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2_2x9_4locators_1tags/#2/"/>
    </mc:Choice>
  </mc:AlternateContent>
  <xr:revisionPtr revIDLastSave="0" documentId="13_ncr:1_{2FE50786-0656-3C4E-854E-0FE87503B646}" xr6:coauthVersionLast="46" xr6:coauthVersionMax="46" xr10:uidLastSave="{00000000-0000-0000-0000-000000000000}"/>
  <bookViews>
    <workbookView xWindow="0" yWindow="460" windowWidth="38400" windowHeight="20020" activeTab="5" xr2:uid="{00000000-000D-0000-FFFF-FFFF00000000}"/>
  </bookViews>
  <sheets>
    <sheet name="position" sheetId="1" r:id="rId1"/>
    <sheet name="ble-pd-588E8166AF43" sheetId="2" r:id="rId2"/>
    <sheet name="ble-pd-588E81A54222" sheetId="3" r:id="rId3"/>
    <sheet name="ble-pd-588E81A5421C" sheetId="4" r:id="rId4"/>
    <sheet name="ble-pd-84FD27EEE4FF" sheetId="5" r:id="rId5"/>
    <sheet name="dashboar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6" l="1"/>
  <c r="C43" i="6"/>
</calcChain>
</file>

<file path=xl/sharedStrings.xml><?xml version="1.0" encoding="utf-8"?>
<sst xmlns="http://schemas.openxmlformats.org/spreadsheetml/2006/main" count="701" uniqueCount="321">
  <si>
    <t>x</t>
  </si>
  <si>
    <t>y</t>
  </si>
  <si>
    <t>z</t>
  </si>
  <si>
    <t>sequence</t>
  </si>
  <si>
    <t>timeHMS</t>
  </si>
  <si>
    <t>09-51-14</t>
  </si>
  <si>
    <t>09-51-15</t>
  </si>
  <si>
    <t>09-51-16</t>
  </si>
  <si>
    <t>09-51-17</t>
  </si>
  <si>
    <t>09-51-18</t>
  </si>
  <si>
    <t>09-51-19</t>
  </si>
  <si>
    <t>09-51-20</t>
  </si>
  <si>
    <t>09-51-21</t>
  </si>
  <si>
    <t>09-51-22</t>
  </si>
  <si>
    <t>09-51-23</t>
  </si>
  <si>
    <t>09-51-24</t>
  </si>
  <si>
    <t>09-51-25</t>
  </si>
  <si>
    <t>09-51-26</t>
  </si>
  <si>
    <t>09-51-27</t>
  </si>
  <si>
    <t>09-51-28</t>
  </si>
  <si>
    <t>09-51-29</t>
  </si>
  <si>
    <t>09-51-30</t>
  </si>
  <si>
    <t>09-51-31</t>
  </si>
  <si>
    <t>09-51-32</t>
  </si>
  <si>
    <t>09-51-33</t>
  </si>
  <si>
    <t>09-51-34</t>
  </si>
  <si>
    <t>09-51-35</t>
  </si>
  <si>
    <t>09-51-36</t>
  </si>
  <si>
    <t>09-51-37</t>
  </si>
  <si>
    <t>09-51-38</t>
  </si>
  <si>
    <t>09-51-39</t>
  </si>
  <si>
    <t>09-51-40</t>
  </si>
  <si>
    <t>09-51-41</t>
  </si>
  <si>
    <t>09-51-42</t>
  </si>
  <si>
    <t>09-51-43</t>
  </si>
  <si>
    <t>09-51-44</t>
  </si>
  <si>
    <t>09-51-45</t>
  </si>
  <si>
    <t>09-51-46</t>
  </si>
  <si>
    <t>09-51-47</t>
  </si>
  <si>
    <t>09-51-48</t>
  </si>
  <si>
    <t>09-51-49</t>
  </si>
  <si>
    <t>09-51-50</t>
  </si>
  <si>
    <t>09-51-51</t>
  </si>
  <si>
    <t>09-51-52</t>
  </si>
  <si>
    <t>09-51-53</t>
  </si>
  <si>
    <t>09-51-54</t>
  </si>
  <si>
    <t>09-51-55</t>
  </si>
  <si>
    <t>09-51-56</t>
  </si>
  <si>
    <t>09-51-57</t>
  </si>
  <si>
    <t>09-51-58</t>
  </si>
  <si>
    <t>09-51-59</t>
  </si>
  <si>
    <t>09-52-00</t>
  </si>
  <si>
    <t>09-52-01</t>
  </si>
  <si>
    <t>09-52-02</t>
  </si>
  <si>
    <t>09-52-03</t>
  </si>
  <si>
    <t>09-52-04</t>
  </si>
  <si>
    <t>09-52-05</t>
  </si>
  <si>
    <t>09-52-06</t>
  </si>
  <si>
    <t>09-52-07</t>
  </si>
  <si>
    <t>09-52-08</t>
  </si>
  <si>
    <t>09-52-09</t>
  </si>
  <si>
    <t>09-52-10</t>
  </si>
  <si>
    <t>09-52-11</t>
  </si>
  <si>
    <t>09-52-12</t>
  </si>
  <si>
    <t>09-52-13</t>
  </si>
  <si>
    <t>09-52-14</t>
  </si>
  <si>
    <t>09-52-15</t>
  </si>
  <si>
    <t>09-52-16</t>
  </si>
  <si>
    <t>09-52-17</t>
  </si>
  <si>
    <t>09-52-18</t>
  </si>
  <si>
    <t>09-52-19</t>
  </si>
  <si>
    <t>09-52-20</t>
  </si>
  <si>
    <t>09-52-21</t>
  </si>
  <si>
    <t>09-52-22</t>
  </si>
  <si>
    <t>09-52-23</t>
  </si>
  <si>
    <t>09-52-24</t>
  </si>
  <si>
    <t>09-52-25</t>
  </si>
  <si>
    <t>09-52-26</t>
  </si>
  <si>
    <t>09-52-27</t>
  </si>
  <si>
    <t>09-52-28</t>
  </si>
  <si>
    <t>09-52-29</t>
  </si>
  <si>
    <t>09-52-30</t>
  </si>
  <si>
    <t>09-52-31</t>
  </si>
  <si>
    <t>09-52-32</t>
  </si>
  <si>
    <t>09-52-33</t>
  </si>
  <si>
    <t>09-52-34</t>
  </si>
  <si>
    <t>09-52-35</t>
  </si>
  <si>
    <t>09-52-36</t>
  </si>
  <si>
    <t>09-52-37</t>
  </si>
  <si>
    <t>09-52-38</t>
  </si>
  <si>
    <t>09-52-39</t>
  </si>
  <si>
    <t>09-52-40</t>
  </si>
  <si>
    <t>09-52-41</t>
  </si>
  <si>
    <t>09-52-42</t>
  </si>
  <si>
    <t>09-52-43</t>
  </si>
  <si>
    <t>09-52-44</t>
  </si>
  <si>
    <t>09-52-45</t>
  </si>
  <si>
    <t>09-52-46</t>
  </si>
  <si>
    <t>09-52-47</t>
  </si>
  <si>
    <t>09-52-48</t>
  </si>
  <si>
    <t>09-52-49</t>
  </si>
  <si>
    <t>09-52-50</t>
  </si>
  <si>
    <t>09-52-51</t>
  </si>
  <si>
    <t>09-52-52</t>
  </si>
  <si>
    <t>09-52-53</t>
  </si>
  <si>
    <t>09-52-54</t>
  </si>
  <si>
    <t>09-52-55</t>
  </si>
  <si>
    <t>09-52-56</t>
  </si>
  <si>
    <t>09-52-57</t>
  </si>
  <si>
    <t>09-52-58</t>
  </si>
  <si>
    <t>09-52-59</t>
  </si>
  <si>
    <t>09-53-00</t>
  </si>
  <si>
    <t>09-53-01</t>
  </si>
  <si>
    <t>09-53-02</t>
  </si>
  <si>
    <t>09-53-03</t>
  </si>
  <si>
    <t>09-53-04</t>
  </si>
  <si>
    <t>09-53-05</t>
  </si>
  <si>
    <t>09-53-06</t>
  </si>
  <si>
    <t>09-53-07</t>
  </si>
  <si>
    <t>09-53-08</t>
  </si>
  <si>
    <t>09-53-09</t>
  </si>
  <si>
    <t>09-53-10</t>
  </si>
  <si>
    <t>09-53-11</t>
  </si>
  <si>
    <t>09-53-12</t>
  </si>
  <si>
    <t>09-53-13</t>
  </si>
  <si>
    <t>09-53-14</t>
  </si>
  <si>
    <t>09-53-15</t>
  </si>
  <si>
    <t>09-53-16</t>
  </si>
  <si>
    <t>09-53-17</t>
  </si>
  <si>
    <t>09-53-18</t>
  </si>
  <si>
    <t>09-53-19</t>
  </si>
  <si>
    <t>09-53-20</t>
  </si>
  <si>
    <t>09-53-21</t>
  </si>
  <si>
    <t>09-53-22</t>
  </si>
  <si>
    <t>09-53-23</t>
  </si>
  <si>
    <t>09-53-24</t>
  </si>
  <si>
    <t>09-53-25</t>
  </si>
  <si>
    <t>09-53-26</t>
  </si>
  <si>
    <t>09-53-27</t>
  </si>
  <si>
    <t>09-53-28</t>
  </si>
  <si>
    <t>09-53-29</t>
  </si>
  <si>
    <t>09-53-30</t>
  </si>
  <si>
    <t>09-53-31</t>
  </si>
  <si>
    <t>09-53-32</t>
  </si>
  <si>
    <t>09-53-33</t>
  </si>
  <si>
    <t>09-53-34</t>
  </si>
  <si>
    <t>09-53-35</t>
  </si>
  <si>
    <t>09-53-36</t>
  </si>
  <si>
    <t>09-53-37</t>
  </si>
  <si>
    <t>09-53-38</t>
  </si>
  <si>
    <t>09-53-39</t>
  </si>
  <si>
    <t>09-53-40</t>
  </si>
  <si>
    <t>09-53-41</t>
  </si>
  <si>
    <t>09-53-42</t>
  </si>
  <si>
    <t>09-53-43</t>
  </si>
  <si>
    <t>09-53-44</t>
  </si>
  <si>
    <t>09-53-45</t>
  </si>
  <si>
    <t>09-53-46</t>
  </si>
  <si>
    <t>09-53-47</t>
  </si>
  <si>
    <t>09-53-48</t>
  </si>
  <si>
    <t>09-53-49</t>
  </si>
  <si>
    <t>09-53-50</t>
  </si>
  <si>
    <t>09-53-51</t>
  </si>
  <si>
    <t>09-53-52</t>
  </si>
  <si>
    <t>09-53-53</t>
  </si>
  <si>
    <t>09-53-54</t>
  </si>
  <si>
    <t>09-53-55</t>
  </si>
  <si>
    <t>09-53-56</t>
  </si>
  <si>
    <t>09-53-57</t>
  </si>
  <si>
    <t>09-53-58</t>
  </si>
  <si>
    <t>09-53-59</t>
  </si>
  <si>
    <t>09-54-00</t>
  </si>
  <si>
    <t>09-54-01</t>
  </si>
  <si>
    <t>09-54-02</t>
  </si>
  <si>
    <t>09-54-03</t>
  </si>
  <si>
    <t>09-54-04</t>
  </si>
  <si>
    <t>09-54-05</t>
  </si>
  <si>
    <t>09-54-06</t>
  </si>
  <si>
    <t>09-54-07</t>
  </si>
  <si>
    <t>09-54-08</t>
  </si>
  <si>
    <t>09-54-09</t>
  </si>
  <si>
    <t>09-54-10</t>
  </si>
  <si>
    <t>09-54-11</t>
  </si>
  <si>
    <t>09-54-12</t>
  </si>
  <si>
    <t>09-54-13</t>
  </si>
  <si>
    <t>09-54-14</t>
  </si>
  <si>
    <t>09-54-15</t>
  </si>
  <si>
    <t>09-54-16</t>
  </si>
  <si>
    <t>09-54-17</t>
  </si>
  <si>
    <t>09-54-18</t>
  </si>
  <si>
    <t>09-54-19</t>
  </si>
  <si>
    <t>09-54-20</t>
  </si>
  <si>
    <t>09-54-21</t>
  </si>
  <si>
    <t>09-54-22</t>
  </si>
  <si>
    <t>09-54-23</t>
  </si>
  <si>
    <t>09-54-24</t>
  </si>
  <si>
    <t>09-54-25</t>
  </si>
  <si>
    <t>09-54-26</t>
  </si>
  <si>
    <t>09-54-27</t>
  </si>
  <si>
    <t>09-54-28</t>
  </si>
  <si>
    <t>09-54-29</t>
  </si>
  <si>
    <t>09-54-30</t>
  </si>
  <si>
    <t>09-54-31</t>
  </si>
  <si>
    <t>09-54-32</t>
  </si>
  <si>
    <t>09-54-33</t>
  </si>
  <si>
    <t>09-54-34</t>
  </si>
  <si>
    <t>09-54-35</t>
  </si>
  <si>
    <t>09-54-36</t>
  </si>
  <si>
    <t>09-54-37</t>
  </si>
  <si>
    <t>09-54-38</t>
  </si>
  <si>
    <t>09-54-39</t>
  </si>
  <si>
    <t>09-54-40</t>
  </si>
  <si>
    <t>09-54-41</t>
  </si>
  <si>
    <t>09-54-42</t>
  </si>
  <si>
    <t>09-54-43</t>
  </si>
  <si>
    <t>09-54-44</t>
  </si>
  <si>
    <t>09-54-45</t>
  </si>
  <si>
    <t>09-54-46</t>
  </si>
  <si>
    <t>09-54-47</t>
  </si>
  <si>
    <t>09-54-48</t>
  </si>
  <si>
    <t>09-54-49</t>
  </si>
  <si>
    <t>09-54-50</t>
  </si>
  <si>
    <t>09-54-51</t>
  </si>
  <si>
    <t>09-54-52</t>
  </si>
  <si>
    <t>09-54-53</t>
  </si>
  <si>
    <t>09-54-54</t>
  </si>
  <si>
    <t>09-54-55</t>
  </si>
  <si>
    <t>09-54-56</t>
  </si>
  <si>
    <t>09-54-57</t>
  </si>
  <si>
    <t>09-54-58</t>
  </si>
  <si>
    <t>09-54-59</t>
  </si>
  <si>
    <t>09-55-00</t>
  </si>
  <si>
    <t>09-55-01</t>
  </si>
  <si>
    <t>09-55-02</t>
  </si>
  <si>
    <t>09-55-03</t>
  </si>
  <si>
    <t>09-55-04</t>
  </si>
  <si>
    <t>09-55-05</t>
  </si>
  <si>
    <t>09-55-06</t>
  </si>
  <si>
    <t>09-55-07</t>
  </si>
  <si>
    <t>09-55-08</t>
  </si>
  <si>
    <t>09-55-09</t>
  </si>
  <si>
    <t>09-55-10</t>
  </si>
  <si>
    <t>09-55-11</t>
  </si>
  <si>
    <t>09-55-12</t>
  </si>
  <si>
    <t>09-55-13</t>
  </si>
  <si>
    <t>09-55-14</t>
  </si>
  <si>
    <t>09-55-15</t>
  </si>
  <si>
    <t>09-55-16</t>
  </si>
  <si>
    <t>09-55-17</t>
  </si>
  <si>
    <t>09-55-18</t>
  </si>
  <si>
    <t>09-55-19</t>
  </si>
  <si>
    <t>09-55-20</t>
  </si>
  <si>
    <t>09-55-21</t>
  </si>
  <si>
    <t>09-55-22</t>
  </si>
  <si>
    <t>09-55-23</t>
  </si>
  <si>
    <t>09-55-24</t>
  </si>
  <si>
    <t>09-55-25</t>
  </si>
  <si>
    <t>09-55-26</t>
  </si>
  <si>
    <t>09-55-27</t>
  </si>
  <si>
    <t>09-55-28</t>
  </si>
  <si>
    <t>09-55-29</t>
  </si>
  <si>
    <t>09-55-30</t>
  </si>
  <si>
    <t>09-55-31</t>
  </si>
  <si>
    <t>09-55-32</t>
  </si>
  <si>
    <t>09-55-33</t>
  </si>
  <si>
    <t>09-55-34</t>
  </si>
  <si>
    <t>09-55-35</t>
  </si>
  <si>
    <t>09-55-36</t>
  </si>
  <si>
    <t>09-55-37</t>
  </si>
  <si>
    <t>09-55-38</t>
  </si>
  <si>
    <t>09-55-39</t>
  </si>
  <si>
    <t>09-55-40</t>
  </si>
  <si>
    <t>09-55-41</t>
  </si>
  <si>
    <t>09-55-42</t>
  </si>
  <si>
    <t>09-55-43</t>
  </si>
  <si>
    <t>09-55-44</t>
  </si>
  <si>
    <t>09-55-45</t>
  </si>
  <si>
    <t>09-55-46</t>
  </si>
  <si>
    <t>09-55-47</t>
  </si>
  <si>
    <t>09-55-48</t>
  </si>
  <si>
    <t>09-55-49</t>
  </si>
  <si>
    <t>09-55-50</t>
  </si>
  <si>
    <t>09-55-51</t>
  </si>
  <si>
    <t>09-55-52</t>
  </si>
  <si>
    <t>09-55-53</t>
  </si>
  <si>
    <t>09-55-54</t>
  </si>
  <si>
    <t>09-55-55</t>
  </si>
  <si>
    <t>09-55-56</t>
  </si>
  <si>
    <t>09-55-57</t>
  </si>
  <si>
    <t>09-55-58</t>
  </si>
  <si>
    <t>09-55-59</t>
  </si>
  <si>
    <t>09-56-00</t>
  </si>
  <si>
    <t>09-56-01</t>
  </si>
  <si>
    <t>09-56-02</t>
  </si>
  <si>
    <t>09-56-03</t>
  </si>
  <si>
    <t>09-56-04</t>
  </si>
  <si>
    <t>09-56-05</t>
  </si>
  <si>
    <t>09-56-06</t>
  </si>
  <si>
    <t>09-56-07</t>
  </si>
  <si>
    <t>09-56-08</t>
  </si>
  <si>
    <t>09-56-09</t>
  </si>
  <si>
    <t>09-56-10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</si>
  <si>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</si>
  <si>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</si>
  <si>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</si>
  <si>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</si>
  <si>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</si>
  <si>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</si>
  <si>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</si>
  <si>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</si>
  <si>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</si>
  <si>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</si>
  <si>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</si>
  <si>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</si>
  <si>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</si>
  <si>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</si>
  <si>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</si>
  <si>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</si>
  <si>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BLD-PD-60A423C96B3C</t>
    <phoneticPr fontId="2" type="noConversion"/>
  </si>
  <si>
    <t>Variance</t>
    <phoneticPr fontId="2" type="noConversion"/>
  </si>
  <si>
    <t>Range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</si>
</sst>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0.116923</c:v>
                </c:pt>
                <c:pt idx="1">
                  <c:v>0.227909</c:v>
                </c:pt>
                <c:pt idx="2">
                  <c:v>0.33505099999999999</c:v>
                </c:pt>
                <c:pt idx="3">
                  <c:v>0.442272</c:v>
                </c:pt>
                <c:pt idx="4">
                  <c:v>0.54998999999999998</c:v>
                </c:pt>
                <c:pt idx="5">
                  <c:v>0.65827000000000002</c:v>
                </c:pt>
                <c:pt idx="6">
                  <c:v>0.76691699999999996</c:v>
                </c:pt>
                <c:pt idx="7">
                  <c:v>0.87577799999999995</c:v>
                </c:pt>
                <c:pt idx="8">
                  <c:v>0.98472400000000004</c:v>
                </c:pt>
                <c:pt idx="9">
                  <c:v>1.093467</c:v>
                </c:pt>
                <c:pt idx="10">
                  <c:v>1.0847910000000001</c:v>
                </c:pt>
                <c:pt idx="11">
                  <c:v>1.081191</c:v>
                </c:pt>
                <c:pt idx="12">
                  <c:v>1.0807089999999999</c:v>
                </c:pt>
                <c:pt idx="13">
                  <c:v>1.0795319999999999</c:v>
                </c:pt>
                <c:pt idx="14">
                  <c:v>1.0772740000000001</c:v>
                </c:pt>
                <c:pt idx="15">
                  <c:v>1.0737810000000001</c:v>
                </c:pt>
                <c:pt idx="16">
                  <c:v>1.0692410000000001</c:v>
                </c:pt>
                <c:pt idx="17">
                  <c:v>1.0638540000000001</c:v>
                </c:pt>
                <c:pt idx="18">
                  <c:v>1.0577259999999999</c:v>
                </c:pt>
                <c:pt idx="19">
                  <c:v>1.051275</c:v>
                </c:pt>
                <c:pt idx="20">
                  <c:v>1.044999</c:v>
                </c:pt>
                <c:pt idx="21">
                  <c:v>1.039976</c:v>
                </c:pt>
                <c:pt idx="22">
                  <c:v>1.036273</c:v>
                </c:pt>
                <c:pt idx="23">
                  <c:v>1.033785</c:v>
                </c:pt>
                <c:pt idx="24">
                  <c:v>1.032314</c:v>
                </c:pt>
                <c:pt idx="25">
                  <c:v>1.031744</c:v>
                </c:pt>
                <c:pt idx="26">
                  <c:v>1.0318909999999999</c:v>
                </c:pt>
                <c:pt idx="27">
                  <c:v>1.032483</c:v>
                </c:pt>
                <c:pt idx="28">
                  <c:v>1.033442</c:v>
                </c:pt>
                <c:pt idx="29">
                  <c:v>1.0346660000000001</c:v>
                </c:pt>
                <c:pt idx="30">
                  <c:v>1.036151</c:v>
                </c:pt>
                <c:pt idx="31">
                  <c:v>1.0374159999999999</c:v>
                </c:pt>
                <c:pt idx="32">
                  <c:v>1.0383690000000001</c:v>
                </c:pt>
                <c:pt idx="33">
                  <c:v>1.03894</c:v>
                </c:pt>
                <c:pt idx="34">
                  <c:v>1.0392250000000001</c:v>
                </c:pt>
                <c:pt idx="35">
                  <c:v>1.039423</c:v>
                </c:pt>
                <c:pt idx="36">
                  <c:v>1.039374</c:v>
                </c:pt>
                <c:pt idx="37">
                  <c:v>1.03922</c:v>
                </c:pt>
                <c:pt idx="38">
                  <c:v>1.038956</c:v>
                </c:pt>
                <c:pt idx="39">
                  <c:v>1.0386280000000001</c:v>
                </c:pt>
                <c:pt idx="40">
                  <c:v>1.0380739999999999</c:v>
                </c:pt>
                <c:pt idx="41">
                  <c:v>1.03718</c:v>
                </c:pt>
                <c:pt idx="42">
                  <c:v>1.0356300000000001</c:v>
                </c:pt>
                <c:pt idx="43">
                  <c:v>1.0334890000000001</c:v>
                </c:pt>
                <c:pt idx="44">
                  <c:v>1.0307040000000001</c:v>
                </c:pt>
                <c:pt idx="45">
                  <c:v>1.0273429999999999</c:v>
                </c:pt>
                <c:pt idx="46">
                  <c:v>1.0239199999999999</c:v>
                </c:pt>
                <c:pt idx="47">
                  <c:v>1.0206040000000001</c:v>
                </c:pt>
                <c:pt idx="48">
                  <c:v>1.017614</c:v>
                </c:pt>
                <c:pt idx="49">
                  <c:v>1.0150319999999999</c:v>
                </c:pt>
                <c:pt idx="50">
                  <c:v>1.012977</c:v>
                </c:pt>
                <c:pt idx="51">
                  <c:v>1.0114829999999999</c:v>
                </c:pt>
                <c:pt idx="52">
                  <c:v>1.0108490000000001</c:v>
                </c:pt>
                <c:pt idx="53">
                  <c:v>1.0111190000000001</c:v>
                </c:pt>
                <c:pt idx="54">
                  <c:v>1.011657</c:v>
                </c:pt>
                <c:pt idx="55">
                  <c:v>1.0119050000000001</c:v>
                </c:pt>
                <c:pt idx="56">
                  <c:v>1.011571</c:v>
                </c:pt>
                <c:pt idx="57">
                  <c:v>1.0104850000000001</c:v>
                </c:pt>
                <c:pt idx="58">
                  <c:v>1.008394</c:v>
                </c:pt>
                <c:pt idx="59">
                  <c:v>1.0050079999999999</c:v>
                </c:pt>
                <c:pt idx="60">
                  <c:v>1.0002679999999999</c:v>
                </c:pt>
                <c:pt idx="61">
                  <c:v>0.99427600000000005</c:v>
                </c:pt>
                <c:pt idx="62">
                  <c:v>0.98703799999999997</c:v>
                </c:pt>
                <c:pt idx="63">
                  <c:v>0.978962</c:v>
                </c:pt>
                <c:pt idx="64">
                  <c:v>0.97101999999999999</c:v>
                </c:pt>
                <c:pt idx="65">
                  <c:v>0.96409100000000003</c:v>
                </c:pt>
                <c:pt idx="66">
                  <c:v>0.95832700000000004</c:v>
                </c:pt>
                <c:pt idx="67">
                  <c:v>0.953816</c:v>
                </c:pt>
                <c:pt idx="68">
                  <c:v>0.95086199999999999</c:v>
                </c:pt>
                <c:pt idx="69">
                  <c:v>0.94959199999999999</c:v>
                </c:pt>
                <c:pt idx="70">
                  <c:v>0.95002900000000001</c:v>
                </c:pt>
                <c:pt idx="71">
                  <c:v>0.95190200000000003</c:v>
                </c:pt>
                <c:pt idx="72">
                  <c:v>0.95492500000000002</c:v>
                </c:pt>
                <c:pt idx="73">
                  <c:v>0.95855599999999996</c:v>
                </c:pt>
                <c:pt idx="74">
                  <c:v>0.96243599999999996</c:v>
                </c:pt>
                <c:pt idx="75">
                  <c:v>0.966117</c:v>
                </c:pt>
                <c:pt idx="76">
                  <c:v>0.96965199999999996</c:v>
                </c:pt>
                <c:pt idx="77">
                  <c:v>0.973082</c:v>
                </c:pt>
                <c:pt idx="78">
                  <c:v>0.97623499999999996</c:v>
                </c:pt>
                <c:pt idx="79">
                  <c:v>0.979105</c:v>
                </c:pt>
                <c:pt idx="80">
                  <c:v>0.98156200000000005</c:v>
                </c:pt>
                <c:pt idx="81">
                  <c:v>0.98366600000000004</c:v>
                </c:pt>
                <c:pt idx="82">
                  <c:v>0.98560199999999998</c:v>
                </c:pt>
                <c:pt idx="83">
                  <c:v>0.98749799999999999</c:v>
                </c:pt>
                <c:pt idx="84">
                  <c:v>0.98936900000000005</c:v>
                </c:pt>
                <c:pt idx="85">
                  <c:v>0.991205</c:v>
                </c:pt>
                <c:pt idx="86">
                  <c:v>0.99294099999999996</c:v>
                </c:pt>
                <c:pt idx="87">
                  <c:v>0.99454200000000004</c:v>
                </c:pt>
                <c:pt idx="88">
                  <c:v>0.99592099999999995</c:v>
                </c:pt>
                <c:pt idx="89">
                  <c:v>0.99713499999999999</c:v>
                </c:pt>
                <c:pt idx="90">
                  <c:v>0.99843000000000004</c:v>
                </c:pt>
                <c:pt idx="91">
                  <c:v>0.99997400000000003</c:v>
                </c:pt>
                <c:pt idx="92">
                  <c:v>1.001992</c:v>
                </c:pt>
                <c:pt idx="93">
                  <c:v>1.0044420000000001</c:v>
                </c:pt>
                <c:pt idx="94">
                  <c:v>1.0075019999999999</c:v>
                </c:pt>
                <c:pt idx="95">
                  <c:v>1.011309</c:v>
                </c:pt>
                <c:pt idx="96">
                  <c:v>1.0159959999999999</c:v>
                </c:pt>
                <c:pt idx="97">
                  <c:v>1.0216430000000001</c:v>
                </c:pt>
                <c:pt idx="98">
                  <c:v>1.02837</c:v>
                </c:pt>
                <c:pt idx="99">
                  <c:v>1.0361180000000001</c:v>
                </c:pt>
                <c:pt idx="100">
                  <c:v>1.0445629999999999</c:v>
                </c:pt>
                <c:pt idx="101">
                  <c:v>1.0535749999999999</c:v>
                </c:pt>
                <c:pt idx="102">
                  <c:v>1.062371</c:v>
                </c:pt>
                <c:pt idx="103">
                  <c:v>1.069912</c:v>
                </c:pt>
                <c:pt idx="104">
                  <c:v>1.075558</c:v>
                </c:pt>
                <c:pt idx="105">
                  <c:v>1.07904</c:v>
                </c:pt>
                <c:pt idx="106">
                  <c:v>1.080152</c:v>
                </c:pt>
                <c:pt idx="107">
                  <c:v>1.078959</c:v>
                </c:pt>
                <c:pt idx="108">
                  <c:v>1.0760019999999999</c:v>
                </c:pt>
                <c:pt idx="109">
                  <c:v>1.07168</c:v>
                </c:pt>
                <c:pt idx="110">
                  <c:v>1.0662929999999999</c:v>
                </c:pt>
                <c:pt idx="111">
                  <c:v>1.059615</c:v>
                </c:pt>
                <c:pt idx="112">
                  <c:v>1.05199</c:v>
                </c:pt>
                <c:pt idx="113">
                  <c:v>1.044286</c:v>
                </c:pt>
                <c:pt idx="114">
                  <c:v>1.0371699999999999</c:v>
                </c:pt>
                <c:pt idx="115">
                  <c:v>1.0309189999999999</c:v>
                </c:pt>
                <c:pt idx="116">
                  <c:v>1.025609</c:v>
                </c:pt>
                <c:pt idx="117">
                  <c:v>1.021193</c:v>
                </c:pt>
                <c:pt idx="118">
                  <c:v>1.0173749999999999</c:v>
                </c:pt>
                <c:pt idx="119">
                  <c:v>1.0138659999999999</c:v>
                </c:pt>
                <c:pt idx="120">
                  <c:v>1.010508</c:v>
                </c:pt>
                <c:pt idx="121">
                  <c:v>1.0075080000000001</c:v>
                </c:pt>
                <c:pt idx="122">
                  <c:v>1.005136</c:v>
                </c:pt>
                <c:pt idx="123">
                  <c:v>1.0035750000000001</c:v>
                </c:pt>
                <c:pt idx="124">
                  <c:v>1.002729</c:v>
                </c:pt>
                <c:pt idx="125">
                  <c:v>1.0025470000000001</c:v>
                </c:pt>
                <c:pt idx="126">
                  <c:v>1.0027200000000001</c:v>
                </c:pt>
                <c:pt idx="127">
                  <c:v>1.00298</c:v>
                </c:pt>
                <c:pt idx="128">
                  <c:v>1.0031289999999999</c:v>
                </c:pt>
                <c:pt idx="129">
                  <c:v>1.0031190000000001</c:v>
                </c:pt>
                <c:pt idx="130">
                  <c:v>1.0029950000000001</c:v>
                </c:pt>
                <c:pt idx="131">
                  <c:v>1.00267</c:v>
                </c:pt>
                <c:pt idx="132">
                  <c:v>1.001914</c:v>
                </c:pt>
                <c:pt idx="133">
                  <c:v>1.00075</c:v>
                </c:pt>
                <c:pt idx="134">
                  <c:v>0.99922800000000001</c:v>
                </c:pt>
                <c:pt idx="135">
                  <c:v>0.99742600000000003</c:v>
                </c:pt>
                <c:pt idx="136">
                  <c:v>0.99578999999999995</c:v>
                </c:pt>
                <c:pt idx="137">
                  <c:v>0.994587</c:v>
                </c:pt>
                <c:pt idx="138">
                  <c:v>0.993788</c:v>
                </c:pt>
                <c:pt idx="139">
                  <c:v>0.99329199999999995</c:v>
                </c:pt>
                <c:pt idx="140">
                  <c:v>0.99305299999999996</c:v>
                </c:pt>
                <c:pt idx="141">
                  <c:v>0.99313099999999999</c:v>
                </c:pt>
                <c:pt idx="142">
                  <c:v>0.99364399999999997</c:v>
                </c:pt>
                <c:pt idx="143">
                  <c:v>0.99438700000000002</c:v>
                </c:pt>
                <c:pt idx="144">
                  <c:v>0.99551299999999998</c:v>
                </c:pt>
                <c:pt idx="145">
                  <c:v>0.99695299999999998</c:v>
                </c:pt>
                <c:pt idx="146">
                  <c:v>0.99858800000000003</c:v>
                </c:pt>
                <c:pt idx="147">
                  <c:v>1.0002549999999999</c:v>
                </c:pt>
                <c:pt idx="148">
                  <c:v>1.0018279999999999</c:v>
                </c:pt>
                <c:pt idx="149">
                  <c:v>1.003287</c:v>
                </c:pt>
                <c:pt idx="150">
                  <c:v>1.004651</c:v>
                </c:pt>
                <c:pt idx="151">
                  <c:v>1.005933</c:v>
                </c:pt>
                <c:pt idx="152">
                  <c:v>1.0072540000000001</c:v>
                </c:pt>
                <c:pt idx="153">
                  <c:v>1.008659</c:v>
                </c:pt>
                <c:pt idx="154">
                  <c:v>1.009816</c:v>
                </c:pt>
                <c:pt idx="155">
                  <c:v>1.0105649999999999</c:v>
                </c:pt>
                <c:pt idx="156">
                  <c:v>1.011061</c:v>
                </c:pt>
                <c:pt idx="157">
                  <c:v>1.011412</c:v>
                </c:pt>
                <c:pt idx="158">
                  <c:v>1.0117370000000001</c:v>
                </c:pt>
                <c:pt idx="159">
                  <c:v>1.012068</c:v>
                </c:pt>
                <c:pt idx="160">
                  <c:v>1.0122789999999999</c:v>
                </c:pt>
                <c:pt idx="161">
                  <c:v>1.0122660000000001</c:v>
                </c:pt>
                <c:pt idx="162">
                  <c:v>1.0118130000000001</c:v>
                </c:pt>
                <c:pt idx="163">
                  <c:v>1.010942</c:v>
                </c:pt>
                <c:pt idx="164">
                  <c:v>1.0097799999999999</c:v>
                </c:pt>
                <c:pt idx="165">
                  <c:v>1.0085630000000001</c:v>
                </c:pt>
                <c:pt idx="166">
                  <c:v>1.007328</c:v>
                </c:pt>
                <c:pt idx="167">
                  <c:v>1.006186</c:v>
                </c:pt>
                <c:pt idx="168">
                  <c:v>1.0052000000000001</c:v>
                </c:pt>
                <c:pt idx="169">
                  <c:v>1.0045170000000001</c:v>
                </c:pt>
                <c:pt idx="170">
                  <c:v>1.004251</c:v>
                </c:pt>
                <c:pt idx="171">
                  <c:v>1.0043839999999999</c:v>
                </c:pt>
                <c:pt idx="172">
                  <c:v>1.0050129999999999</c:v>
                </c:pt>
                <c:pt idx="173">
                  <c:v>1.0062</c:v>
                </c:pt>
                <c:pt idx="174">
                  <c:v>1.0078579999999999</c:v>
                </c:pt>
                <c:pt idx="175">
                  <c:v>1.009698</c:v>
                </c:pt>
                <c:pt idx="176">
                  <c:v>1.0113829999999999</c:v>
                </c:pt>
                <c:pt idx="177">
                  <c:v>1.012737</c:v>
                </c:pt>
                <c:pt idx="178">
                  <c:v>1.013714</c:v>
                </c:pt>
                <c:pt idx="179">
                  <c:v>1.014316</c:v>
                </c:pt>
                <c:pt idx="180">
                  <c:v>1.0143960000000001</c:v>
                </c:pt>
                <c:pt idx="181">
                  <c:v>1.0139849999999999</c:v>
                </c:pt>
                <c:pt idx="182">
                  <c:v>1.0129589999999999</c:v>
                </c:pt>
                <c:pt idx="183">
                  <c:v>1.0117179999999999</c:v>
                </c:pt>
                <c:pt idx="184">
                  <c:v>1.010581</c:v>
                </c:pt>
                <c:pt idx="185">
                  <c:v>1.0098929999999999</c:v>
                </c:pt>
                <c:pt idx="186">
                  <c:v>1.0097780000000001</c:v>
                </c:pt>
                <c:pt idx="187">
                  <c:v>1.010273</c:v>
                </c:pt>
                <c:pt idx="188">
                  <c:v>1.0113350000000001</c:v>
                </c:pt>
                <c:pt idx="189">
                  <c:v>1.012745</c:v>
                </c:pt>
                <c:pt idx="190">
                  <c:v>1.0146280000000001</c:v>
                </c:pt>
                <c:pt idx="191">
                  <c:v>1.0170889999999999</c:v>
                </c:pt>
                <c:pt idx="192">
                  <c:v>1.020546</c:v>
                </c:pt>
                <c:pt idx="193">
                  <c:v>1.0246010000000001</c:v>
                </c:pt>
                <c:pt idx="194">
                  <c:v>1.029129</c:v>
                </c:pt>
                <c:pt idx="195">
                  <c:v>1.0336909999999999</c:v>
                </c:pt>
                <c:pt idx="196">
                  <c:v>1.038124</c:v>
                </c:pt>
                <c:pt idx="197">
                  <c:v>1.042168</c:v>
                </c:pt>
                <c:pt idx="198">
                  <c:v>1.045231</c:v>
                </c:pt>
                <c:pt idx="199">
                  <c:v>1.046924</c:v>
                </c:pt>
                <c:pt idx="200">
                  <c:v>1.0470079999999999</c:v>
                </c:pt>
                <c:pt idx="201">
                  <c:v>1.045766</c:v>
                </c:pt>
                <c:pt idx="202">
                  <c:v>1.043221</c:v>
                </c:pt>
                <c:pt idx="203">
                  <c:v>1.0396909999999999</c:v>
                </c:pt>
                <c:pt idx="204">
                  <c:v>1.0344610000000001</c:v>
                </c:pt>
                <c:pt idx="205">
                  <c:v>1.0277689999999999</c:v>
                </c:pt>
                <c:pt idx="206">
                  <c:v>1.0198879999999999</c:v>
                </c:pt>
                <c:pt idx="207">
                  <c:v>1.0112099999999999</c:v>
                </c:pt>
                <c:pt idx="208">
                  <c:v>1.0025580000000001</c:v>
                </c:pt>
                <c:pt idx="209">
                  <c:v>0.99465599999999998</c:v>
                </c:pt>
                <c:pt idx="210">
                  <c:v>0.98788500000000001</c:v>
                </c:pt>
                <c:pt idx="211">
                  <c:v>0.98209100000000005</c:v>
                </c:pt>
                <c:pt idx="212">
                  <c:v>0.97705399999999998</c:v>
                </c:pt>
                <c:pt idx="213">
                  <c:v>0.97250899999999996</c:v>
                </c:pt>
                <c:pt idx="214">
                  <c:v>0.96909599999999996</c:v>
                </c:pt>
                <c:pt idx="215">
                  <c:v>0.966812</c:v>
                </c:pt>
                <c:pt idx="216">
                  <c:v>0.96551900000000002</c:v>
                </c:pt>
                <c:pt idx="217">
                  <c:v>0.96499299999999999</c:v>
                </c:pt>
                <c:pt idx="218">
                  <c:v>0.96507699999999996</c:v>
                </c:pt>
                <c:pt idx="219">
                  <c:v>0.96543000000000001</c:v>
                </c:pt>
                <c:pt idx="220">
                  <c:v>0.96579800000000005</c:v>
                </c:pt>
                <c:pt idx="221">
                  <c:v>0.96598300000000004</c:v>
                </c:pt>
                <c:pt idx="222">
                  <c:v>0.96588099999999999</c:v>
                </c:pt>
                <c:pt idx="223">
                  <c:v>0.96543800000000002</c:v>
                </c:pt>
                <c:pt idx="224">
                  <c:v>0.96457099999999996</c:v>
                </c:pt>
                <c:pt idx="225">
                  <c:v>0.96330000000000005</c:v>
                </c:pt>
                <c:pt idx="226">
                  <c:v>0.96160299999999999</c:v>
                </c:pt>
                <c:pt idx="227">
                  <c:v>0.95951500000000001</c:v>
                </c:pt>
                <c:pt idx="228">
                  <c:v>0.95706400000000003</c:v>
                </c:pt>
                <c:pt idx="229">
                  <c:v>0.95441399999999998</c:v>
                </c:pt>
                <c:pt idx="230">
                  <c:v>0.95184199999999997</c:v>
                </c:pt>
                <c:pt idx="231">
                  <c:v>0.94937099999999996</c:v>
                </c:pt>
                <c:pt idx="232">
                  <c:v>0.94696899999999995</c:v>
                </c:pt>
                <c:pt idx="233">
                  <c:v>0.94461200000000001</c:v>
                </c:pt>
                <c:pt idx="234">
                  <c:v>0.94250800000000001</c:v>
                </c:pt>
                <c:pt idx="235">
                  <c:v>0.94068799999999997</c:v>
                </c:pt>
                <c:pt idx="236">
                  <c:v>0.93917099999999998</c:v>
                </c:pt>
                <c:pt idx="237">
                  <c:v>0.93821699999999997</c:v>
                </c:pt>
                <c:pt idx="238">
                  <c:v>0.93787900000000002</c:v>
                </c:pt>
                <c:pt idx="239">
                  <c:v>0.93828699999999998</c:v>
                </c:pt>
                <c:pt idx="240">
                  <c:v>0.93932400000000005</c:v>
                </c:pt>
                <c:pt idx="241">
                  <c:v>0.94104500000000002</c:v>
                </c:pt>
                <c:pt idx="242">
                  <c:v>0.94362299999999999</c:v>
                </c:pt>
                <c:pt idx="243">
                  <c:v>0.94694999999999996</c:v>
                </c:pt>
                <c:pt idx="244">
                  <c:v>0.950797</c:v>
                </c:pt>
                <c:pt idx="245">
                  <c:v>0.95508599999999999</c:v>
                </c:pt>
                <c:pt idx="246">
                  <c:v>0.959893</c:v>
                </c:pt>
                <c:pt idx="247">
                  <c:v>0.96507699999999996</c:v>
                </c:pt>
                <c:pt idx="248">
                  <c:v>0.97067099999999995</c:v>
                </c:pt>
                <c:pt idx="249">
                  <c:v>0.97653299999999998</c:v>
                </c:pt>
                <c:pt idx="250">
                  <c:v>0.98260400000000003</c:v>
                </c:pt>
                <c:pt idx="251">
                  <c:v>0.98876399999999998</c:v>
                </c:pt>
                <c:pt idx="252">
                  <c:v>0.99459699999999995</c:v>
                </c:pt>
                <c:pt idx="253">
                  <c:v>0.99989499999999998</c:v>
                </c:pt>
                <c:pt idx="254">
                  <c:v>1.004445</c:v>
                </c:pt>
                <c:pt idx="255">
                  <c:v>1.0085120000000001</c:v>
                </c:pt>
                <c:pt idx="256">
                  <c:v>1.0121690000000001</c:v>
                </c:pt>
                <c:pt idx="257">
                  <c:v>1.015479</c:v>
                </c:pt>
                <c:pt idx="258">
                  <c:v>1.018027</c:v>
                </c:pt>
                <c:pt idx="259">
                  <c:v>1.0196940000000001</c:v>
                </c:pt>
                <c:pt idx="260">
                  <c:v>1.020359</c:v>
                </c:pt>
                <c:pt idx="261">
                  <c:v>1.0204329999999999</c:v>
                </c:pt>
                <c:pt idx="262">
                  <c:v>1.0209140000000001</c:v>
                </c:pt>
                <c:pt idx="263">
                  <c:v>1.0223770000000001</c:v>
                </c:pt>
                <c:pt idx="264">
                  <c:v>1.024697</c:v>
                </c:pt>
                <c:pt idx="265">
                  <c:v>1.0275179999999999</c:v>
                </c:pt>
                <c:pt idx="266">
                  <c:v>1.030572</c:v>
                </c:pt>
                <c:pt idx="267">
                  <c:v>1.0335080000000001</c:v>
                </c:pt>
                <c:pt idx="268">
                  <c:v>1.0363249999999999</c:v>
                </c:pt>
                <c:pt idx="269">
                  <c:v>1.0389619999999999</c:v>
                </c:pt>
                <c:pt idx="270">
                  <c:v>1.041372</c:v>
                </c:pt>
                <c:pt idx="271">
                  <c:v>1.0431239999999999</c:v>
                </c:pt>
                <c:pt idx="272">
                  <c:v>1.0434810000000001</c:v>
                </c:pt>
                <c:pt idx="273">
                  <c:v>1.042438</c:v>
                </c:pt>
                <c:pt idx="274">
                  <c:v>1.0406949999999999</c:v>
                </c:pt>
                <c:pt idx="275">
                  <c:v>1.038562</c:v>
                </c:pt>
                <c:pt idx="276">
                  <c:v>1.0363709999999999</c:v>
                </c:pt>
                <c:pt idx="277">
                  <c:v>1.0344120000000001</c:v>
                </c:pt>
                <c:pt idx="278">
                  <c:v>1.0329060000000001</c:v>
                </c:pt>
                <c:pt idx="279">
                  <c:v>1.032146</c:v>
                </c:pt>
                <c:pt idx="280">
                  <c:v>1.032348</c:v>
                </c:pt>
                <c:pt idx="281">
                  <c:v>1.033644</c:v>
                </c:pt>
                <c:pt idx="282">
                  <c:v>1.035903</c:v>
                </c:pt>
                <c:pt idx="283">
                  <c:v>1.038524</c:v>
                </c:pt>
                <c:pt idx="284">
                  <c:v>1.040889</c:v>
                </c:pt>
                <c:pt idx="285">
                  <c:v>1.04314</c:v>
                </c:pt>
                <c:pt idx="286">
                  <c:v>1.045275</c:v>
                </c:pt>
                <c:pt idx="287">
                  <c:v>1.0474559999999999</c:v>
                </c:pt>
                <c:pt idx="288">
                  <c:v>1.049552</c:v>
                </c:pt>
                <c:pt idx="289">
                  <c:v>1.0512600000000001</c:v>
                </c:pt>
                <c:pt idx="290">
                  <c:v>1.052435</c:v>
                </c:pt>
                <c:pt idx="291">
                  <c:v>1.053326</c:v>
                </c:pt>
                <c:pt idx="292">
                  <c:v>1.054435</c:v>
                </c:pt>
                <c:pt idx="293">
                  <c:v>1.05643</c:v>
                </c:pt>
                <c:pt idx="294">
                  <c:v>1.059334</c:v>
                </c:pt>
                <c:pt idx="295">
                  <c:v>1.062451</c:v>
                </c:pt>
                <c:pt idx="296">
                  <c:v>1.065261</c:v>
                </c:pt>
                <c:pt idx="297">
                  <c:v>1.067212</c:v>
                </c:pt>
                <c:pt idx="298">
                  <c:v>1.06853</c:v>
                </c:pt>
                <c:pt idx="299">
                  <c:v>1.0694539999999999</c:v>
                </c:pt>
                <c:pt idx="300">
                  <c:v>1.0699860000000001</c:v>
                </c:pt>
                <c:pt idx="301">
                  <c:v>1.0698240000000001</c:v>
                </c:pt>
                <c:pt idx="302">
                  <c:v>1.068802</c:v>
                </c:pt>
                <c:pt idx="303">
                  <c:v>1.066533</c:v>
                </c:pt>
                <c:pt idx="304">
                  <c:v>1.0632980000000001</c:v>
                </c:pt>
                <c:pt idx="305">
                  <c:v>1.0595779999999999</c:v>
                </c:pt>
                <c:pt idx="306">
                  <c:v>1.0556129999999999</c:v>
                </c:pt>
                <c:pt idx="307">
                  <c:v>1.0516719999999999</c:v>
                </c:pt>
                <c:pt idx="308">
                  <c:v>1.0477080000000001</c:v>
                </c:pt>
                <c:pt idx="309">
                  <c:v>1.043655</c:v>
                </c:pt>
                <c:pt idx="310">
                  <c:v>1.0395799999999999</c:v>
                </c:pt>
                <c:pt idx="311">
                  <c:v>1.035425</c:v>
                </c:pt>
                <c:pt idx="312">
                  <c:v>1.0309759999999999</c:v>
                </c:pt>
                <c:pt idx="313">
                  <c:v>1.0262830000000001</c:v>
                </c:pt>
                <c:pt idx="314">
                  <c:v>1.0213859999999999</c:v>
                </c:pt>
                <c:pt idx="315">
                  <c:v>1.0160549999999999</c:v>
                </c:pt>
                <c:pt idx="316">
                  <c:v>1.0101309999999999</c:v>
                </c:pt>
                <c:pt idx="317">
                  <c:v>1.0032970000000001</c:v>
                </c:pt>
                <c:pt idx="318">
                  <c:v>0.99555499999999997</c:v>
                </c:pt>
                <c:pt idx="319">
                  <c:v>0.98799899999999996</c:v>
                </c:pt>
                <c:pt idx="320">
                  <c:v>0.98081499999999999</c:v>
                </c:pt>
                <c:pt idx="321">
                  <c:v>0.97420399999999996</c:v>
                </c:pt>
                <c:pt idx="322">
                  <c:v>0.96836299999999997</c:v>
                </c:pt>
                <c:pt idx="323">
                  <c:v>0.96340899999999996</c:v>
                </c:pt>
                <c:pt idx="324">
                  <c:v>0.95952700000000002</c:v>
                </c:pt>
                <c:pt idx="325">
                  <c:v>0.95703000000000005</c:v>
                </c:pt>
                <c:pt idx="326">
                  <c:v>0.95533299999999999</c:v>
                </c:pt>
                <c:pt idx="327">
                  <c:v>0.95483099999999999</c:v>
                </c:pt>
                <c:pt idx="328">
                  <c:v>0.95554700000000004</c:v>
                </c:pt>
                <c:pt idx="329">
                  <c:v>0.95634799999999998</c:v>
                </c:pt>
                <c:pt idx="330">
                  <c:v>0.95663799999999999</c:v>
                </c:pt>
                <c:pt idx="331">
                  <c:v>0.95605700000000005</c:v>
                </c:pt>
                <c:pt idx="332">
                  <c:v>0.95433100000000004</c:v>
                </c:pt>
                <c:pt idx="333">
                  <c:v>0.95179400000000003</c:v>
                </c:pt>
                <c:pt idx="334">
                  <c:v>0.94854300000000003</c:v>
                </c:pt>
                <c:pt idx="335">
                  <c:v>0.94467199999999996</c:v>
                </c:pt>
                <c:pt idx="336">
                  <c:v>0.94086800000000004</c:v>
                </c:pt>
                <c:pt idx="337">
                  <c:v>0.93691000000000002</c:v>
                </c:pt>
                <c:pt idx="338">
                  <c:v>0.932674</c:v>
                </c:pt>
                <c:pt idx="339">
                  <c:v>0.928481</c:v>
                </c:pt>
                <c:pt idx="340">
                  <c:v>0.92519799999999996</c:v>
                </c:pt>
                <c:pt idx="341">
                  <c:v>0.92340599999999995</c:v>
                </c:pt>
                <c:pt idx="342">
                  <c:v>0.92341799999999996</c:v>
                </c:pt>
                <c:pt idx="343">
                  <c:v>0.92493499999999995</c:v>
                </c:pt>
                <c:pt idx="344">
                  <c:v>0.927732</c:v>
                </c:pt>
                <c:pt idx="345">
                  <c:v>0.93141600000000002</c:v>
                </c:pt>
                <c:pt idx="346">
                  <c:v>0.93609699999999996</c:v>
                </c:pt>
                <c:pt idx="347">
                  <c:v>0.94190799999999997</c:v>
                </c:pt>
                <c:pt idx="348">
                  <c:v>0.94873600000000002</c:v>
                </c:pt>
                <c:pt idx="349">
                  <c:v>0.95615799999999995</c:v>
                </c:pt>
                <c:pt idx="350">
                  <c:v>0.96365299999999998</c:v>
                </c:pt>
                <c:pt idx="351">
                  <c:v>0.97096899999999997</c:v>
                </c:pt>
                <c:pt idx="352">
                  <c:v>0.978024</c:v>
                </c:pt>
                <c:pt idx="353">
                  <c:v>0.98477599999999998</c:v>
                </c:pt>
                <c:pt idx="354">
                  <c:v>0.991205</c:v>
                </c:pt>
                <c:pt idx="355">
                  <c:v>0.99743700000000002</c:v>
                </c:pt>
                <c:pt idx="356">
                  <c:v>1.003584</c:v>
                </c:pt>
                <c:pt idx="357">
                  <c:v>1.0095989999999999</c:v>
                </c:pt>
                <c:pt idx="358">
                  <c:v>1.015347</c:v>
                </c:pt>
                <c:pt idx="359">
                  <c:v>1.020615</c:v>
                </c:pt>
                <c:pt idx="360">
                  <c:v>1.0254639999999999</c:v>
                </c:pt>
                <c:pt idx="361">
                  <c:v>1.029855</c:v>
                </c:pt>
                <c:pt idx="362">
                  <c:v>1.0338540000000001</c:v>
                </c:pt>
                <c:pt idx="363">
                  <c:v>1.036859</c:v>
                </c:pt>
                <c:pt idx="364">
                  <c:v>1.038262</c:v>
                </c:pt>
                <c:pt idx="365">
                  <c:v>1.0381009999999999</c:v>
                </c:pt>
                <c:pt idx="366">
                  <c:v>1.0364530000000001</c:v>
                </c:pt>
                <c:pt idx="367">
                  <c:v>1.033444</c:v>
                </c:pt>
                <c:pt idx="368">
                  <c:v>1.0294460000000001</c:v>
                </c:pt>
                <c:pt idx="369">
                  <c:v>1.024864</c:v>
                </c:pt>
                <c:pt idx="370">
                  <c:v>1.0198020000000001</c:v>
                </c:pt>
                <c:pt idx="371">
                  <c:v>1.0143310000000001</c:v>
                </c:pt>
                <c:pt idx="372">
                  <c:v>1.008432</c:v>
                </c:pt>
                <c:pt idx="373">
                  <c:v>1.0027429999999999</c:v>
                </c:pt>
                <c:pt idx="374">
                  <c:v>0.99792899999999995</c:v>
                </c:pt>
                <c:pt idx="375">
                  <c:v>0.99392800000000003</c:v>
                </c:pt>
                <c:pt idx="376">
                  <c:v>0.99054200000000003</c:v>
                </c:pt>
                <c:pt idx="377">
                  <c:v>0.987761</c:v>
                </c:pt>
                <c:pt idx="378">
                  <c:v>0.98546199999999995</c:v>
                </c:pt>
                <c:pt idx="379">
                  <c:v>0.98358599999999996</c:v>
                </c:pt>
                <c:pt idx="380">
                  <c:v>0.98219199999999995</c:v>
                </c:pt>
                <c:pt idx="381">
                  <c:v>0.98096099999999997</c:v>
                </c:pt>
                <c:pt idx="382">
                  <c:v>0.97974700000000003</c:v>
                </c:pt>
                <c:pt idx="383">
                  <c:v>0.97848999999999997</c:v>
                </c:pt>
                <c:pt idx="384">
                  <c:v>0.97705399999999998</c:v>
                </c:pt>
                <c:pt idx="385">
                  <c:v>0.97548900000000005</c:v>
                </c:pt>
                <c:pt idx="386">
                  <c:v>0.97381499999999999</c:v>
                </c:pt>
                <c:pt idx="387">
                  <c:v>0.97198600000000002</c:v>
                </c:pt>
                <c:pt idx="388">
                  <c:v>0.97002299999999997</c:v>
                </c:pt>
                <c:pt idx="389">
                  <c:v>0.96784099999999995</c:v>
                </c:pt>
                <c:pt idx="390">
                  <c:v>0.96545999999999998</c:v>
                </c:pt>
                <c:pt idx="391">
                  <c:v>0.96304100000000004</c:v>
                </c:pt>
                <c:pt idx="392">
                  <c:v>0.96061700000000005</c:v>
                </c:pt>
                <c:pt idx="393">
                  <c:v>0.95821400000000001</c:v>
                </c:pt>
                <c:pt idx="394">
                  <c:v>0.95599400000000001</c:v>
                </c:pt>
                <c:pt idx="395">
                  <c:v>0.95405499999999999</c:v>
                </c:pt>
                <c:pt idx="396">
                  <c:v>0.95240999999999998</c:v>
                </c:pt>
                <c:pt idx="397">
                  <c:v>0.95101599999999997</c:v>
                </c:pt>
                <c:pt idx="398">
                  <c:v>0.94991800000000004</c:v>
                </c:pt>
                <c:pt idx="399">
                  <c:v>0.94919799999999999</c:v>
                </c:pt>
                <c:pt idx="400">
                  <c:v>0.94871300000000003</c:v>
                </c:pt>
                <c:pt idx="401">
                  <c:v>0.948577</c:v>
                </c:pt>
                <c:pt idx="402">
                  <c:v>0.94898800000000005</c:v>
                </c:pt>
                <c:pt idx="403">
                  <c:v>0.95002900000000001</c:v>
                </c:pt>
                <c:pt idx="404">
                  <c:v>0.95164099999999996</c:v>
                </c:pt>
                <c:pt idx="405">
                  <c:v>0.95336699999999996</c:v>
                </c:pt>
                <c:pt idx="406">
                  <c:v>0.95498400000000006</c:v>
                </c:pt>
                <c:pt idx="407">
                  <c:v>0.95639799999999997</c:v>
                </c:pt>
                <c:pt idx="408">
                  <c:v>0.95799299999999998</c:v>
                </c:pt>
                <c:pt idx="409">
                  <c:v>0.96000399999999997</c:v>
                </c:pt>
                <c:pt idx="410">
                  <c:v>0.96253200000000005</c:v>
                </c:pt>
                <c:pt idx="411">
                  <c:v>0.965445</c:v>
                </c:pt>
                <c:pt idx="412">
                  <c:v>0.96843800000000002</c:v>
                </c:pt>
                <c:pt idx="413">
                  <c:v>0.97139799999999998</c:v>
                </c:pt>
                <c:pt idx="414">
                  <c:v>0.97406499999999996</c:v>
                </c:pt>
                <c:pt idx="415">
                  <c:v>0.97672800000000004</c:v>
                </c:pt>
                <c:pt idx="416">
                  <c:v>0.97943199999999997</c:v>
                </c:pt>
                <c:pt idx="417">
                  <c:v>0.98200299999999996</c:v>
                </c:pt>
                <c:pt idx="418">
                  <c:v>0.98381099999999999</c:v>
                </c:pt>
                <c:pt idx="419">
                  <c:v>0.98450099999999996</c:v>
                </c:pt>
                <c:pt idx="420">
                  <c:v>0.98396700000000004</c:v>
                </c:pt>
                <c:pt idx="421">
                  <c:v>0.98226100000000005</c:v>
                </c:pt>
                <c:pt idx="422">
                  <c:v>0.97955999999999999</c:v>
                </c:pt>
                <c:pt idx="423">
                  <c:v>0.97597800000000001</c:v>
                </c:pt>
                <c:pt idx="424">
                  <c:v>0.97183600000000003</c:v>
                </c:pt>
                <c:pt idx="425">
                  <c:v>0.96737700000000004</c:v>
                </c:pt>
                <c:pt idx="426">
                  <c:v>0.96255800000000002</c:v>
                </c:pt>
                <c:pt idx="427">
                  <c:v>0.95773399999999997</c:v>
                </c:pt>
                <c:pt idx="428">
                  <c:v>0.95301100000000005</c:v>
                </c:pt>
                <c:pt idx="429">
                  <c:v>0.94876499999999997</c:v>
                </c:pt>
                <c:pt idx="430">
                  <c:v>0.94517200000000001</c:v>
                </c:pt>
                <c:pt idx="431">
                  <c:v>0.94228999999999996</c:v>
                </c:pt>
                <c:pt idx="432">
                  <c:v>0.940442</c:v>
                </c:pt>
                <c:pt idx="433">
                  <c:v>0.93979500000000005</c:v>
                </c:pt>
                <c:pt idx="434">
                  <c:v>0.94043100000000002</c:v>
                </c:pt>
                <c:pt idx="435">
                  <c:v>0.94232700000000003</c:v>
                </c:pt>
                <c:pt idx="436">
                  <c:v>0.94581800000000005</c:v>
                </c:pt>
                <c:pt idx="437">
                  <c:v>0.95095200000000002</c:v>
                </c:pt>
                <c:pt idx="438">
                  <c:v>0.95772400000000002</c:v>
                </c:pt>
                <c:pt idx="439">
                  <c:v>0.96575800000000001</c:v>
                </c:pt>
                <c:pt idx="440">
                  <c:v>0.97479800000000005</c:v>
                </c:pt>
                <c:pt idx="441">
                  <c:v>0.98482400000000003</c:v>
                </c:pt>
                <c:pt idx="442">
                  <c:v>0.99542299999999995</c:v>
                </c:pt>
                <c:pt idx="443">
                  <c:v>1.006435</c:v>
                </c:pt>
                <c:pt idx="444">
                  <c:v>1.017566</c:v>
                </c:pt>
                <c:pt idx="445">
                  <c:v>1.0283420000000001</c:v>
                </c:pt>
                <c:pt idx="446">
                  <c:v>1.0383150000000001</c:v>
                </c:pt>
                <c:pt idx="447">
                  <c:v>1.0472790000000001</c:v>
                </c:pt>
                <c:pt idx="448">
                  <c:v>1.055115</c:v>
                </c:pt>
                <c:pt idx="449">
                  <c:v>1.061877</c:v>
                </c:pt>
                <c:pt idx="450">
                  <c:v>1.0668599999999999</c:v>
                </c:pt>
                <c:pt idx="451">
                  <c:v>1.069747</c:v>
                </c:pt>
                <c:pt idx="452">
                  <c:v>1.070484</c:v>
                </c:pt>
                <c:pt idx="453">
                  <c:v>1.0688</c:v>
                </c:pt>
                <c:pt idx="454">
                  <c:v>1.0648439999999999</c:v>
                </c:pt>
                <c:pt idx="455">
                  <c:v>1.0589599999999999</c:v>
                </c:pt>
                <c:pt idx="456">
                  <c:v>1.051982</c:v>
                </c:pt>
                <c:pt idx="457">
                  <c:v>1.0442499999999999</c:v>
                </c:pt>
                <c:pt idx="458">
                  <c:v>1.0363610000000001</c:v>
                </c:pt>
                <c:pt idx="459">
                  <c:v>1.0284139999999999</c:v>
                </c:pt>
                <c:pt idx="460">
                  <c:v>1.0212349999999999</c:v>
                </c:pt>
                <c:pt idx="461">
                  <c:v>1.0150889999999999</c:v>
                </c:pt>
                <c:pt idx="462">
                  <c:v>1.0102009999999999</c:v>
                </c:pt>
                <c:pt idx="463">
                  <c:v>1.0067729999999999</c:v>
                </c:pt>
                <c:pt idx="464">
                  <c:v>1.0047759999999999</c:v>
                </c:pt>
                <c:pt idx="465">
                  <c:v>1.0041519999999999</c:v>
                </c:pt>
                <c:pt idx="466">
                  <c:v>1.004313</c:v>
                </c:pt>
                <c:pt idx="467">
                  <c:v>1.0049600000000001</c:v>
                </c:pt>
                <c:pt idx="468">
                  <c:v>1.0059130000000001</c:v>
                </c:pt>
                <c:pt idx="469">
                  <c:v>1.0072479999999999</c:v>
                </c:pt>
                <c:pt idx="470">
                  <c:v>1.0090250000000001</c:v>
                </c:pt>
                <c:pt idx="471">
                  <c:v>1.0110969999999999</c:v>
                </c:pt>
                <c:pt idx="472">
                  <c:v>1.0131840000000001</c:v>
                </c:pt>
                <c:pt idx="473">
                  <c:v>1.0151349999999999</c:v>
                </c:pt>
                <c:pt idx="474">
                  <c:v>1.0164029999999999</c:v>
                </c:pt>
                <c:pt idx="475">
                  <c:v>1.0166770000000001</c:v>
                </c:pt>
                <c:pt idx="476">
                  <c:v>1.01593</c:v>
                </c:pt>
                <c:pt idx="477">
                  <c:v>1.0147219999999999</c:v>
                </c:pt>
                <c:pt idx="478">
                  <c:v>1.013366</c:v>
                </c:pt>
                <c:pt idx="479">
                  <c:v>1.011946</c:v>
                </c:pt>
                <c:pt idx="480">
                  <c:v>1.0101830000000001</c:v>
                </c:pt>
                <c:pt idx="481">
                  <c:v>1.008049</c:v>
                </c:pt>
                <c:pt idx="482">
                  <c:v>1.0055730000000001</c:v>
                </c:pt>
                <c:pt idx="483">
                  <c:v>1.003101</c:v>
                </c:pt>
                <c:pt idx="484">
                  <c:v>1.0014460000000001</c:v>
                </c:pt>
                <c:pt idx="485">
                  <c:v>1.001206</c:v>
                </c:pt>
                <c:pt idx="486">
                  <c:v>1.002324</c:v>
                </c:pt>
                <c:pt idx="487">
                  <c:v>1.0043120000000001</c:v>
                </c:pt>
                <c:pt idx="488">
                  <c:v>1.0066809999999999</c:v>
                </c:pt>
                <c:pt idx="489">
                  <c:v>1.00963</c:v>
                </c:pt>
                <c:pt idx="490">
                  <c:v>1.013663</c:v>
                </c:pt>
                <c:pt idx="491">
                  <c:v>1.0190140000000001</c:v>
                </c:pt>
                <c:pt idx="492">
                  <c:v>1.0257719999999999</c:v>
                </c:pt>
                <c:pt idx="493">
                  <c:v>1.033595</c:v>
                </c:pt>
                <c:pt idx="494">
                  <c:v>1.0420750000000001</c:v>
                </c:pt>
                <c:pt idx="495">
                  <c:v>1.050281</c:v>
                </c:pt>
                <c:pt idx="496">
                  <c:v>1.0578190000000001</c:v>
                </c:pt>
                <c:pt idx="497">
                  <c:v>1.0645100000000001</c:v>
                </c:pt>
                <c:pt idx="498">
                  <c:v>1.0708549999999999</c:v>
                </c:pt>
                <c:pt idx="499">
                  <c:v>1.0770200000000001</c:v>
                </c:pt>
                <c:pt idx="500">
                  <c:v>1.0826389999999999</c:v>
                </c:pt>
                <c:pt idx="501">
                  <c:v>1.087569</c:v>
                </c:pt>
                <c:pt idx="502">
                  <c:v>1.091899</c:v>
                </c:pt>
                <c:pt idx="503">
                  <c:v>1.0957159999999999</c:v>
                </c:pt>
                <c:pt idx="504">
                  <c:v>1.0987979999999999</c:v>
                </c:pt>
                <c:pt idx="505">
                  <c:v>1.1016790000000001</c:v>
                </c:pt>
                <c:pt idx="506">
                  <c:v>1.1048610000000001</c:v>
                </c:pt>
                <c:pt idx="507">
                  <c:v>1.108228</c:v>
                </c:pt>
                <c:pt idx="508">
                  <c:v>1.1108990000000001</c:v>
                </c:pt>
                <c:pt idx="509">
                  <c:v>1.112047</c:v>
                </c:pt>
                <c:pt idx="510">
                  <c:v>1.1118950000000001</c:v>
                </c:pt>
                <c:pt idx="511">
                  <c:v>1.1107389999999999</c:v>
                </c:pt>
                <c:pt idx="512">
                  <c:v>1.1083609999999999</c:v>
                </c:pt>
                <c:pt idx="513">
                  <c:v>1.1049929999999999</c:v>
                </c:pt>
                <c:pt idx="514">
                  <c:v>1.1011470000000001</c:v>
                </c:pt>
                <c:pt idx="515">
                  <c:v>1.0972139999999999</c:v>
                </c:pt>
                <c:pt idx="516">
                  <c:v>1.0929930000000001</c:v>
                </c:pt>
                <c:pt idx="517">
                  <c:v>1.088497</c:v>
                </c:pt>
                <c:pt idx="518">
                  <c:v>1.0838319999999999</c:v>
                </c:pt>
                <c:pt idx="519">
                  <c:v>1.0794299999999999</c:v>
                </c:pt>
                <c:pt idx="520">
                  <c:v>1.0755159999999999</c:v>
                </c:pt>
                <c:pt idx="521">
                  <c:v>1.0720529999999999</c:v>
                </c:pt>
                <c:pt idx="522">
                  <c:v>1.0690109999999999</c:v>
                </c:pt>
                <c:pt idx="523">
                  <c:v>1.0660259999999999</c:v>
                </c:pt>
                <c:pt idx="524">
                  <c:v>1.062767</c:v>
                </c:pt>
                <c:pt idx="525">
                  <c:v>1.058746</c:v>
                </c:pt>
                <c:pt idx="526">
                  <c:v>1.0540389999999999</c:v>
                </c:pt>
                <c:pt idx="527">
                  <c:v>1.04881</c:v>
                </c:pt>
                <c:pt idx="528">
                  <c:v>1.0434920000000001</c:v>
                </c:pt>
                <c:pt idx="529">
                  <c:v>1.0379860000000001</c:v>
                </c:pt>
                <c:pt idx="530">
                  <c:v>1.0319449999999999</c:v>
                </c:pt>
                <c:pt idx="531">
                  <c:v>1.0253950000000001</c:v>
                </c:pt>
                <c:pt idx="532">
                  <c:v>1.0187059999999999</c:v>
                </c:pt>
                <c:pt idx="533">
                  <c:v>1.012175</c:v>
                </c:pt>
                <c:pt idx="534">
                  <c:v>1.0063820000000001</c:v>
                </c:pt>
                <c:pt idx="535">
                  <c:v>1.001973</c:v>
                </c:pt>
                <c:pt idx="536">
                  <c:v>0.99956500000000004</c:v>
                </c:pt>
                <c:pt idx="537">
                  <c:v>0.99940600000000002</c:v>
                </c:pt>
                <c:pt idx="538">
                  <c:v>1.00135</c:v>
                </c:pt>
                <c:pt idx="539">
                  <c:v>1.0053000000000001</c:v>
                </c:pt>
                <c:pt idx="540">
                  <c:v>1.010661</c:v>
                </c:pt>
                <c:pt idx="541">
                  <c:v>1.0169999999999999</c:v>
                </c:pt>
                <c:pt idx="542">
                  <c:v>1.024052</c:v>
                </c:pt>
                <c:pt idx="543">
                  <c:v>1.031704</c:v>
                </c:pt>
                <c:pt idx="544">
                  <c:v>1.0395719999999999</c:v>
                </c:pt>
                <c:pt idx="545">
                  <c:v>1.04722</c:v>
                </c:pt>
                <c:pt idx="546">
                  <c:v>1.054114</c:v>
                </c:pt>
                <c:pt idx="547">
                  <c:v>1.060101</c:v>
                </c:pt>
                <c:pt idx="548">
                  <c:v>1.065086</c:v>
                </c:pt>
                <c:pt idx="549">
                  <c:v>1.069113</c:v>
                </c:pt>
                <c:pt idx="550">
                  <c:v>1.072589</c:v>
                </c:pt>
                <c:pt idx="551">
                  <c:v>1.075814</c:v>
                </c:pt>
                <c:pt idx="552">
                  <c:v>1.078811</c:v>
                </c:pt>
                <c:pt idx="553">
                  <c:v>1.0816760000000001</c:v>
                </c:pt>
                <c:pt idx="554">
                  <c:v>1.0844959999999999</c:v>
                </c:pt>
                <c:pt idx="555">
                  <c:v>1.0871409999999999</c:v>
                </c:pt>
                <c:pt idx="556">
                  <c:v>1.0895250000000001</c:v>
                </c:pt>
                <c:pt idx="557">
                  <c:v>1.0914820000000001</c:v>
                </c:pt>
                <c:pt idx="558">
                  <c:v>1.09263</c:v>
                </c:pt>
                <c:pt idx="559">
                  <c:v>1.0927849999999999</c:v>
                </c:pt>
                <c:pt idx="560">
                  <c:v>1.0921419999999999</c:v>
                </c:pt>
                <c:pt idx="561">
                  <c:v>1.0906610000000001</c:v>
                </c:pt>
                <c:pt idx="562">
                  <c:v>1.0884879999999999</c:v>
                </c:pt>
                <c:pt idx="563">
                  <c:v>1.0856330000000001</c:v>
                </c:pt>
                <c:pt idx="564">
                  <c:v>1.081763</c:v>
                </c:pt>
                <c:pt idx="565">
                  <c:v>1.0769930000000001</c:v>
                </c:pt>
                <c:pt idx="566">
                  <c:v>1.071496</c:v>
                </c:pt>
                <c:pt idx="567">
                  <c:v>1.0655209999999999</c:v>
                </c:pt>
                <c:pt idx="568">
                  <c:v>1.059615</c:v>
                </c:pt>
                <c:pt idx="569">
                  <c:v>1.054978</c:v>
                </c:pt>
                <c:pt idx="570">
                  <c:v>1.0516920000000001</c:v>
                </c:pt>
                <c:pt idx="571">
                  <c:v>1.0496939999999999</c:v>
                </c:pt>
                <c:pt idx="572">
                  <c:v>1.0488690000000001</c:v>
                </c:pt>
                <c:pt idx="573">
                  <c:v>1.0490060000000001</c:v>
                </c:pt>
                <c:pt idx="574">
                  <c:v>1.050249</c:v>
                </c:pt>
                <c:pt idx="575">
                  <c:v>1.052613</c:v>
                </c:pt>
                <c:pt idx="576">
                  <c:v>1.0559499999999999</c:v>
                </c:pt>
                <c:pt idx="577">
                  <c:v>1.0599989999999999</c:v>
                </c:pt>
                <c:pt idx="578">
                  <c:v>1.0643670000000001</c:v>
                </c:pt>
                <c:pt idx="579">
                  <c:v>1.068289</c:v>
                </c:pt>
                <c:pt idx="580">
                  <c:v>1.071817</c:v>
                </c:pt>
                <c:pt idx="581">
                  <c:v>1.0751360000000001</c:v>
                </c:pt>
                <c:pt idx="582">
                  <c:v>1.0782339999999999</c:v>
                </c:pt>
                <c:pt idx="583">
                  <c:v>1.0811999999999999</c:v>
                </c:pt>
                <c:pt idx="584">
                  <c:v>1.084047</c:v>
                </c:pt>
                <c:pt idx="585">
                  <c:v>1.08691</c:v>
                </c:pt>
                <c:pt idx="586">
                  <c:v>1.090066</c:v>
                </c:pt>
                <c:pt idx="587">
                  <c:v>1.093874</c:v>
                </c:pt>
                <c:pt idx="588">
                  <c:v>1.0984700000000001</c:v>
                </c:pt>
                <c:pt idx="589">
                  <c:v>1.103342</c:v>
                </c:pt>
                <c:pt idx="590">
                  <c:v>1.10788</c:v>
                </c:pt>
                <c:pt idx="591">
                  <c:v>1.111137</c:v>
                </c:pt>
                <c:pt idx="592">
                  <c:v>1.113054</c:v>
                </c:pt>
                <c:pt idx="593">
                  <c:v>1.113475</c:v>
                </c:pt>
                <c:pt idx="594">
                  <c:v>1.112285</c:v>
                </c:pt>
                <c:pt idx="595">
                  <c:v>1.109416</c:v>
                </c:pt>
                <c:pt idx="596">
                  <c:v>1.1047309999999999</c:v>
                </c:pt>
                <c:pt idx="597">
                  <c:v>1.0982339999999999</c:v>
                </c:pt>
                <c:pt idx="598">
                  <c:v>1.0902590000000001</c:v>
                </c:pt>
                <c:pt idx="599">
                  <c:v>1.081061</c:v>
                </c:pt>
                <c:pt idx="600">
                  <c:v>1.0713630000000001</c:v>
                </c:pt>
                <c:pt idx="601">
                  <c:v>1.061993</c:v>
                </c:pt>
                <c:pt idx="602">
                  <c:v>1.053094</c:v>
                </c:pt>
                <c:pt idx="603">
                  <c:v>1.045067</c:v>
                </c:pt>
                <c:pt idx="604">
                  <c:v>1.038397</c:v>
                </c:pt>
                <c:pt idx="605">
                  <c:v>1.0331680000000001</c:v>
                </c:pt>
                <c:pt idx="606">
                  <c:v>1.029323</c:v>
                </c:pt>
                <c:pt idx="607">
                  <c:v>1.0265979999999999</c:v>
                </c:pt>
                <c:pt idx="608">
                  <c:v>1.024734</c:v>
                </c:pt>
                <c:pt idx="609">
                  <c:v>1.02332</c:v>
                </c:pt>
                <c:pt idx="610">
                  <c:v>1.0217989999999999</c:v>
                </c:pt>
                <c:pt idx="611">
                  <c:v>1.0199910000000001</c:v>
                </c:pt>
                <c:pt idx="612">
                  <c:v>1.017792</c:v>
                </c:pt>
                <c:pt idx="613">
                  <c:v>1.0148999999999999</c:v>
                </c:pt>
                <c:pt idx="614">
                  <c:v>1.0109779999999999</c:v>
                </c:pt>
                <c:pt idx="615">
                  <c:v>1.0057100000000001</c:v>
                </c:pt>
                <c:pt idx="616">
                  <c:v>0.99933000000000005</c:v>
                </c:pt>
                <c:pt idx="617">
                  <c:v>0.99180599999999997</c:v>
                </c:pt>
                <c:pt idx="618">
                  <c:v>0.98363999999999996</c:v>
                </c:pt>
                <c:pt idx="619">
                  <c:v>0.97563699999999998</c:v>
                </c:pt>
                <c:pt idx="620">
                  <c:v>0.96837700000000004</c:v>
                </c:pt>
                <c:pt idx="621">
                  <c:v>0.96170900000000004</c:v>
                </c:pt>
                <c:pt idx="622">
                  <c:v>0.955511</c:v>
                </c:pt>
                <c:pt idx="623">
                  <c:v>0.949658</c:v>
                </c:pt>
                <c:pt idx="624">
                  <c:v>0.94440299999999999</c:v>
                </c:pt>
                <c:pt idx="625">
                  <c:v>0.93992600000000004</c:v>
                </c:pt>
                <c:pt idx="626">
                  <c:v>0.93603000000000003</c:v>
                </c:pt>
                <c:pt idx="627">
                  <c:v>0.93326100000000001</c:v>
                </c:pt>
                <c:pt idx="628">
                  <c:v>0.93171099999999996</c:v>
                </c:pt>
                <c:pt idx="629">
                  <c:v>0.93115700000000001</c:v>
                </c:pt>
                <c:pt idx="630">
                  <c:v>0.93080600000000002</c:v>
                </c:pt>
                <c:pt idx="631">
                  <c:v>0.930589</c:v>
                </c:pt>
                <c:pt idx="632">
                  <c:v>0.930454</c:v>
                </c:pt>
                <c:pt idx="633">
                  <c:v>0.93096699999999999</c:v>
                </c:pt>
                <c:pt idx="634">
                  <c:v>0.93232099999999996</c:v>
                </c:pt>
                <c:pt idx="635">
                  <c:v>0.93489100000000003</c:v>
                </c:pt>
                <c:pt idx="636">
                  <c:v>0.93859400000000004</c:v>
                </c:pt>
                <c:pt idx="637">
                  <c:v>0.94297200000000003</c:v>
                </c:pt>
                <c:pt idx="638">
                  <c:v>0.94745199999999996</c:v>
                </c:pt>
                <c:pt idx="639">
                  <c:v>0.95148999999999995</c:v>
                </c:pt>
                <c:pt idx="640">
                  <c:v>0.95535499999999995</c:v>
                </c:pt>
                <c:pt idx="641">
                  <c:v>0.95945400000000003</c:v>
                </c:pt>
                <c:pt idx="642">
                  <c:v>0.96402600000000005</c:v>
                </c:pt>
                <c:pt idx="643">
                  <c:v>0.96878299999999995</c:v>
                </c:pt>
                <c:pt idx="644">
                  <c:v>0.97333199999999997</c:v>
                </c:pt>
                <c:pt idx="645">
                  <c:v>0.97730899999999998</c:v>
                </c:pt>
                <c:pt idx="646">
                  <c:v>0.980854</c:v>
                </c:pt>
                <c:pt idx="647">
                  <c:v>0.98410900000000001</c:v>
                </c:pt>
                <c:pt idx="648">
                  <c:v>0.98729999999999996</c:v>
                </c:pt>
                <c:pt idx="649">
                  <c:v>0.99095599999999995</c:v>
                </c:pt>
                <c:pt idx="650">
                  <c:v>0.99531999999999998</c:v>
                </c:pt>
                <c:pt idx="651">
                  <c:v>1.000631</c:v>
                </c:pt>
                <c:pt idx="652">
                  <c:v>1.0072479999999999</c:v>
                </c:pt>
                <c:pt idx="653">
                  <c:v>1.015355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5-3944-8392-BBEDCAD5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-57.232590000000002</c:v>
                </c:pt>
                <c:pt idx="1">
                  <c:v>-56.752754000000003</c:v>
                </c:pt>
                <c:pt idx="2">
                  <c:v>-57.448540000000001</c:v>
                </c:pt>
                <c:pt idx="3">
                  <c:v>-58.116089000000002</c:v>
                </c:pt>
                <c:pt idx="4">
                  <c:v>-57.820357999999999</c:v>
                </c:pt>
                <c:pt idx="5">
                  <c:v>-57.860610999999999</c:v>
                </c:pt>
                <c:pt idx="6">
                  <c:v>-58.349845999999999</c:v>
                </c:pt>
                <c:pt idx="7">
                  <c:v>-58.855988000000004</c:v>
                </c:pt>
                <c:pt idx="8">
                  <c:v>-59.398955999999998</c:v>
                </c:pt>
                <c:pt idx="9">
                  <c:v>-59.157257000000001</c:v>
                </c:pt>
                <c:pt idx="10">
                  <c:v>-58.920577999999999</c:v>
                </c:pt>
                <c:pt idx="11">
                  <c:v>-59.459122000000001</c:v>
                </c:pt>
                <c:pt idx="12">
                  <c:v>-59.763694999999998</c:v>
                </c:pt>
                <c:pt idx="13">
                  <c:v>-60.414932</c:v>
                </c:pt>
                <c:pt idx="14">
                  <c:v>-60.471496999999999</c:v>
                </c:pt>
                <c:pt idx="15">
                  <c:v>-59.816268999999998</c:v>
                </c:pt>
                <c:pt idx="16">
                  <c:v>-59.283943000000001</c:v>
                </c:pt>
                <c:pt idx="17">
                  <c:v>-58.502715999999999</c:v>
                </c:pt>
                <c:pt idx="18">
                  <c:v>-58.049529999999997</c:v>
                </c:pt>
                <c:pt idx="19">
                  <c:v>-57.817779999999999</c:v>
                </c:pt>
                <c:pt idx="20">
                  <c:v>-58.178741000000002</c:v>
                </c:pt>
                <c:pt idx="21">
                  <c:v>-58.796211</c:v>
                </c:pt>
                <c:pt idx="22">
                  <c:v>-59.475563000000001</c:v>
                </c:pt>
                <c:pt idx="23">
                  <c:v>-59.319603000000001</c:v>
                </c:pt>
                <c:pt idx="24">
                  <c:v>-58.916373999999998</c:v>
                </c:pt>
                <c:pt idx="25">
                  <c:v>-58.401947</c:v>
                </c:pt>
                <c:pt idx="26">
                  <c:v>-58.986412000000001</c:v>
                </c:pt>
                <c:pt idx="27">
                  <c:v>-59.390076000000001</c:v>
                </c:pt>
                <c:pt idx="28">
                  <c:v>-60.097442999999998</c:v>
                </c:pt>
                <c:pt idx="29">
                  <c:v>-59.781334000000001</c:v>
                </c:pt>
                <c:pt idx="30">
                  <c:v>-59.495345999999998</c:v>
                </c:pt>
                <c:pt idx="31">
                  <c:v>-59.615082000000001</c:v>
                </c:pt>
                <c:pt idx="32">
                  <c:v>-59.115890999999998</c:v>
                </c:pt>
                <c:pt idx="33">
                  <c:v>-59.301712000000002</c:v>
                </c:pt>
                <c:pt idx="34">
                  <c:v>-59.314200999999997</c:v>
                </c:pt>
                <c:pt idx="35">
                  <c:v>-60.236832</c:v>
                </c:pt>
                <c:pt idx="36">
                  <c:v>-60.102722</c:v>
                </c:pt>
                <c:pt idx="37">
                  <c:v>-59.702927000000003</c:v>
                </c:pt>
                <c:pt idx="38">
                  <c:v>-59.669235</c:v>
                </c:pt>
                <c:pt idx="39">
                  <c:v>-59.540320999999999</c:v>
                </c:pt>
                <c:pt idx="40">
                  <c:v>-59.562545999999998</c:v>
                </c:pt>
                <c:pt idx="41">
                  <c:v>-59.454407000000003</c:v>
                </c:pt>
                <c:pt idx="42">
                  <c:v>-59.260643000000002</c:v>
                </c:pt>
                <c:pt idx="43">
                  <c:v>-58.758743000000003</c:v>
                </c:pt>
                <c:pt idx="44">
                  <c:v>-59.565170000000002</c:v>
                </c:pt>
                <c:pt idx="45">
                  <c:v>-60.103881999999999</c:v>
                </c:pt>
                <c:pt idx="46">
                  <c:v>-61.007378000000003</c:v>
                </c:pt>
                <c:pt idx="47">
                  <c:v>-60.621704000000001</c:v>
                </c:pt>
                <c:pt idx="48">
                  <c:v>-60.407981999999997</c:v>
                </c:pt>
                <c:pt idx="49">
                  <c:v>-59.792191000000003</c:v>
                </c:pt>
                <c:pt idx="50">
                  <c:v>-58.911521999999998</c:v>
                </c:pt>
                <c:pt idx="51">
                  <c:v>-58.565238999999998</c:v>
                </c:pt>
                <c:pt idx="52">
                  <c:v>-58.877403000000001</c:v>
                </c:pt>
                <c:pt idx="53">
                  <c:v>-58.893158</c:v>
                </c:pt>
                <c:pt idx="54">
                  <c:v>-59.676231000000001</c:v>
                </c:pt>
                <c:pt idx="55">
                  <c:v>-59.424362000000002</c:v>
                </c:pt>
                <c:pt idx="56">
                  <c:v>-58.928992999999998</c:v>
                </c:pt>
                <c:pt idx="57">
                  <c:v>-58.856636000000002</c:v>
                </c:pt>
                <c:pt idx="58">
                  <c:v>-59.242744000000002</c:v>
                </c:pt>
                <c:pt idx="59">
                  <c:v>-59.728377999999999</c:v>
                </c:pt>
                <c:pt idx="60">
                  <c:v>-60.383347000000001</c:v>
                </c:pt>
                <c:pt idx="61">
                  <c:v>-60.2425</c:v>
                </c:pt>
                <c:pt idx="62">
                  <c:v>-59.991402000000001</c:v>
                </c:pt>
                <c:pt idx="63">
                  <c:v>-59.591904</c:v>
                </c:pt>
                <c:pt idx="64">
                  <c:v>-59.28566</c:v>
                </c:pt>
                <c:pt idx="65">
                  <c:v>-59.383246999999997</c:v>
                </c:pt>
                <c:pt idx="66">
                  <c:v>-59.272911000000001</c:v>
                </c:pt>
                <c:pt idx="67">
                  <c:v>-59.277588000000002</c:v>
                </c:pt>
                <c:pt idx="68">
                  <c:v>-59.523536999999997</c:v>
                </c:pt>
                <c:pt idx="69">
                  <c:v>-59.963248999999998</c:v>
                </c:pt>
                <c:pt idx="70">
                  <c:v>-60.363135999999997</c:v>
                </c:pt>
                <c:pt idx="71">
                  <c:v>-59.954880000000003</c:v>
                </c:pt>
                <c:pt idx="72">
                  <c:v>-60.207954000000001</c:v>
                </c:pt>
                <c:pt idx="73">
                  <c:v>-60.580154</c:v>
                </c:pt>
                <c:pt idx="74">
                  <c:v>-60.413902</c:v>
                </c:pt>
                <c:pt idx="75">
                  <c:v>-60.236190999999998</c:v>
                </c:pt>
                <c:pt idx="76">
                  <c:v>-59.915610999999998</c:v>
                </c:pt>
                <c:pt idx="77">
                  <c:v>-59.259048</c:v>
                </c:pt>
                <c:pt idx="78">
                  <c:v>-59.043404000000002</c:v>
                </c:pt>
                <c:pt idx="79">
                  <c:v>-59.161377000000002</c:v>
                </c:pt>
                <c:pt idx="80">
                  <c:v>-59.286391999999999</c:v>
                </c:pt>
                <c:pt idx="81">
                  <c:v>-59.185927999999997</c:v>
                </c:pt>
                <c:pt idx="82">
                  <c:v>-58.982635000000002</c:v>
                </c:pt>
                <c:pt idx="83">
                  <c:v>-58.457138</c:v>
                </c:pt>
                <c:pt idx="84">
                  <c:v>-58.290191999999998</c:v>
                </c:pt>
                <c:pt idx="85">
                  <c:v>-57.925369000000003</c:v>
                </c:pt>
                <c:pt idx="86">
                  <c:v>-57.956313999999999</c:v>
                </c:pt>
                <c:pt idx="87">
                  <c:v>-58.517090000000003</c:v>
                </c:pt>
                <c:pt idx="88">
                  <c:v>-59.246566999999999</c:v>
                </c:pt>
                <c:pt idx="89">
                  <c:v>-59.494568000000001</c:v>
                </c:pt>
                <c:pt idx="90">
                  <c:v>-59.394233999999997</c:v>
                </c:pt>
                <c:pt idx="91">
                  <c:v>-59.394278999999997</c:v>
                </c:pt>
                <c:pt idx="92">
                  <c:v>-59.866821000000002</c:v>
                </c:pt>
                <c:pt idx="93">
                  <c:v>-60.444588000000003</c:v>
                </c:pt>
                <c:pt idx="94">
                  <c:v>-60.285248000000003</c:v>
                </c:pt>
                <c:pt idx="95">
                  <c:v>-59.701469000000003</c:v>
                </c:pt>
                <c:pt idx="96">
                  <c:v>-59.108421</c:v>
                </c:pt>
                <c:pt idx="97">
                  <c:v>-59.284027000000002</c:v>
                </c:pt>
                <c:pt idx="98">
                  <c:v>-59.208495999999997</c:v>
                </c:pt>
                <c:pt idx="99">
                  <c:v>-59.970160999999997</c:v>
                </c:pt>
                <c:pt idx="100">
                  <c:v>-59.542251999999998</c:v>
                </c:pt>
                <c:pt idx="101">
                  <c:v>-59.307549000000002</c:v>
                </c:pt>
                <c:pt idx="102">
                  <c:v>-58.562538000000004</c:v>
                </c:pt>
                <c:pt idx="103">
                  <c:v>-58.674804999999999</c:v>
                </c:pt>
                <c:pt idx="104">
                  <c:v>-59.092072000000002</c:v>
                </c:pt>
                <c:pt idx="105">
                  <c:v>-59.36544</c:v>
                </c:pt>
                <c:pt idx="106">
                  <c:v>-59.405479</c:v>
                </c:pt>
                <c:pt idx="107">
                  <c:v>-59.443375000000003</c:v>
                </c:pt>
                <c:pt idx="108">
                  <c:v>-59.087387</c:v>
                </c:pt>
                <c:pt idx="109">
                  <c:v>-59.123871000000001</c:v>
                </c:pt>
                <c:pt idx="110">
                  <c:v>-59.669449</c:v>
                </c:pt>
                <c:pt idx="111">
                  <c:v>-59.899689000000002</c:v>
                </c:pt>
                <c:pt idx="112">
                  <c:v>-60.180016000000002</c:v>
                </c:pt>
                <c:pt idx="113">
                  <c:v>-60.287475999999998</c:v>
                </c:pt>
                <c:pt idx="114">
                  <c:v>-60.348587000000002</c:v>
                </c:pt>
                <c:pt idx="115">
                  <c:v>-60.729156000000003</c:v>
                </c:pt>
                <c:pt idx="116">
                  <c:v>-60.149375999999997</c:v>
                </c:pt>
                <c:pt idx="117">
                  <c:v>-59.254416999999997</c:v>
                </c:pt>
                <c:pt idx="118">
                  <c:v>-59.177985999999997</c:v>
                </c:pt>
                <c:pt idx="119">
                  <c:v>-59.720863000000001</c:v>
                </c:pt>
                <c:pt idx="120">
                  <c:v>-59.648636000000003</c:v>
                </c:pt>
                <c:pt idx="121">
                  <c:v>-59.545982000000002</c:v>
                </c:pt>
                <c:pt idx="122">
                  <c:v>-59.220474000000003</c:v>
                </c:pt>
                <c:pt idx="123">
                  <c:v>-58.903542000000002</c:v>
                </c:pt>
                <c:pt idx="124">
                  <c:v>-58.680205999999998</c:v>
                </c:pt>
                <c:pt idx="125">
                  <c:v>-59.094428999999998</c:v>
                </c:pt>
                <c:pt idx="126">
                  <c:v>-58.960875999999999</c:v>
                </c:pt>
                <c:pt idx="127">
                  <c:v>-58.883758999999998</c:v>
                </c:pt>
                <c:pt idx="128">
                  <c:v>-58.997269000000003</c:v>
                </c:pt>
                <c:pt idx="129">
                  <c:v>-59.628081999999999</c:v>
                </c:pt>
                <c:pt idx="130">
                  <c:v>-60.773102000000002</c:v>
                </c:pt>
                <c:pt idx="131">
                  <c:v>-60.741478000000001</c:v>
                </c:pt>
                <c:pt idx="132">
                  <c:v>-60.376396</c:v>
                </c:pt>
                <c:pt idx="133">
                  <c:v>-59.863472000000002</c:v>
                </c:pt>
                <c:pt idx="134">
                  <c:v>-59.82</c:v>
                </c:pt>
                <c:pt idx="135">
                  <c:v>-59.441315000000003</c:v>
                </c:pt>
                <c:pt idx="136">
                  <c:v>-59.291710000000002</c:v>
                </c:pt>
                <c:pt idx="137">
                  <c:v>-59.115456000000002</c:v>
                </c:pt>
                <c:pt idx="138">
                  <c:v>-59.484099999999998</c:v>
                </c:pt>
                <c:pt idx="139">
                  <c:v>-59.546416999999998</c:v>
                </c:pt>
                <c:pt idx="140">
                  <c:v>-59.382561000000003</c:v>
                </c:pt>
                <c:pt idx="141">
                  <c:v>-59.763396999999998</c:v>
                </c:pt>
                <c:pt idx="142">
                  <c:v>-60.049553000000003</c:v>
                </c:pt>
                <c:pt idx="143">
                  <c:v>-60.00647</c:v>
                </c:pt>
                <c:pt idx="144">
                  <c:v>-60.025604000000001</c:v>
                </c:pt>
                <c:pt idx="145">
                  <c:v>-59.932563999999999</c:v>
                </c:pt>
                <c:pt idx="146">
                  <c:v>-59.036453000000002</c:v>
                </c:pt>
                <c:pt idx="147">
                  <c:v>-58.648453000000003</c:v>
                </c:pt>
                <c:pt idx="148">
                  <c:v>-59.059066999999999</c:v>
                </c:pt>
                <c:pt idx="149">
                  <c:v>-59.083702000000002</c:v>
                </c:pt>
                <c:pt idx="150">
                  <c:v>-59.173309000000003</c:v>
                </c:pt>
                <c:pt idx="151">
                  <c:v>-58.918861</c:v>
                </c:pt>
                <c:pt idx="152">
                  <c:v>-59.008774000000003</c:v>
                </c:pt>
                <c:pt idx="153">
                  <c:v>-59.344543000000002</c:v>
                </c:pt>
                <c:pt idx="154">
                  <c:v>-59.147644</c:v>
                </c:pt>
                <c:pt idx="155">
                  <c:v>-58.889893000000001</c:v>
                </c:pt>
                <c:pt idx="156">
                  <c:v>-59.463799000000002</c:v>
                </c:pt>
                <c:pt idx="157">
                  <c:v>-59.479340000000001</c:v>
                </c:pt>
                <c:pt idx="158">
                  <c:v>-59.799354999999998</c:v>
                </c:pt>
                <c:pt idx="159">
                  <c:v>-59.840598999999997</c:v>
                </c:pt>
                <c:pt idx="160">
                  <c:v>-59.791885000000001</c:v>
                </c:pt>
                <c:pt idx="161">
                  <c:v>-59.103096000000001</c:v>
                </c:pt>
                <c:pt idx="162">
                  <c:v>-58.860413000000001</c:v>
                </c:pt>
                <c:pt idx="163">
                  <c:v>-59.328186000000002</c:v>
                </c:pt>
                <c:pt idx="164">
                  <c:v>-59.380935999999998</c:v>
                </c:pt>
                <c:pt idx="165">
                  <c:v>-59.288536000000001</c:v>
                </c:pt>
                <c:pt idx="166">
                  <c:v>-59.243858000000003</c:v>
                </c:pt>
                <c:pt idx="167">
                  <c:v>-58.824837000000002</c:v>
                </c:pt>
                <c:pt idx="168">
                  <c:v>-58.543823000000003</c:v>
                </c:pt>
                <c:pt idx="169">
                  <c:v>-58.177543999999997</c:v>
                </c:pt>
                <c:pt idx="170">
                  <c:v>-58.623900999999996</c:v>
                </c:pt>
                <c:pt idx="171">
                  <c:v>-59.404617000000002</c:v>
                </c:pt>
                <c:pt idx="172">
                  <c:v>-60.522308000000002</c:v>
                </c:pt>
                <c:pt idx="173">
                  <c:v>-58.757713000000003</c:v>
                </c:pt>
                <c:pt idx="174">
                  <c:v>-57.692901999999997</c:v>
                </c:pt>
                <c:pt idx="175">
                  <c:v>-57.240912999999999</c:v>
                </c:pt>
                <c:pt idx="176">
                  <c:v>-57.615051000000001</c:v>
                </c:pt>
                <c:pt idx="177">
                  <c:v>-58.444564999999997</c:v>
                </c:pt>
                <c:pt idx="178">
                  <c:v>-58.027084000000002</c:v>
                </c:pt>
                <c:pt idx="179">
                  <c:v>-59.183867999999997</c:v>
                </c:pt>
                <c:pt idx="180">
                  <c:v>-59.048340000000003</c:v>
                </c:pt>
                <c:pt idx="181">
                  <c:v>-58.904144000000002</c:v>
                </c:pt>
                <c:pt idx="182">
                  <c:v>-58.412765999999998</c:v>
                </c:pt>
                <c:pt idx="183">
                  <c:v>-58.116858999999998</c:v>
                </c:pt>
                <c:pt idx="184">
                  <c:v>-58.051414000000001</c:v>
                </c:pt>
                <c:pt idx="185">
                  <c:v>-58.052703999999999</c:v>
                </c:pt>
                <c:pt idx="186">
                  <c:v>-57.584885</c:v>
                </c:pt>
                <c:pt idx="187">
                  <c:v>-57.601233999999998</c:v>
                </c:pt>
                <c:pt idx="188">
                  <c:v>-57.492485000000002</c:v>
                </c:pt>
                <c:pt idx="189">
                  <c:v>-57.107407000000002</c:v>
                </c:pt>
                <c:pt idx="190">
                  <c:v>-56.422004999999999</c:v>
                </c:pt>
                <c:pt idx="191">
                  <c:v>-57.087494</c:v>
                </c:pt>
                <c:pt idx="192">
                  <c:v>-58.493141000000001</c:v>
                </c:pt>
                <c:pt idx="193">
                  <c:v>-58.917014999999999</c:v>
                </c:pt>
                <c:pt idx="194">
                  <c:v>-58.767761</c:v>
                </c:pt>
                <c:pt idx="195">
                  <c:v>-58.824874999999999</c:v>
                </c:pt>
                <c:pt idx="196">
                  <c:v>-59.232574</c:v>
                </c:pt>
                <c:pt idx="197">
                  <c:v>-59.713912999999998</c:v>
                </c:pt>
                <c:pt idx="198">
                  <c:v>-59.914107999999999</c:v>
                </c:pt>
                <c:pt idx="199">
                  <c:v>-59.285530000000001</c:v>
                </c:pt>
                <c:pt idx="200">
                  <c:v>-59.541907999999999</c:v>
                </c:pt>
                <c:pt idx="201">
                  <c:v>-59.736099000000003</c:v>
                </c:pt>
                <c:pt idx="202">
                  <c:v>-59.820686000000002</c:v>
                </c:pt>
                <c:pt idx="203">
                  <c:v>-59.782187999999998</c:v>
                </c:pt>
                <c:pt idx="204">
                  <c:v>-60.044235</c:v>
                </c:pt>
                <c:pt idx="205">
                  <c:v>-59.610396999999999</c:v>
                </c:pt>
                <c:pt idx="206">
                  <c:v>-59.391829999999999</c:v>
                </c:pt>
                <c:pt idx="207">
                  <c:v>-58.949286999999998</c:v>
                </c:pt>
                <c:pt idx="208">
                  <c:v>-58.536957000000001</c:v>
                </c:pt>
                <c:pt idx="209">
                  <c:v>-58.753295999999999</c:v>
                </c:pt>
                <c:pt idx="210">
                  <c:v>-58.980705</c:v>
                </c:pt>
                <c:pt idx="211">
                  <c:v>-59.556969000000002</c:v>
                </c:pt>
                <c:pt idx="212">
                  <c:v>-58.962935999999999</c:v>
                </c:pt>
                <c:pt idx="213">
                  <c:v>-58.631630000000001</c:v>
                </c:pt>
                <c:pt idx="214">
                  <c:v>-58.857964000000003</c:v>
                </c:pt>
                <c:pt idx="215">
                  <c:v>-59.133392000000001</c:v>
                </c:pt>
                <c:pt idx="216">
                  <c:v>-59.659668000000003</c:v>
                </c:pt>
                <c:pt idx="217">
                  <c:v>-59.170600999999998</c:v>
                </c:pt>
                <c:pt idx="218">
                  <c:v>-58.895256000000003</c:v>
                </c:pt>
                <c:pt idx="219">
                  <c:v>-59.322952000000001</c:v>
                </c:pt>
                <c:pt idx="220">
                  <c:v>-59.111122000000002</c:v>
                </c:pt>
                <c:pt idx="221">
                  <c:v>-58.445847000000001</c:v>
                </c:pt>
                <c:pt idx="222">
                  <c:v>-59.081085000000002</c:v>
                </c:pt>
                <c:pt idx="223">
                  <c:v>-59.359734000000003</c:v>
                </c:pt>
                <c:pt idx="224">
                  <c:v>-59.826217999999997</c:v>
                </c:pt>
                <c:pt idx="225">
                  <c:v>-59.768456</c:v>
                </c:pt>
                <c:pt idx="226">
                  <c:v>-60.056244</c:v>
                </c:pt>
                <c:pt idx="227">
                  <c:v>-59.010573999999998</c:v>
                </c:pt>
                <c:pt idx="228">
                  <c:v>-58.133552999999999</c:v>
                </c:pt>
                <c:pt idx="229">
                  <c:v>-57.552695999999997</c:v>
                </c:pt>
                <c:pt idx="230">
                  <c:v>-58.153122000000003</c:v>
                </c:pt>
                <c:pt idx="231">
                  <c:v>-58.923408999999999</c:v>
                </c:pt>
                <c:pt idx="232">
                  <c:v>-59.397713000000003</c:v>
                </c:pt>
                <c:pt idx="233">
                  <c:v>-59.473930000000003</c:v>
                </c:pt>
                <c:pt idx="234">
                  <c:v>-59.442946999999997</c:v>
                </c:pt>
                <c:pt idx="235">
                  <c:v>-59.422469999999997</c:v>
                </c:pt>
                <c:pt idx="236">
                  <c:v>-60.298203000000001</c:v>
                </c:pt>
                <c:pt idx="237">
                  <c:v>-59.905144</c:v>
                </c:pt>
                <c:pt idx="238">
                  <c:v>-59.240859999999998</c:v>
                </c:pt>
                <c:pt idx="239">
                  <c:v>-58.523094</c:v>
                </c:pt>
                <c:pt idx="240">
                  <c:v>-58.206856000000002</c:v>
                </c:pt>
                <c:pt idx="241">
                  <c:v>-58.171447999999998</c:v>
                </c:pt>
                <c:pt idx="242">
                  <c:v>-58.426192999999998</c:v>
                </c:pt>
                <c:pt idx="243">
                  <c:v>-58.628540000000001</c:v>
                </c:pt>
                <c:pt idx="244">
                  <c:v>-59.168289000000001</c:v>
                </c:pt>
                <c:pt idx="245">
                  <c:v>-58.833846999999999</c:v>
                </c:pt>
                <c:pt idx="246">
                  <c:v>-59.301971000000002</c:v>
                </c:pt>
                <c:pt idx="247">
                  <c:v>-58.523781</c:v>
                </c:pt>
                <c:pt idx="248">
                  <c:v>-58.930320999999999</c:v>
                </c:pt>
                <c:pt idx="249">
                  <c:v>-59.256134000000003</c:v>
                </c:pt>
                <c:pt idx="250">
                  <c:v>-59.800812000000001</c:v>
                </c:pt>
                <c:pt idx="251">
                  <c:v>-60.286445999999998</c:v>
                </c:pt>
                <c:pt idx="252">
                  <c:v>-60.661827000000002</c:v>
                </c:pt>
                <c:pt idx="253">
                  <c:v>-61.441467000000003</c:v>
                </c:pt>
                <c:pt idx="254">
                  <c:v>-60.445746999999997</c:v>
                </c:pt>
                <c:pt idx="255">
                  <c:v>-60.600287999999999</c:v>
                </c:pt>
                <c:pt idx="256">
                  <c:v>-60.306313000000003</c:v>
                </c:pt>
                <c:pt idx="257">
                  <c:v>-59.412857000000002</c:v>
                </c:pt>
                <c:pt idx="258">
                  <c:v>-59.145538000000002</c:v>
                </c:pt>
                <c:pt idx="259">
                  <c:v>-59.070610000000002</c:v>
                </c:pt>
                <c:pt idx="260">
                  <c:v>-58.447006000000002</c:v>
                </c:pt>
                <c:pt idx="261">
                  <c:v>-58.401093000000003</c:v>
                </c:pt>
                <c:pt idx="262">
                  <c:v>-58.865219000000003</c:v>
                </c:pt>
                <c:pt idx="263">
                  <c:v>-58.863419</c:v>
                </c:pt>
                <c:pt idx="264">
                  <c:v>-58.212775999999998</c:v>
                </c:pt>
                <c:pt idx="265">
                  <c:v>-58.452156000000002</c:v>
                </c:pt>
                <c:pt idx="266">
                  <c:v>-59.162360999999997</c:v>
                </c:pt>
                <c:pt idx="267">
                  <c:v>-60.100104999999999</c:v>
                </c:pt>
                <c:pt idx="268">
                  <c:v>-60.707442999999998</c:v>
                </c:pt>
                <c:pt idx="269">
                  <c:v>-59.451484999999998</c:v>
                </c:pt>
                <c:pt idx="270">
                  <c:v>-58.889206000000001</c:v>
                </c:pt>
                <c:pt idx="271">
                  <c:v>-57.542313</c:v>
                </c:pt>
                <c:pt idx="272">
                  <c:v>-58.211578000000003</c:v>
                </c:pt>
                <c:pt idx="273">
                  <c:v>-58.604720999999998</c:v>
                </c:pt>
                <c:pt idx="274">
                  <c:v>-58.853805999999999</c:v>
                </c:pt>
                <c:pt idx="275">
                  <c:v>-58.364952000000002</c:v>
                </c:pt>
                <c:pt idx="276">
                  <c:v>-58.09111</c:v>
                </c:pt>
                <c:pt idx="277">
                  <c:v>-58.345345000000002</c:v>
                </c:pt>
                <c:pt idx="278">
                  <c:v>-58.258094999999997</c:v>
                </c:pt>
                <c:pt idx="279">
                  <c:v>-58.174370000000003</c:v>
                </c:pt>
                <c:pt idx="280">
                  <c:v>-57.704613000000002</c:v>
                </c:pt>
                <c:pt idx="281">
                  <c:v>-58.347617999999997</c:v>
                </c:pt>
                <c:pt idx="282">
                  <c:v>-59.25412</c:v>
                </c:pt>
                <c:pt idx="283">
                  <c:v>-59.699187999999999</c:v>
                </c:pt>
                <c:pt idx="284">
                  <c:v>-59.553367999999999</c:v>
                </c:pt>
                <c:pt idx="285">
                  <c:v>-59.617310000000003</c:v>
                </c:pt>
                <c:pt idx="286">
                  <c:v>-59.415351999999999</c:v>
                </c:pt>
                <c:pt idx="287">
                  <c:v>-59.814461000000001</c:v>
                </c:pt>
                <c:pt idx="288">
                  <c:v>-60.150145999999999</c:v>
                </c:pt>
                <c:pt idx="289">
                  <c:v>-60.266272999999998</c:v>
                </c:pt>
                <c:pt idx="290">
                  <c:v>-59.997154000000002</c:v>
                </c:pt>
                <c:pt idx="291">
                  <c:v>-58.994864999999997</c:v>
                </c:pt>
                <c:pt idx="292">
                  <c:v>-59.142578</c:v>
                </c:pt>
                <c:pt idx="293">
                  <c:v>-60.136543000000003</c:v>
                </c:pt>
                <c:pt idx="294">
                  <c:v>-60.445404000000003</c:v>
                </c:pt>
                <c:pt idx="295">
                  <c:v>-60.634399000000002</c:v>
                </c:pt>
                <c:pt idx="296">
                  <c:v>-60.303566000000004</c:v>
                </c:pt>
                <c:pt idx="297">
                  <c:v>-59.900207999999999</c:v>
                </c:pt>
                <c:pt idx="298">
                  <c:v>-59.644607999999998</c:v>
                </c:pt>
                <c:pt idx="299">
                  <c:v>-59.804245000000002</c:v>
                </c:pt>
                <c:pt idx="300">
                  <c:v>-59.876648000000003</c:v>
                </c:pt>
                <c:pt idx="301">
                  <c:v>-59.910164000000002</c:v>
                </c:pt>
                <c:pt idx="302">
                  <c:v>-59.499724999999998</c:v>
                </c:pt>
                <c:pt idx="303">
                  <c:v>-59.580359999999999</c:v>
                </c:pt>
                <c:pt idx="304">
                  <c:v>-59.555855000000001</c:v>
                </c:pt>
                <c:pt idx="305">
                  <c:v>-59.482894999999999</c:v>
                </c:pt>
                <c:pt idx="306">
                  <c:v>-59.572845000000001</c:v>
                </c:pt>
                <c:pt idx="307">
                  <c:v>-59.156486999999998</c:v>
                </c:pt>
                <c:pt idx="308">
                  <c:v>-58.661239999999999</c:v>
                </c:pt>
                <c:pt idx="309">
                  <c:v>-58.241318</c:v>
                </c:pt>
                <c:pt idx="310">
                  <c:v>-58.914825</c:v>
                </c:pt>
                <c:pt idx="311">
                  <c:v>-59.340591000000003</c:v>
                </c:pt>
                <c:pt idx="312">
                  <c:v>-59.562461999999996</c:v>
                </c:pt>
                <c:pt idx="313">
                  <c:v>-59.887588999999998</c:v>
                </c:pt>
                <c:pt idx="314">
                  <c:v>-59.613190000000003</c:v>
                </c:pt>
                <c:pt idx="315">
                  <c:v>-58.974868999999998</c:v>
                </c:pt>
                <c:pt idx="316">
                  <c:v>-59.525131000000002</c:v>
                </c:pt>
                <c:pt idx="317">
                  <c:v>-58.902428</c:v>
                </c:pt>
                <c:pt idx="318">
                  <c:v>-58.822006000000002</c:v>
                </c:pt>
                <c:pt idx="319">
                  <c:v>-58.756171999999999</c:v>
                </c:pt>
                <c:pt idx="320">
                  <c:v>-58.815567000000001</c:v>
                </c:pt>
                <c:pt idx="321">
                  <c:v>-58.636260999999998</c:v>
                </c:pt>
                <c:pt idx="322">
                  <c:v>-58.593994000000002</c:v>
                </c:pt>
                <c:pt idx="323">
                  <c:v>-58.943542000000001</c:v>
                </c:pt>
                <c:pt idx="324">
                  <c:v>-59.604309000000001</c:v>
                </c:pt>
                <c:pt idx="325">
                  <c:v>-59.142670000000003</c:v>
                </c:pt>
                <c:pt idx="326">
                  <c:v>-59.180861999999998</c:v>
                </c:pt>
                <c:pt idx="327">
                  <c:v>-59.510536000000002</c:v>
                </c:pt>
                <c:pt idx="328">
                  <c:v>-59.365699999999997</c:v>
                </c:pt>
                <c:pt idx="329">
                  <c:v>-58.825904999999999</c:v>
                </c:pt>
                <c:pt idx="330">
                  <c:v>-58.752738999999998</c:v>
                </c:pt>
                <c:pt idx="331">
                  <c:v>-59.090224999999997</c:v>
                </c:pt>
                <c:pt idx="332">
                  <c:v>-58.296630999999998</c:v>
                </c:pt>
                <c:pt idx="333">
                  <c:v>-57.925583000000003</c:v>
                </c:pt>
                <c:pt idx="334">
                  <c:v>-57.266151000000001</c:v>
                </c:pt>
                <c:pt idx="335">
                  <c:v>-57.800018000000001</c:v>
                </c:pt>
                <c:pt idx="336">
                  <c:v>-58.390830999999999</c:v>
                </c:pt>
                <c:pt idx="337">
                  <c:v>-58.882430999999997</c:v>
                </c:pt>
                <c:pt idx="338">
                  <c:v>-58.796722000000003</c:v>
                </c:pt>
                <c:pt idx="339">
                  <c:v>-59.503158999999997</c:v>
                </c:pt>
                <c:pt idx="340">
                  <c:v>-59.467705000000002</c:v>
                </c:pt>
                <c:pt idx="341">
                  <c:v>-60.176758</c:v>
                </c:pt>
                <c:pt idx="342">
                  <c:v>-60.247093</c:v>
                </c:pt>
                <c:pt idx="343">
                  <c:v>-60.633628999999999</c:v>
                </c:pt>
                <c:pt idx="344">
                  <c:v>-60.472099</c:v>
                </c:pt>
                <c:pt idx="345">
                  <c:v>-59.810172999999999</c:v>
                </c:pt>
                <c:pt idx="346">
                  <c:v>-59.661254999999997</c:v>
                </c:pt>
                <c:pt idx="347">
                  <c:v>-60.512397999999997</c:v>
                </c:pt>
                <c:pt idx="348">
                  <c:v>-61.101753000000002</c:v>
                </c:pt>
                <c:pt idx="349">
                  <c:v>-61.241829000000003</c:v>
                </c:pt>
                <c:pt idx="350">
                  <c:v>-61.288817999999999</c:v>
                </c:pt>
                <c:pt idx="351">
                  <c:v>-60.750701999999997</c:v>
                </c:pt>
                <c:pt idx="352">
                  <c:v>-60.887084999999999</c:v>
                </c:pt>
                <c:pt idx="353">
                  <c:v>-60.456223000000001</c:v>
                </c:pt>
                <c:pt idx="354">
                  <c:v>-60.314255000000003</c:v>
                </c:pt>
                <c:pt idx="355">
                  <c:v>-60.315711999999998</c:v>
                </c:pt>
                <c:pt idx="356">
                  <c:v>-59.315483</c:v>
                </c:pt>
                <c:pt idx="357">
                  <c:v>-58.046523999999998</c:v>
                </c:pt>
                <c:pt idx="358">
                  <c:v>-56.945144999999997</c:v>
                </c:pt>
                <c:pt idx="359">
                  <c:v>-56.697861000000003</c:v>
                </c:pt>
                <c:pt idx="360">
                  <c:v>-56.518906000000001</c:v>
                </c:pt>
                <c:pt idx="361">
                  <c:v>-56.639159999999997</c:v>
                </c:pt>
                <c:pt idx="362">
                  <c:v>-57.486564999999999</c:v>
                </c:pt>
                <c:pt idx="363">
                  <c:v>-58.700553999999997</c:v>
                </c:pt>
                <c:pt idx="364">
                  <c:v>-58.616225999999997</c:v>
                </c:pt>
                <c:pt idx="365">
                  <c:v>-58.883118000000003</c:v>
                </c:pt>
                <c:pt idx="366">
                  <c:v>-59.012802000000001</c:v>
                </c:pt>
                <c:pt idx="367">
                  <c:v>-59.218581999999998</c:v>
                </c:pt>
                <c:pt idx="368">
                  <c:v>-58.826507999999997</c:v>
                </c:pt>
                <c:pt idx="369">
                  <c:v>-58.557045000000002</c:v>
                </c:pt>
                <c:pt idx="370">
                  <c:v>-58.5961</c:v>
                </c:pt>
                <c:pt idx="371">
                  <c:v>-58.247878999999998</c:v>
                </c:pt>
                <c:pt idx="372">
                  <c:v>-57.662643000000003</c:v>
                </c:pt>
                <c:pt idx="373">
                  <c:v>-57.165343999999997</c:v>
                </c:pt>
                <c:pt idx="374">
                  <c:v>-57.630240999999998</c:v>
                </c:pt>
                <c:pt idx="375">
                  <c:v>-58.239044</c:v>
                </c:pt>
                <c:pt idx="376">
                  <c:v>-58.601973999999998</c:v>
                </c:pt>
                <c:pt idx="377">
                  <c:v>-60.283271999999997</c:v>
                </c:pt>
                <c:pt idx="378">
                  <c:v>-60.770789999999998</c:v>
                </c:pt>
                <c:pt idx="379">
                  <c:v>-60.840744000000001</c:v>
                </c:pt>
                <c:pt idx="380">
                  <c:v>-60.833229000000003</c:v>
                </c:pt>
                <c:pt idx="381">
                  <c:v>-60.584060999999998</c:v>
                </c:pt>
                <c:pt idx="382">
                  <c:v>-60.561188000000001</c:v>
                </c:pt>
                <c:pt idx="383">
                  <c:v>-60.114182</c:v>
                </c:pt>
                <c:pt idx="384">
                  <c:v>-59.834808000000002</c:v>
                </c:pt>
                <c:pt idx="385">
                  <c:v>-59.691681000000003</c:v>
                </c:pt>
                <c:pt idx="386">
                  <c:v>-60.505401999999997</c:v>
                </c:pt>
                <c:pt idx="387">
                  <c:v>-60.431114000000001</c:v>
                </c:pt>
                <c:pt idx="388">
                  <c:v>-60.419097999999998</c:v>
                </c:pt>
                <c:pt idx="389">
                  <c:v>-59.643828999999997</c:v>
                </c:pt>
                <c:pt idx="390">
                  <c:v>-59.155456999999998</c:v>
                </c:pt>
                <c:pt idx="391">
                  <c:v>-59.178626999999999</c:v>
                </c:pt>
                <c:pt idx="392">
                  <c:v>-58.805565000000001</c:v>
                </c:pt>
                <c:pt idx="393">
                  <c:v>-58.399284000000002</c:v>
                </c:pt>
                <c:pt idx="394">
                  <c:v>-58.557602000000003</c:v>
                </c:pt>
                <c:pt idx="395">
                  <c:v>-58.678795000000001</c:v>
                </c:pt>
                <c:pt idx="396">
                  <c:v>-59.451484999999998</c:v>
                </c:pt>
                <c:pt idx="397">
                  <c:v>-59.673400999999998</c:v>
                </c:pt>
                <c:pt idx="398">
                  <c:v>-59.504097000000002</c:v>
                </c:pt>
                <c:pt idx="399">
                  <c:v>-60.143020999999997</c:v>
                </c:pt>
                <c:pt idx="400">
                  <c:v>-60.707703000000002</c:v>
                </c:pt>
                <c:pt idx="401">
                  <c:v>-60.180573000000003</c:v>
                </c:pt>
                <c:pt idx="402">
                  <c:v>-60.027068999999997</c:v>
                </c:pt>
                <c:pt idx="403">
                  <c:v>-59.557738999999998</c:v>
                </c:pt>
                <c:pt idx="404">
                  <c:v>-59.986336000000001</c:v>
                </c:pt>
                <c:pt idx="405">
                  <c:v>-59.770949999999999</c:v>
                </c:pt>
                <c:pt idx="406">
                  <c:v>-59.882995999999999</c:v>
                </c:pt>
                <c:pt idx="407">
                  <c:v>-58.448593000000002</c:v>
                </c:pt>
                <c:pt idx="408">
                  <c:v>-57.852286999999997</c:v>
                </c:pt>
                <c:pt idx="409">
                  <c:v>-57.585006999999997</c:v>
                </c:pt>
                <c:pt idx="410">
                  <c:v>-57.9758</c:v>
                </c:pt>
                <c:pt idx="411">
                  <c:v>-58.690337999999997</c:v>
                </c:pt>
                <c:pt idx="412">
                  <c:v>-59.089278999999998</c:v>
                </c:pt>
                <c:pt idx="413">
                  <c:v>-59.126441999999997</c:v>
                </c:pt>
                <c:pt idx="414">
                  <c:v>-58.942504999999997</c:v>
                </c:pt>
                <c:pt idx="415">
                  <c:v>-59.404921999999999</c:v>
                </c:pt>
                <c:pt idx="416">
                  <c:v>-59.924370000000003</c:v>
                </c:pt>
                <c:pt idx="417">
                  <c:v>-59.797728999999997</c:v>
                </c:pt>
                <c:pt idx="418">
                  <c:v>-60.161987000000003</c:v>
                </c:pt>
                <c:pt idx="419">
                  <c:v>-59.881537999999999</c:v>
                </c:pt>
                <c:pt idx="420">
                  <c:v>-58.897018000000003</c:v>
                </c:pt>
                <c:pt idx="421">
                  <c:v>-58.511124000000002</c:v>
                </c:pt>
                <c:pt idx="422">
                  <c:v>-58.181449999999998</c:v>
                </c:pt>
                <c:pt idx="423">
                  <c:v>-58.2714</c:v>
                </c:pt>
                <c:pt idx="424">
                  <c:v>-57.622436999999998</c:v>
                </c:pt>
                <c:pt idx="425">
                  <c:v>-57.762939000000003</c:v>
                </c:pt>
                <c:pt idx="426">
                  <c:v>-57.838768000000002</c:v>
                </c:pt>
                <c:pt idx="427">
                  <c:v>-58.508118000000003</c:v>
                </c:pt>
                <c:pt idx="428">
                  <c:v>-58.199218999999999</c:v>
                </c:pt>
                <c:pt idx="429">
                  <c:v>-57.483086</c:v>
                </c:pt>
                <c:pt idx="430">
                  <c:v>-57.147530000000003</c:v>
                </c:pt>
                <c:pt idx="431">
                  <c:v>-57.807014000000002</c:v>
                </c:pt>
                <c:pt idx="432">
                  <c:v>-57.795555</c:v>
                </c:pt>
                <c:pt idx="433">
                  <c:v>-57.897095</c:v>
                </c:pt>
                <c:pt idx="434">
                  <c:v>-58.260109</c:v>
                </c:pt>
                <c:pt idx="435">
                  <c:v>-58.554122999999997</c:v>
                </c:pt>
                <c:pt idx="436">
                  <c:v>-58.688704999999999</c:v>
                </c:pt>
                <c:pt idx="437">
                  <c:v>-58.263077000000003</c:v>
                </c:pt>
                <c:pt idx="438">
                  <c:v>-58.448036000000002</c:v>
                </c:pt>
                <c:pt idx="439">
                  <c:v>-58.199043000000003</c:v>
                </c:pt>
                <c:pt idx="440">
                  <c:v>-59.082970000000003</c:v>
                </c:pt>
                <c:pt idx="441">
                  <c:v>-59.360290999999997</c:v>
                </c:pt>
                <c:pt idx="442">
                  <c:v>-59.743912000000002</c:v>
                </c:pt>
                <c:pt idx="443">
                  <c:v>-59.258750999999997</c:v>
                </c:pt>
                <c:pt idx="444">
                  <c:v>-58.852386000000003</c:v>
                </c:pt>
                <c:pt idx="445">
                  <c:v>-58.325896999999998</c:v>
                </c:pt>
                <c:pt idx="446">
                  <c:v>-59.009673999999997</c:v>
                </c:pt>
                <c:pt idx="447">
                  <c:v>-59.979942000000001</c:v>
                </c:pt>
                <c:pt idx="448">
                  <c:v>-60.773063999999998</c:v>
                </c:pt>
                <c:pt idx="449">
                  <c:v>-60.575783000000001</c:v>
                </c:pt>
                <c:pt idx="450">
                  <c:v>-60.148513999999999</c:v>
                </c:pt>
                <c:pt idx="451">
                  <c:v>-60.417549000000001</c:v>
                </c:pt>
                <c:pt idx="452">
                  <c:v>-59.953636000000003</c:v>
                </c:pt>
                <c:pt idx="453">
                  <c:v>-59.438614000000001</c:v>
                </c:pt>
                <c:pt idx="454">
                  <c:v>-59.423462000000001</c:v>
                </c:pt>
                <c:pt idx="455">
                  <c:v>-58.824492999999997</c:v>
                </c:pt>
                <c:pt idx="456">
                  <c:v>-58.652785999999999</c:v>
                </c:pt>
                <c:pt idx="457">
                  <c:v>-58.743637</c:v>
                </c:pt>
                <c:pt idx="458">
                  <c:v>-59.124854999999997</c:v>
                </c:pt>
                <c:pt idx="459">
                  <c:v>-59.813690000000001</c:v>
                </c:pt>
                <c:pt idx="460">
                  <c:v>-59.762794</c:v>
                </c:pt>
                <c:pt idx="461">
                  <c:v>-59.729064999999999</c:v>
                </c:pt>
                <c:pt idx="462">
                  <c:v>-59.113052000000003</c:v>
                </c:pt>
                <c:pt idx="463">
                  <c:v>-58.418297000000003</c:v>
                </c:pt>
                <c:pt idx="464">
                  <c:v>-58.656562999999998</c:v>
                </c:pt>
                <c:pt idx="465">
                  <c:v>-59.515343000000001</c:v>
                </c:pt>
                <c:pt idx="466">
                  <c:v>-59.739058999999997</c:v>
                </c:pt>
                <c:pt idx="467">
                  <c:v>-59.353980999999997</c:v>
                </c:pt>
                <c:pt idx="468">
                  <c:v>-58.736815999999997</c:v>
                </c:pt>
                <c:pt idx="469">
                  <c:v>-57.915633999999997</c:v>
                </c:pt>
                <c:pt idx="470">
                  <c:v>-58.053131</c:v>
                </c:pt>
                <c:pt idx="471">
                  <c:v>-58.338042999999999</c:v>
                </c:pt>
                <c:pt idx="472">
                  <c:v>-58.773421999999997</c:v>
                </c:pt>
                <c:pt idx="473">
                  <c:v>-58.859253000000002</c:v>
                </c:pt>
                <c:pt idx="474">
                  <c:v>-58.985252000000003</c:v>
                </c:pt>
                <c:pt idx="475">
                  <c:v>-58.901054000000002</c:v>
                </c:pt>
                <c:pt idx="476">
                  <c:v>-59.116142000000004</c:v>
                </c:pt>
                <c:pt idx="477">
                  <c:v>-59.449599999999997</c:v>
                </c:pt>
                <c:pt idx="478">
                  <c:v>-59.412216000000001</c:v>
                </c:pt>
                <c:pt idx="479">
                  <c:v>-58.695061000000003</c:v>
                </c:pt>
                <c:pt idx="480">
                  <c:v>-58.236206000000003</c:v>
                </c:pt>
                <c:pt idx="481">
                  <c:v>-57.487465</c:v>
                </c:pt>
                <c:pt idx="482">
                  <c:v>-57.738602</c:v>
                </c:pt>
                <c:pt idx="483">
                  <c:v>-58.333801000000001</c:v>
                </c:pt>
                <c:pt idx="484">
                  <c:v>-58.706947</c:v>
                </c:pt>
                <c:pt idx="485">
                  <c:v>-58.586311000000002</c:v>
                </c:pt>
                <c:pt idx="486">
                  <c:v>-58.503098000000001</c:v>
                </c:pt>
                <c:pt idx="487">
                  <c:v>-58.125832000000003</c:v>
                </c:pt>
                <c:pt idx="488">
                  <c:v>-58.686737000000001</c:v>
                </c:pt>
                <c:pt idx="489">
                  <c:v>-59.126358000000003</c:v>
                </c:pt>
                <c:pt idx="490">
                  <c:v>-59.388359000000001</c:v>
                </c:pt>
                <c:pt idx="491">
                  <c:v>-59.629325999999999</c:v>
                </c:pt>
                <c:pt idx="492">
                  <c:v>-59.990585000000003</c:v>
                </c:pt>
                <c:pt idx="493">
                  <c:v>-60.422913000000001</c:v>
                </c:pt>
                <c:pt idx="494">
                  <c:v>-59.577316000000003</c:v>
                </c:pt>
                <c:pt idx="495">
                  <c:v>-59.232658000000001</c:v>
                </c:pt>
                <c:pt idx="496">
                  <c:v>-59.345954999999996</c:v>
                </c:pt>
                <c:pt idx="497">
                  <c:v>-58.738571</c:v>
                </c:pt>
                <c:pt idx="498">
                  <c:v>-57.961379999999998</c:v>
                </c:pt>
                <c:pt idx="499">
                  <c:v>-57.956833000000003</c:v>
                </c:pt>
                <c:pt idx="500">
                  <c:v>-58.860497000000002</c:v>
                </c:pt>
                <c:pt idx="501">
                  <c:v>-59.429465999999998</c:v>
                </c:pt>
                <c:pt idx="502">
                  <c:v>-59.501525999999998</c:v>
                </c:pt>
                <c:pt idx="503">
                  <c:v>-60.041054000000003</c:v>
                </c:pt>
                <c:pt idx="504">
                  <c:v>-60.629424999999998</c:v>
                </c:pt>
                <c:pt idx="505">
                  <c:v>-60.558143999999999</c:v>
                </c:pt>
                <c:pt idx="506">
                  <c:v>-59.371147000000001</c:v>
                </c:pt>
                <c:pt idx="507">
                  <c:v>-58.793548999999999</c:v>
                </c:pt>
                <c:pt idx="508">
                  <c:v>-58.313415999999997</c:v>
                </c:pt>
                <c:pt idx="509">
                  <c:v>-58.159728999999999</c:v>
                </c:pt>
                <c:pt idx="510">
                  <c:v>-58.381607000000002</c:v>
                </c:pt>
                <c:pt idx="511">
                  <c:v>-58.579101999999999</c:v>
                </c:pt>
                <c:pt idx="512">
                  <c:v>-59.168503000000001</c:v>
                </c:pt>
                <c:pt idx="513">
                  <c:v>-59.234076999999999</c:v>
                </c:pt>
                <c:pt idx="514">
                  <c:v>-59.298659999999998</c:v>
                </c:pt>
                <c:pt idx="515">
                  <c:v>-58.654114</c:v>
                </c:pt>
                <c:pt idx="516">
                  <c:v>-58.237625000000001</c:v>
                </c:pt>
                <c:pt idx="517">
                  <c:v>-58.778182999999999</c:v>
                </c:pt>
                <c:pt idx="518">
                  <c:v>-59.037567000000003</c:v>
                </c:pt>
                <c:pt idx="519">
                  <c:v>-59.286301000000002</c:v>
                </c:pt>
                <c:pt idx="520">
                  <c:v>-59.125503999999999</c:v>
                </c:pt>
                <c:pt idx="521">
                  <c:v>-59.044815</c:v>
                </c:pt>
                <c:pt idx="522">
                  <c:v>-59.059967</c:v>
                </c:pt>
                <c:pt idx="523">
                  <c:v>-59.624817</c:v>
                </c:pt>
                <c:pt idx="524">
                  <c:v>-60.500464999999998</c:v>
                </c:pt>
                <c:pt idx="525">
                  <c:v>-61.134369</c:v>
                </c:pt>
                <c:pt idx="526">
                  <c:v>-61.580688000000002</c:v>
                </c:pt>
                <c:pt idx="527">
                  <c:v>-60.699333000000003</c:v>
                </c:pt>
                <c:pt idx="528">
                  <c:v>-61.138869999999997</c:v>
                </c:pt>
                <c:pt idx="529">
                  <c:v>-61.200668</c:v>
                </c:pt>
                <c:pt idx="530">
                  <c:v>-60.094185000000003</c:v>
                </c:pt>
                <c:pt idx="531">
                  <c:v>-59.209831000000001</c:v>
                </c:pt>
                <c:pt idx="532">
                  <c:v>-59.254333000000003</c:v>
                </c:pt>
                <c:pt idx="533">
                  <c:v>-58.775826000000002</c:v>
                </c:pt>
                <c:pt idx="534">
                  <c:v>-58.518203999999997</c:v>
                </c:pt>
                <c:pt idx="535">
                  <c:v>-58.207756000000003</c:v>
                </c:pt>
                <c:pt idx="536">
                  <c:v>-58.639693999999999</c:v>
                </c:pt>
                <c:pt idx="537">
                  <c:v>-59.166527000000002</c:v>
                </c:pt>
                <c:pt idx="538">
                  <c:v>-59.873215000000002</c:v>
                </c:pt>
                <c:pt idx="539">
                  <c:v>-58.626137</c:v>
                </c:pt>
                <c:pt idx="540">
                  <c:v>-57.893402000000002</c:v>
                </c:pt>
                <c:pt idx="541">
                  <c:v>-57.376868999999999</c:v>
                </c:pt>
                <c:pt idx="542">
                  <c:v>-56.777389999999997</c:v>
                </c:pt>
                <c:pt idx="543">
                  <c:v>-56.648941000000001</c:v>
                </c:pt>
                <c:pt idx="544">
                  <c:v>-56.283645999999997</c:v>
                </c:pt>
                <c:pt idx="545">
                  <c:v>-57.497115999999998</c:v>
                </c:pt>
                <c:pt idx="546">
                  <c:v>-59.313042000000003</c:v>
                </c:pt>
                <c:pt idx="547">
                  <c:v>-59.384017999999998</c:v>
                </c:pt>
                <c:pt idx="548">
                  <c:v>-59.164337000000003</c:v>
                </c:pt>
                <c:pt idx="549">
                  <c:v>-59.191330000000001</c:v>
                </c:pt>
                <c:pt idx="550">
                  <c:v>-58.049613999999998</c:v>
                </c:pt>
                <c:pt idx="551">
                  <c:v>-58.353713999999997</c:v>
                </c:pt>
                <c:pt idx="552">
                  <c:v>-58.028754999999997</c:v>
                </c:pt>
                <c:pt idx="553">
                  <c:v>-58.487862</c:v>
                </c:pt>
                <c:pt idx="554">
                  <c:v>-58.966414999999998</c:v>
                </c:pt>
                <c:pt idx="555">
                  <c:v>-59.064301</c:v>
                </c:pt>
                <c:pt idx="556">
                  <c:v>-59.242958000000002</c:v>
                </c:pt>
                <c:pt idx="557">
                  <c:v>-58.689911000000002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F-FE4B-9CCF-3431D465D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17.798141000000001</c:v>
                </c:pt>
                <c:pt idx="1">
                  <c:v>23.536484000000002</c:v>
                </c:pt>
                <c:pt idx="2">
                  <c:v>24.538792000000001</c:v>
                </c:pt>
                <c:pt idx="3">
                  <c:v>24.939983000000002</c:v>
                </c:pt>
                <c:pt idx="4">
                  <c:v>25.498556000000001</c:v>
                </c:pt>
                <c:pt idx="5">
                  <c:v>20.789193999999998</c:v>
                </c:pt>
                <c:pt idx="6">
                  <c:v>17.57939</c:v>
                </c:pt>
                <c:pt idx="7">
                  <c:v>16.341818</c:v>
                </c:pt>
                <c:pt idx="8">
                  <c:v>17.353121000000002</c:v>
                </c:pt>
                <c:pt idx="9">
                  <c:v>17.054155000000002</c:v>
                </c:pt>
                <c:pt idx="10">
                  <c:v>18.583867999999999</c:v>
                </c:pt>
                <c:pt idx="11">
                  <c:v>15.760752999999999</c:v>
                </c:pt>
                <c:pt idx="12">
                  <c:v>13.807003999999999</c:v>
                </c:pt>
                <c:pt idx="13">
                  <c:v>12.357614</c:v>
                </c:pt>
                <c:pt idx="14">
                  <c:v>13.892961</c:v>
                </c:pt>
                <c:pt idx="15">
                  <c:v>14.905659999999999</c:v>
                </c:pt>
                <c:pt idx="16">
                  <c:v>15.138605999999999</c:v>
                </c:pt>
                <c:pt idx="17">
                  <c:v>14.429109</c:v>
                </c:pt>
                <c:pt idx="18">
                  <c:v>14.082044</c:v>
                </c:pt>
                <c:pt idx="19">
                  <c:v>13.736034999999999</c:v>
                </c:pt>
                <c:pt idx="20">
                  <c:v>13.217752000000001</c:v>
                </c:pt>
                <c:pt idx="21">
                  <c:v>12.725369000000001</c:v>
                </c:pt>
                <c:pt idx="22">
                  <c:v>12.827909999999999</c:v>
                </c:pt>
                <c:pt idx="23">
                  <c:v>13.193625000000001</c:v>
                </c:pt>
                <c:pt idx="24">
                  <c:v>14.160256</c:v>
                </c:pt>
                <c:pt idx="25">
                  <c:v>13.954219</c:v>
                </c:pt>
                <c:pt idx="26">
                  <c:v>12.432919</c:v>
                </c:pt>
                <c:pt idx="27">
                  <c:v>9.600911</c:v>
                </c:pt>
                <c:pt idx="28">
                  <c:v>8.6907270000000008</c:v>
                </c:pt>
                <c:pt idx="29">
                  <c:v>8.5533040000000007</c:v>
                </c:pt>
                <c:pt idx="30">
                  <c:v>7.4452109999999996</c:v>
                </c:pt>
                <c:pt idx="31">
                  <c:v>8.2626639999999991</c:v>
                </c:pt>
                <c:pt idx="32">
                  <c:v>8.9615379999999991</c:v>
                </c:pt>
                <c:pt idx="33">
                  <c:v>8.8893900000000006</c:v>
                </c:pt>
                <c:pt idx="34">
                  <c:v>7.9913780000000001</c:v>
                </c:pt>
                <c:pt idx="35">
                  <c:v>7.0814370000000002</c:v>
                </c:pt>
                <c:pt idx="36">
                  <c:v>5.7808900000000003</c:v>
                </c:pt>
                <c:pt idx="37">
                  <c:v>5.1576510000000004</c:v>
                </c:pt>
                <c:pt idx="38">
                  <c:v>4.8404179999999997</c:v>
                </c:pt>
                <c:pt idx="39">
                  <c:v>5.1286909999999999</c:v>
                </c:pt>
                <c:pt idx="40">
                  <c:v>4.3863859999999999</c:v>
                </c:pt>
                <c:pt idx="41">
                  <c:v>4.6185299999999998</c:v>
                </c:pt>
                <c:pt idx="42">
                  <c:v>5.9422470000000001</c:v>
                </c:pt>
                <c:pt idx="43">
                  <c:v>5.7263640000000002</c:v>
                </c:pt>
                <c:pt idx="44">
                  <c:v>6.3822219999999996</c:v>
                </c:pt>
                <c:pt idx="45">
                  <c:v>6.2161569999999999</c:v>
                </c:pt>
                <c:pt idx="46">
                  <c:v>5.5648030000000004</c:v>
                </c:pt>
                <c:pt idx="47">
                  <c:v>7.1016870000000001</c:v>
                </c:pt>
                <c:pt idx="48">
                  <c:v>9.5628259999999994</c:v>
                </c:pt>
                <c:pt idx="49">
                  <c:v>12.346071</c:v>
                </c:pt>
                <c:pt idx="50">
                  <c:v>13.934453</c:v>
                </c:pt>
                <c:pt idx="51">
                  <c:v>15.00343</c:v>
                </c:pt>
                <c:pt idx="52">
                  <c:v>15.921165</c:v>
                </c:pt>
                <c:pt idx="53">
                  <c:v>14.824294</c:v>
                </c:pt>
                <c:pt idx="54">
                  <c:v>14.023343000000001</c:v>
                </c:pt>
                <c:pt idx="55">
                  <c:v>14.268203</c:v>
                </c:pt>
                <c:pt idx="56">
                  <c:v>10.741630000000001</c:v>
                </c:pt>
                <c:pt idx="57">
                  <c:v>9.0701789999999995</c:v>
                </c:pt>
                <c:pt idx="58">
                  <c:v>7.8107759999999997</c:v>
                </c:pt>
                <c:pt idx="59">
                  <c:v>8.2070469999999993</c:v>
                </c:pt>
                <c:pt idx="60">
                  <c:v>7.739446</c:v>
                </c:pt>
                <c:pt idx="61">
                  <c:v>6.3807700000000001</c:v>
                </c:pt>
                <c:pt idx="62">
                  <c:v>6.9071740000000004</c:v>
                </c:pt>
                <c:pt idx="63">
                  <c:v>6.7547389999999998</c:v>
                </c:pt>
                <c:pt idx="64">
                  <c:v>7.3513159999999997</c:v>
                </c:pt>
                <c:pt idx="65">
                  <c:v>8.1464099999999995</c:v>
                </c:pt>
                <c:pt idx="66">
                  <c:v>8.0563389999999995</c:v>
                </c:pt>
                <c:pt idx="67">
                  <c:v>8.3976170000000003</c:v>
                </c:pt>
                <c:pt idx="68">
                  <c:v>8.3827180000000006</c:v>
                </c:pt>
                <c:pt idx="69">
                  <c:v>8.0186279999999996</c:v>
                </c:pt>
                <c:pt idx="70">
                  <c:v>9.7995409999999996</c:v>
                </c:pt>
                <c:pt idx="71">
                  <c:v>9.8601980000000005</c:v>
                </c:pt>
                <c:pt idx="72">
                  <c:v>9.9213939999999994</c:v>
                </c:pt>
                <c:pt idx="73">
                  <c:v>9.8131660000000007</c:v>
                </c:pt>
                <c:pt idx="74">
                  <c:v>9.1667860000000001</c:v>
                </c:pt>
                <c:pt idx="75">
                  <c:v>8.2485280000000003</c:v>
                </c:pt>
                <c:pt idx="76">
                  <c:v>8.2935549999999996</c:v>
                </c:pt>
                <c:pt idx="77">
                  <c:v>7.2039730000000004</c:v>
                </c:pt>
                <c:pt idx="78">
                  <c:v>6.1411610000000003</c:v>
                </c:pt>
                <c:pt idx="79">
                  <c:v>6.1482720000000004</c:v>
                </c:pt>
                <c:pt idx="80">
                  <c:v>6.9905970000000002</c:v>
                </c:pt>
                <c:pt idx="81">
                  <c:v>7.9445620000000003</c:v>
                </c:pt>
                <c:pt idx="82">
                  <c:v>8.9800740000000001</c:v>
                </c:pt>
                <c:pt idx="83">
                  <c:v>9.3786020000000008</c:v>
                </c:pt>
                <c:pt idx="84">
                  <c:v>10.782541999999999</c:v>
                </c:pt>
                <c:pt idx="85">
                  <c:v>10.906896</c:v>
                </c:pt>
                <c:pt idx="86">
                  <c:v>12.301799000000001</c:v>
                </c:pt>
                <c:pt idx="87">
                  <c:v>12.405965</c:v>
                </c:pt>
                <c:pt idx="88">
                  <c:v>11.853389999999999</c:v>
                </c:pt>
                <c:pt idx="89">
                  <c:v>11.154956</c:v>
                </c:pt>
                <c:pt idx="90">
                  <c:v>10.175773</c:v>
                </c:pt>
                <c:pt idx="91">
                  <c:v>10.029292999999999</c:v>
                </c:pt>
                <c:pt idx="92">
                  <c:v>9.0427479999999996</c:v>
                </c:pt>
                <c:pt idx="93">
                  <c:v>7.585833</c:v>
                </c:pt>
                <c:pt idx="94">
                  <c:v>7.182213</c:v>
                </c:pt>
                <c:pt idx="95">
                  <c:v>5.4403889999999997</c:v>
                </c:pt>
                <c:pt idx="96">
                  <c:v>4.8419879999999997</c:v>
                </c:pt>
                <c:pt idx="97">
                  <c:v>4.7236279999999997</c:v>
                </c:pt>
                <c:pt idx="98">
                  <c:v>5.1794219999999997</c:v>
                </c:pt>
                <c:pt idx="99">
                  <c:v>5.4984159999999997</c:v>
                </c:pt>
                <c:pt idx="100">
                  <c:v>5.4470809999999998</c:v>
                </c:pt>
                <c:pt idx="101">
                  <c:v>5.0557869999999996</c:v>
                </c:pt>
                <c:pt idx="102">
                  <c:v>5.2398300000000004</c:v>
                </c:pt>
                <c:pt idx="103">
                  <c:v>4.704199</c:v>
                </c:pt>
                <c:pt idx="104">
                  <c:v>5.6452749999999998</c:v>
                </c:pt>
                <c:pt idx="105">
                  <c:v>4.9189790000000002</c:v>
                </c:pt>
                <c:pt idx="106">
                  <c:v>4.3217800000000004</c:v>
                </c:pt>
                <c:pt idx="107">
                  <c:v>5.0490579999999996</c:v>
                </c:pt>
                <c:pt idx="108">
                  <c:v>5.6990819999999998</c:v>
                </c:pt>
                <c:pt idx="109">
                  <c:v>6.2281769999999996</c:v>
                </c:pt>
                <c:pt idx="110">
                  <c:v>5.7215100000000003</c:v>
                </c:pt>
                <c:pt idx="111">
                  <c:v>6.7036699999999998</c:v>
                </c:pt>
                <c:pt idx="112">
                  <c:v>7.1155910000000002</c:v>
                </c:pt>
                <c:pt idx="113">
                  <c:v>6.7874030000000003</c:v>
                </c:pt>
                <c:pt idx="114">
                  <c:v>6.5032969999999999</c:v>
                </c:pt>
                <c:pt idx="115">
                  <c:v>5.2852870000000003</c:v>
                </c:pt>
                <c:pt idx="116">
                  <c:v>5.9458960000000003</c:v>
                </c:pt>
                <c:pt idx="117">
                  <c:v>6.2749189999999997</c:v>
                </c:pt>
                <c:pt idx="118">
                  <c:v>6.9247360000000002</c:v>
                </c:pt>
                <c:pt idx="119">
                  <c:v>6.8244559999999996</c:v>
                </c:pt>
                <c:pt idx="120">
                  <c:v>6.6500019999999997</c:v>
                </c:pt>
                <c:pt idx="121">
                  <c:v>5.9098449999999998</c:v>
                </c:pt>
                <c:pt idx="122">
                  <c:v>5.1926959999999998</c:v>
                </c:pt>
                <c:pt idx="123">
                  <c:v>4.8957759999999997</c:v>
                </c:pt>
                <c:pt idx="124">
                  <c:v>4.7194320000000003</c:v>
                </c:pt>
                <c:pt idx="125">
                  <c:v>5.4222789999999996</c:v>
                </c:pt>
                <c:pt idx="126">
                  <c:v>5.9946529999999996</c:v>
                </c:pt>
                <c:pt idx="127">
                  <c:v>7.4044499999999998</c:v>
                </c:pt>
                <c:pt idx="128">
                  <c:v>7.2936019999999999</c:v>
                </c:pt>
                <c:pt idx="129">
                  <c:v>7.5378420000000004</c:v>
                </c:pt>
                <c:pt idx="130">
                  <c:v>6.9024729999999996</c:v>
                </c:pt>
                <c:pt idx="131">
                  <c:v>5.8294300000000003</c:v>
                </c:pt>
                <c:pt idx="132">
                  <c:v>4.4052519999999999</c:v>
                </c:pt>
                <c:pt idx="133">
                  <c:v>3.396782</c:v>
                </c:pt>
                <c:pt idx="134">
                  <c:v>3.7836110000000001</c:v>
                </c:pt>
                <c:pt idx="135">
                  <c:v>4.7927569999999999</c:v>
                </c:pt>
                <c:pt idx="136">
                  <c:v>4.830756</c:v>
                </c:pt>
                <c:pt idx="137">
                  <c:v>5.846794</c:v>
                </c:pt>
                <c:pt idx="138">
                  <c:v>5.7462179999999998</c:v>
                </c:pt>
                <c:pt idx="139">
                  <c:v>6.0908040000000003</c:v>
                </c:pt>
                <c:pt idx="140">
                  <c:v>6.087402</c:v>
                </c:pt>
                <c:pt idx="141">
                  <c:v>6.4349869999999996</c:v>
                </c:pt>
                <c:pt idx="142">
                  <c:v>6.3963289999999997</c:v>
                </c:pt>
                <c:pt idx="143">
                  <c:v>5.751722</c:v>
                </c:pt>
                <c:pt idx="144">
                  <c:v>6.0333600000000001</c:v>
                </c:pt>
                <c:pt idx="145">
                  <c:v>6.8239890000000001</c:v>
                </c:pt>
                <c:pt idx="146">
                  <c:v>7.5018539999999998</c:v>
                </c:pt>
                <c:pt idx="147">
                  <c:v>8.39358</c:v>
                </c:pt>
                <c:pt idx="148">
                  <c:v>12.480528</c:v>
                </c:pt>
                <c:pt idx="149">
                  <c:v>15.068718000000001</c:v>
                </c:pt>
                <c:pt idx="150">
                  <c:v>16.455278</c:v>
                </c:pt>
                <c:pt idx="151">
                  <c:v>18.601562000000001</c:v>
                </c:pt>
                <c:pt idx="152">
                  <c:v>16.214805999999999</c:v>
                </c:pt>
                <c:pt idx="153">
                  <c:v>14.543428</c:v>
                </c:pt>
                <c:pt idx="154">
                  <c:v>14.682876</c:v>
                </c:pt>
                <c:pt idx="155">
                  <c:v>14.096106000000001</c:v>
                </c:pt>
                <c:pt idx="156">
                  <c:v>14.27643</c:v>
                </c:pt>
                <c:pt idx="157">
                  <c:v>15.116135999999999</c:v>
                </c:pt>
                <c:pt idx="158">
                  <c:v>15.933234000000001</c:v>
                </c:pt>
                <c:pt idx="159">
                  <c:v>16.312646999999998</c:v>
                </c:pt>
                <c:pt idx="160">
                  <c:v>15.688247</c:v>
                </c:pt>
                <c:pt idx="161">
                  <c:v>17.433389999999999</c:v>
                </c:pt>
                <c:pt idx="162">
                  <c:v>18.776413000000002</c:v>
                </c:pt>
                <c:pt idx="163">
                  <c:v>19.346563</c:v>
                </c:pt>
                <c:pt idx="164">
                  <c:v>18.316444000000001</c:v>
                </c:pt>
                <c:pt idx="165">
                  <c:v>16.822144999999999</c:v>
                </c:pt>
                <c:pt idx="166">
                  <c:v>15.756043</c:v>
                </c:pt>
                <c:pt idx="167">
                  <c:v>16.542535999999998</c:v>
                </c:pt>
                <c:pt idx="168">
                  <c:v>17.314108000000001</c:v>
                </c:pt>
                <c:pt idx="169">
                  <c:v>18.509793999999999</c:v>
                </c:pt>
                <c:pt idx="170">
                  <c:v>17.201305000000001</c:v>
                </c:pt>
                <c:pt idx="171">
                  <c:v>16.003253999999998</c:v>
                </c:pt>
                <c:pt idx="172">
                  <c:v>15.201283</c:v>
                </c:pt>
                <c:pt idx="173">
                  <c:v>14.366612</c:v>
                </c:pt>
                <c:pt idx="174">
                  <c:v>14.105992000000001</c:v>
                </c:pt>
                <c:pt idx="175">
                  <c:v>14.300973000000001</c:v>
                </c:pt>
                <c:pt idx="176">
                  <c:v>13.704158</c:v>
                </c:pt>
                <c:pt idx="177">
                  <c:v>12.95213</c:v>
                </c:pt>
                <c:pt idx="178">
                  <c:v>12.989058</c:v>
                </c:pt>
                <c:pt idx="179">
                  <c:v>11.697573999999999</c:v>
                </c:pt>
                <c:pt idx="180">
                  <c:v>9.8818040000000007</c:v>
                </c:pt>
                <c:pt idx="181">
                  <c:v>9.2228180000000002</c:v>
                </c:pt>
                <c:pt idx="182">
                  <c:v>9.2440409999999993</c:v>
                </c:pt>
                <c:pt idx="183">
                  <c:v>9.3391769999999994</c:v>
                </c:pt>
                <c:pt idx="184">
                  <c:v>9.0321320000000007</c:v>
                </c:pt>
                <c:pt idx="185">
                  <c:v>8.1633370000000003</c:v>
                </c:pt>
                <c:pt idx="186">
                  <c:v>8.1476279999999992</c:v>
                </c:pt>
                <c:pt idx="187">
                  <c:v>7.3567099999999996</c:v>
                </c:pt>
                <c:pt idx="188">
                  <c:v>8.5145320000000009</c:v>
                </c:pt>
                <c:pt idx="189">
                  <c:v>9.3323300000000007</c:v>
                </c:pt>
                <c:pt idx="190">
                  <c:v>10.087548999999999</c:v>
                </c:pt>
                <c:pt idx="191">
                  <c:v>9.8468119999999999</c:v>
                </c:pt>
                <c:pt idx="192">
                  <c:v>10.59666</c:v>
                </c:pt>
                <c:pt idx="193">
                  <c:v>11.074042</c:v>
                </c:pt>
                <c:pt idx="194">
                  <c:v>12.366149999999999</c:v>
                </c:pt>
                <c:pt idx="195">
                  <c:v>13.244054</c:v>
                </c:pt>
                <c:pt idx="196">
                  <c:v>12.886340000000001</c:v>
                </c:pt>
                <c:pt idx="197">
                  <c:v>11.993394</c:v>
                </c:pt>
                <c:pt idx="198">
                  <c:v>12.384537999999999</c:v>
                </c:pt>
                <c:pt idx="199">
                  <c:v>12.256743</c:v>
                </c:pt>
                <c:pt idx="200">
                  <c:v>13.285724999999999</c:v>
                </c:pt>
                <c:pt idx="201">
                  <c:v>14.827576000000001</c:v>
                </c:pt>
                <c:pt idx="202">
                  <c:v>16.148588</c:v>
                </c:pt>
                <c:pt idx="203">
                  <c:v>16.475842</c:v>
                </c:pt>
                <c:pt idx="204">
                  <c:v>17.234144000000001</c:v>
                </c:pt>
                <c:pt idx="205">
                  <c:v>17.040172999999999</c:v>
                </c:pt>
                <c:pt idx="206">
                  <c:v>14.643366</c:v>
                </c:pt>
                <c:pt idx="207">
                  <c:v>13.537978000000001</c:v>
                </c:pt>
                <c:pt idx="208">
                  <c:v>12.630634000000001</c:v>
                </c:pt>
                <c:pt idx="209">
                  <c:v>11.18202</c:v>
                </c:pt>
                <c:pt idx="210">
                  <c:v>10.691720999999999</c:v>
                </c:pt>
                <c:pt idx="211">
                  <c:v>9.6414960000000001</c:v>
                </c:pt>
                <c:pt idx="212">
                  <c:v>10.66736</c:v>
                </c:pt>
                <c:pt idx="213">
                  <c:v>11.232886000000001</c:v>
                </c:pt>
                <c:pt idx="214">
                  <c:v>10.712298000000001</c:v>
                </c:pt>
                <c:pt idx="215">
                  <c:v>10.003873</c:v>
                </c:pt>
                <c:pt idx="216">
                  <c:v>9.1097160000000006</c:v>
                </c:pt>
                <c:pt idx="217">
                  <c:v>9.0521849999999997</c:v>
                </c:pt>
                <c:pt idx="218">
                  <c:v>7.4184850000000004</c:v>
                </c:pt>
                <c:pt idx="219">
                  <c:v>6.5535189999999997</c:v>
                </c:pt>
                <c:pt idx="220">
                  <c:v>5.7289709999999996</c:v>
                </c:pt>
                <c:pt idx="221">
                  <c:v>4.9421780000000002</c:v>
                </c:pt>
                <c:pt idx="222">
                  <c:v>5.2835299999999998</c:v>
                </c:pt>
                <c:pt idx="223">
                  <c:v>4.6926829999999997</c:v>
                </c:pt>
                <c:pt idx="224">
                  <c:v>4.8282870000000004</c:v>
                </c:pt>
                <c:pt idx="225">
                  <c:v>5.3866319999999996</c:v>
                </c:pt>
                <c:pt idx="226">
                  <c:v>6.567329</c:v>
                </c:pt>
                <c:pt idx="227">
                  <c:v>7.2867050000000004</c:v>
                </c:pt>
                <c:pt idx="228">
                  <c:v>7.6735730000000002</c:v>
                </c:pt>
                <c:pt idx="229">
                  <c:v>8.3820150000000009</c:v>
                </c:pt>
                <c:pt idx="230">
                  <c:v>8.7583769999999994</c:v>
                </c:pt>
                <c:pt idx="231">
                  <c:v>8.7952030000000008</c:v>
                </c:pt>
                <c:pt idx="232">
                  <c:v>9.8649319999999996</c:v>
                </c:pt>
                <c:pt idx="233">
                  <c:v>8.2056799999999992</c:v>
                </c:pt>
                <c:pt idx="234">
                  <c:v>8.2538730000000005</c:v>
                </c:pt>
                <c:pt idx="235">
                  <c:v>7.5946319999999998</c:v>
                </c:pt>
                <c:pt idx="236">
                  <c:v>8.9808420000000009</c:v>
                </c:pt>
                <c:pt idx="237">
                  <c:v>9.7123860000000004</c:v>
                </c:pt>
                <c:pt idx="238">
                  <c:v>10.189104</c:v>
                </c:pt>
                <c:pt idx="239">
                  <c:v>10.535489999999999</c:v>
                </c:pt>
                <c:pt idx="240">
                  <c:v>9.9470100000000006</c:v>
                </c:pt>
                <c:pt idx="241">
                  <c:v>10.72583</c:v>
                </c:pt>
                <c:pt idx="242">
                  <c:v>8.7349119999999996</c:v>
                </c:pt>
                <c:pt idx="243">
                  <c:v>7.509512</c:v>
                </c:pt>
                <c:pt idx="244">
                  <c:v>6.308891</c:v>
                </c:pt>
                <c:pt idx="245">
                  <c:v>5.239547</c:v>
                </c:pt>
                <c:pt idx="246">
                  <c:v>5.1988079999999997</c:v>
                </c:pt>
                <c:pt idx="247">
                  <c:v>5.3907249999999998</c:v>
                </c:pt>
                <c:pt idx="248">
                  <c:v>6.084276</c:v>
                </c:pt>
                <c:pt idx="249">
                  <c:v>7.2912889999999999</c:v>
                </c:pt>
                <c:pt idx="250">
                  <c:v>7.6812849999999999</c:v>
                </c:pt>
                <c:pt idx="251">
                  <c:v>7.1048249999999999</c:v>
                </c:pt>
                <c:pt idx="252">
                  <c:v>7.1587670000000001</c:v>
                </c:pt>
                <c:pt idx="253">
                  <c:v>5.8801030000000001</c:v>
                </c:pt>
                <c:pt idx="254">
                  <c:v>7.1934269999999998</c:v>
                </c:pt>
                <c:pt idx="255">
                  <c:v>8.4273609999999994</c:v>
                </c:pt>
                <c:pt idx="256">
                  <c:v>8.2539459999999991</c:v>
                </c:pt>
                <c:pt idx="257">
                  <c:v>7.8432570000000004</c:v>
                </c:pt>
                <c:pt idx="258">
                  <c:v>7.2138650000000002</c:v>
                </c:pt>
                <c:pt idx="259">
                  <c:v>6.5359170000000004</c:v>
                </c:pt>
                <c:pt idx="260">
                  <c:v>6.2798410000000002</c:v>
                </c:pt>
                <c:pt idx="261">
                  <c:v>6.5374230000000004</c:v>
                </c:pt>
                <c:pt idx="262">
                  <c:v>5.9985030000000004</c:v>
                </c:pt>
                <c:pt idx="263">
                  <c:v>6.5380950000000002</c:v>
                </c:pt>
                <c:pt idx="264">
                  <c:v>6.717047</c:v>
                </c:pt>
                <c:pt idx="265">
                  <c:v>7.1575559999999996</c:v>
                </c:pt>
                <c:pt idx="266">
                  <c:v>6.963692</c:v>
                </c:pt>
                <c:pt idx="267">
                  <c:v>6.9424510000000001</c:v>
                </c:pt>
                <c:pt idx="268">
                  <c:v>6.8154510000000004</c:v>
                </c:pt>
                <c:pt idx="269">
                  <c:v>7.8167309999999999</c:v>
                </c:pt>
                <c:pt idx="270">
                  <c:v>8.5885339999999992</c:v>
                </c:pt>
                <c:pt idx="271">
                  <c:v>8.9316859999999991</c:v>
                </c:pt>
                <c:pt idx="272">
                  <c:v>9.132358</c:v>
                </c:pt>
                <c:pt idx="273">
                  <c:v>10.675758</c:v>
                </c:pt>
                <c:pt idx="274">
                  <c:v>11.407083999999999</c:v>
                </c:pt>
                <c:pt idx="275">
                  <c:v>11.395082</c:v>
                </c:pt>
                <c:pt idx="276">
                  <c:v>10.837775000000001</c:v>
                </c:pt>
                <c:pt idx="277">
                  <c:v>10.773909</c:v>
                </c:pt>
                <c:pt idx="278">
                  <c:v>11.322272</c:v>
                </c:pt>
                <c:pt idx="279">
                  <c:v>11.715446</c:v>
                </c:pt>
                <c:pt idx="280">
                  <c:v>11.438359</c:v>
                </c:pt>
                <c:pt idx="281">
                  <c:v>12.043314000000001</c:v>
                </c:pt>
                <c:pt idx="282">
                  <c:v>12.275465000000001</c:v>
                </c:pt>
                <c:pt idx="283">
                  <c:v>12.287554</c:v>
                </c:pt>
                <c:pt idx="284">
                  <c:v>13.968363999999999</c:v>
                </c:pt>
                <c:pt idx="285">
                  <c:v>16.953220000000002</c:v>
                </c:pt>
                <c:pt idx="286">
                  <c:v>20.627967999999999</c:v>
                </c:pt>
                <c:pt idx="287">
                  <c:v>18.319948</c:v>
                </c:pt>
                <c:pt idx="288">
                  <c:v>16.570910999999999</c:v>
                </c:pt>
                <c:pt idx="289">
                  <c:v>14.342575</c:v>
                </c:pt>
                <c:pt idx="290">
                  <c:v>11.573062999999999</c:v>
                </c:pt>
                <c:pt idx="291">
                  <c:v>9.0358400000000003</c:v>
                </c:pt>
                <c:pt idx="292">
                  <c:v>8.4293809999999993</c:v>
                </c:pt>
                <c:pt idx="293">
                  <c:v>6.9230020000000003</c:v>
                </c:pt>
                <c:pt idx="294">
                  <c:v>6.037426</c:v>
                </c:pt>
                <c:pt idx="295">
                  <c:v>5.7853529999999997</c:v>
                </c:pt>
                <c:pt idx="296">
                  <c:v>7.456626</c:v>
                </c:pt>
                <c:pt idx="297">
                  <c:v>8.5704080000000005</c:v>
                </c:pt>
                <c:pt idx="298">
                  <c:v>9.7700309999999995</c:v>
                </c:pt>
                <c:pt idx="299">
                  <c:v>9.0212020000000006</c:v>
                </c:pt>
                <c:pt idx="300">
                  <c:v>9.4306739999999998</c:v>
                </c:pt>
                <c:pt idx="301">
                  <c:v>10.492604</c:v>
                </c:pt>
                <c:pt idx="302">
                  <c:v>11.438774</c:v>
                </c:pt>
                <c:pt idx="303">
                  <c:v>10.936513</c:v>
                </c:pt>
                <c:pt idx="304">
                  <c:v>10.515967</c:v>
                </c:pt>
                <c:pt idx="305">
                  <c:v>10.269895999999999</c:v>
                </c:pt>
                <c:pt idx="306">
                  <c:v>8.9720329999999997</c:v>
                </c:pt>
                <c:pt idx="307">
                  <c:v>8.6063179999999999</c:v>
                </c:pt>
                <c:pt idx="308">
                  <c:v>8.8260480000000001</c:v>
                </c:pt>
                <c:pt idx="309">
                  <c:v>8.9476399999999998</c:v>
                </c:pt>
                <c:pt idx="310">
                  <c:v>9.2033539999999991</c:v>
                </c:pt>
                <c:pt idx="311">
                  <c:v>9.5605309999999992</c:v>
                </c:pt>
                <c:pt idx="312">
                  <c:v>9.4847549999999998</c:v>
                </c:pt>
                <c:pt idx="313">
                  <c:v>9.170261</c:v>
                </c:pt>
                <c:pt idx="314">
                  <c:v>9.1191790000000008</c:v>
                </c:pt>
                <c:pt idx="315">
                  <c:v>10.02633</c:v>
                </c:pt>
                <c:pt idx="316">
                  <c:v>11.798576000000001</c:v>
                </c:pt>
                <c:pt idx="317">
                  <c:v>9.6632929999999995</c:v>
                </c:pt>
                <c:pt idx="318">
                  <c:v>8.4076380000000004</c:v>
                </c:pt>
                <c:pt idx="319">
                  <c:v>8.1612609999999997</c:v>
                </c:pt>
                <c:pt idx="320">
                  <c:v>8.8247160000000004</c:v>
                </c:pt>
                <c:pt idx="321">
                  <c:v>10.121378999999999</c:v>
                </c:pt>
                <c:pt idx="322">
                  <c:v>10.727843999999999</c:v>
                </c:pt>
                <c:pt idx="323">
                  <c:v>11.206239999999999</c:v>
                </c:pt>
                <c:pt idx="324">
                  <c:v>10.183358999999999</c:v>
                </c:pt>
                <c:pt idx="325">
                  <c:v>10.275167</c:v>
                </c:pt>
                <c:pt idx="326">
                  <c:v>10.017868999999999</c:v>
                </c:pt>
                <c:pt idx="327">
                  <c:v>9.9015540000000009</c:v>
                </c:pt>
                <c:pt idx="328">
                  <c:v>11.540011</c:v>
                </c:pt>
                <c:pt idx="329">
                  <c:v>10.560719000000001</c:v>
                </c:pt>
                <c:pt idx="330">
                  <c:v>10.403415000000001</c:v>
                </c:pt>
                <c:pt idx="331">
                  <c:v>9.2883460000000007</c:v>
                </c:pt>
                <c:pt idx="332">
                  <c:v>9.3621870000000005</c:v>
                </c:pt>
                <c:pt idx="333">
                  <c:v>9.3516949999999994</c:v>
                </c:pt>
                <c:pt idx="334">
                  <c:v>10.005736000000001</c:v>
                </c:pt>
                <c:pt idx="335">
                  <c:v>9.3591479999999994</c:v>
                </c:pt>
                <c:pt idx="336">
                  <c:v>9.6583439999999996</c:v>
                </c:pt>
                <c:pt idx="337">
                  <c:v>10.188385</c:v>
                </c:pt>
                <c:pt idx="338">
                  <c:v>10.089169</c:v>
                </c:pt>
                <c:pt idx="339">
                  <c:v>10.070382</c:v>
                </c:pt>
                <c:pt idx="340">
                  <c:v>9.1043050000000001</c:v>
                </c:pt>
                <c:pt idx="341">
                  <c:v>8.9749960000000009</c:v>
                </c:pt>
                <c:pt idx="342">
                  <c:v>9.2718349999999994</c:v>
                </c:pt>
                <c:pt idx="343">
                  <c:v>8.1160150000000009</c:v>
                </c:pt>
                <c:pt idx="344">
                  <c:v>7.5495150000000004</c:v>
                </c:pt>
                <c:pt idx="345">
                  <c:v>9.1035959999999996</c:v>
                </c:pt>
                <c:pt idx="346">
                  <c:v>9.0275300000000005</c:v>
                </c:pt>
                <c:pt idx="347">
                  <c:v>9.4680979999999995</c:v>
                </c:pt>
                <c:pt idx="348">
                  <c:v>9.1493880000000001</c:v>
                </c:pt>
                <c:pt idx="349">
                  <c:v>9.2170129999999997</c:v>
                </c:pt>
                <c:pt idx="350">
                  <c:v>9.4970119999999998</c:v>
                </c:pt>
                <c:pt idx="351">
                  <c:v>8.7284640000000007</c:v>
                </c:pt>
                <c:pt idx="352">
                  <c:v>8.5592430000000004</c:v>
                </c:pt>
                <c:pt idx="353">
                  <c:v>7.8725569999999996</c:v>
                </c:pt>
                <c:pt idx="354">
                  <c:v>7.0177040000000002</c:v>
                </c:pt>
                <c:pt idx="355">
                  <c:v>6.9335310000000003</c:v>
                </c:pt>
                <c:pt idx="356">
                  <c:v>6.73088</c:v>
                </c:pt>
                <c:pt idx="357">
                  <c:v>7.3532169999999999</c:v>
                </c:pt>
                <c:pt idx="358">
                  <c:v>7.5000159999999996</c:v>
                </c:pt>
                <c:pt idx="359">
                  <c:v>7.3890919999999998</c:v>
                </c:pt>
                <c:pt idx="360">
                  <c:v>7.658677</c:v>
                </c:pt>
                <c:pt idx="361">
                  <c:v>8.5134439999999998</c:v>
                </c:pt>
                <c:pt idx="362">
                  <c:v>9.0959269999999997</c:v>
                </c:pt>
                <c:pt idx="363">
                  <c:v>10.437472</c:v>
                </c:pt>
                <c:pt idx="364">
                  <c:v>10.235291</c:v>
                </c:pt>
                <c:pt idx="365">
                  <c:v>9.5542549999999995</c:v>
                </c:pt>
                <c:pt idx="366">
                  <c:v>9.2853560000000002</c:v>
                </c:pt>
                <c:pt idx="367">
                  <c:v>8.4297400000000007</c:v>
                </c:pt>
                <c:pt idx="368">
                  <c:v>8.4268959999999993</c:v>
                </c:pt>
                <c:pt idx="369">
                  <c:v>7.5390499999999996</c:v>
                </c:pt>
                <c:pt idx="370">
                  <c:v>6.5802379999999996</c:v>
                </c:pt>
                <c:pt idx="371">
                  <c:v>7.1464749999999997</c:v>
                </c:pt>
                <c:pt idx="372">
                  <c:v>7.0707009999999997</c:v>
                </c:pt>
                <c:pt idx="373">
                  <c:v>7.1358040000000003</c:v>
                </c:pt>
                <c:pt idx="374">
                  <c:v>5.9931299999999998</c:v>
                </c:pt>
                <c:pt idx="375">
                  <c:v>4.7438640000000003</c:v>
                </c:pt>
                <c:pt idx="376">
                  <c:v>5.1466570000000003</c:v>
                </c:pt>
                <c:pt idx="377">
                  <c:v>5.6175709999999999</c:v>
                </c:pt>
                <c:pt idx="378">
                  <c:v>5.9417679999999997</c:v>
                </c:pt>
                <c:pt idx="379">
                  <c:v>5.8102460000000002</c:v>
                </c:pt>
                <c:pt idx="380">
                  <c:v>5.3566880000000001</c:v>
                </c:pt>
                <c:pt idx="381">
                  <c:v>5.2015450000000003</c:v>
                </c:pt>
                <c:pt idx="382">
                  <c:v>4.5807190000000002</c:v>
                </c:pt>
                <c:pt idx="383">
                  <c:v>4.4349670000000003</c:v>
                </c:pt>
                <c:pt idx="384">
                  <c:v>5.6947900000000002</c:v>
                </c:pt>
                <c:pt idx="385">
                  <c:v>6.3219190000000003</c:v>
                </c:pt>
                <c:pt idx="386">
                  <c:v>6.5553790000000003</c:v>
                </c:pt>
                <c:pt idx="387">
                  <c:v>8.2477870000000006</c:v>
                </c:pt>
                <c:pt idx="388">
                  <c:v>8.9194600000000008</c:v>
                </c:pt>
                <c:pt idx="389">
                  <c:v>7.870654</c:v>
                </c:pt>
                <c:pt idx="390">
                  <c:v>7.0312929999999998</c:v>
                </c:pt>
                <c:pt idx="391">
                  <c:v>6.5934569999999999</c:v>
                </c:pt>
                <c:pt idx="392">
                  <c:v>7.0650979999999999</c:v>
                </c:pt>
                <c:pt idx="393">
                  <c:v>6.3908389999999997</c:v>
                </c:pt>
                <c:pt idx="394">
                  <c:v>6.5460029999999998</c:v>
                </c:pt>
                <c:pt idx="395">
                  <c:v>6.1987430000000003</c:v>
                </c:pt>
                <c:pt idx="396">
                  <c:v>5.8395200000000003</c:v>
                </c:pt>
                <c:pt idx="397">
                  <c:v>5.9243540000000001</c:v>
                </c:pt>
                <c:pt idx="398">
                  <c:v>5.8388609999999996</c:v>
                </c:pt>
                <c:pt idx="399">
                  <c:v>6.155481</c:v>
                </c:pt>
                <c:pt idx="400">
                  <c:v>5.6609290000000003</c:v>
                </c:pt>
                <c:pt idx="401">
                  <c:v>4.7524990000000003</c:v>
                </c:pt>
                <c:pt idx="402">
                  <c:v>4.6916270000000004</c:v>
                </c:pt>
                <c:pt idx="403">
                  <c:v>4.7059410000000002</c:v>
                </c:pt>
                <c:pt idx="404">
                  <c:v>4.6861350000000002</c:v>
                </c:pt>
                <c:pt idx="405">
                  <c:v>4.6743119999999996</c:v>
                </c:pt>
                <c:pt idx="406">
                  <c:v>4.767919</c:v>
                </c:pt>
                <c:pt idx="407">
                  <c:v>4.9885580000000003</c:v>
                </c:pt>
                <c:pt idx="408">
                  <c:v>4.7050679999999998</c:v>
                </c:pt>
                <c:pt idx="409">
                  <c:v>5.6242999999999999</c:v>
                </c:pt>
                <c:pt idx="410">
                  <c:v>5.9061209999999997</c:v>
                </c:pt>
                <c:pt idx="411">
                  <c:v>7.021115</c:v>
                </c:pt>
                <c:pt idx="412">
                  <c:v>6.2471690000000004</c:v>
                </c:pt>
                <c:pt idx="413">
                  <c:v>6.3282660000000002</c:v>
                </c:pt>
                <c:pt idx="414">
                  <c:v>6.6637550000000001</c:v>
                </c:pt>
                <c:pt idx="415">
                  <c:v>6.8523209999999999</c:v>
                </c:pt>
                <c:pt idx="416">
                  <c:v>6.5454239999999997</c:v>
                </c:pt>
                <c:pt idx="417">
                  <c:v>7.2463839999999999</c:v>
                </c:pt>
                <c:pt idx="418">
                  <c:v>7.0541729999999996</c:v>
                </c:pt>
                <c:pt idx="419">
                  <c:v>7.9363279999999996</c:v>
                </c:pt>
                <c:pt idx="420">
                  <c:v>8.4920840000000002</c:v>
                </c:pt>
                <c:pt idx="421">
                  <c:v>9.0223379999999995</c:v>
                </c:pt>
                <c:pt idx="422">
                  <c:v>8.4050809999999991</c:v>
                </c:pt>
                <c:pt idx="423">
                  <c:v>7.5320939999999998</c:v>
                </c:pt>
                <c:pt idx="424">
                  <c:v>7.0264329999999999</c:v>
                </c:pt>
                <c:pt idx="425">
                  <c:v>7.4807589999999999</c:v>
                </c:pt>
                <c:pt idx="426">
                  <c:v>7.9049290000000001</c:v>
                </c:pt>
                <c:pt idx="427">
                  <c:v>8.8507289999999994</c:v>
                </c:pt>
                <c:pt idx="428">
                  <c:v>8.4108579999999993</c:v>
                </c:pt>
                <c:pt idx="429">
                  <c:v>8.2946489999999997</c:v>
                </c:pt>
                <c:pt idx="430">
                  <c:v>7.2976369999999999</c:v>
                </c:pt>
                <c:pt idx="431">
                  <c:v>6.755058</c:v>
                </c:pt>
                <c:pt idx="432">
                  <c:v>7.0794269999999999</c:v>
                </c:pt>
                <c:pt idx="433">
                  <c:v>7.0707579999999997</c:v>
                </c:pt>
                <c:pt idx="434">
                  <c:v>6.9101319999999999</c:v>
                </c:pt>
                <c:pt idx="435">
                  <c:v>7.0510609999999998</c:v>
                </c:pt>
                <c:pt idx="436">
                  <c:v>7.2988600000000003</c:v>
                </c:pt>
                <c:pt idx="437">
                  <c:v>7.9410550000000004</c:v>
                </c:pt>
                <c:pt idx="438">
                  <c:v>8.6168030000000009</c:v>
                </c:pt>
                <c:pt idx="439">
                  <c:v>8.8527959999999997</c:v>
                </c:pt>
                <c:pt idx="440">
                  <c:v>7.5012489999999996</c:v>
                </c:pt>
                <c:pt idx="441">
                  <c:v>6.2896570000000001</c:v>
                </c:pt>
                <c:pt idx="442">
                  <c:v>5.8865959999999999</c:v>
                </c:pt>
                <c:pt idx="443">
                  <c:v>6.6200520000000003</c:v>
                </c:pt>
                <c:pt idx="444">
                  <c:v>7.7740200000000002</c:v>
                </c:pt>
                <c:pt idx="445">
                  <c:v>8.9406280000000002</c:v>
                </c:pt>
                <c:pt idx="446">
                  <c:v>8.2480390000000003</c:v>
                </c:pt>
                <c:pt idx="447">
                  <c:v>9.6764949999999992</c:v>
                </c:pt>
                <c:pt idx="448">
                  <c:v>11.433116999999999</c:v>
                </c:pt>
                <c:pt idx="449">
                  <c:v>11.865481000000001</c:v>
                </c:pt>
                <c:pt idx="450">
                  <c:v>11.576603</c:v>
                </c:pt>
                <c:pt idx="451">
                  <c:v>11.501920999999999</c:v>
                </c:pt>
                <c:pt idx="452">
                  <c:v>12.230649</c:v>
                </c:pt>
                <c:pt idx="453">
                  <c:v>11.903881999999999</c:v>
                </c:pt>
                <c:pt idx="454">
                  <c:v>11.337396999999999</c:v>
                </c:pt>
                <c:pt idx="455">
                  <c:v>12.809996999999999</c:v>
                </c:pt>
                <c:pt idx="456">
                  <c:v>15.339252</c:v>
                </c:pt>
                <c:pt idx="457">
                  <c:v>15.889091000000001</c:v>
                </c:pt>
                <c:pt idx="458">
                  <c:v>14.370896999999999</c:v>
                </c:pt>
                <c:pt idx="459">
                  <c:v>12.945358000000001</c:v>
                </c:pt>
                <c:pt idx="460">
                  <c:v>12.778168000000001</c:v>
                </c:pt>
                <c:pt idx="461">
                  <c:v>15.688135000000001</c:v>
                </c:pt>
                <c:pt idx="462">
                  <c:v>17.795586</c:v>
                </c:pt>
                <c:pt idx="463">
                  <c:v>20.581506999999998</c:v>
                </c:pt>
                <c:pt idx="464">
                  <c:v>19.599806000000001</c:v>
                </c:pt>
                <c:pt idx="465">
                  <c:v>18.291222000000001</c:v>
                </c:pt>
                <c:pt idx="466">
                  <c:v>16.291916000000001</c:v>
                </c:pt>
                <c:pt idx="467">
                  <c:v>16.747622</c:v>
                </c:pt>
                <c:pt idx="468">
                  <c:v>18.750706000000001</c:v>
                </c:pt>
                <c:pt idx="469">
                  <c:v>19.937891</c:v>
                </c:pt>
                <c:pt idx="470">
                  <c:v>17.552095000000001</c:v>
                </c:pt>
                <c:pt idx="471">
                  <c:v>15.767300000000001</c:v>
                </c:pt>
                <c:pt idx="472">
                  <c:v>16.229382999999999</c:v>
                </c:pt>
                <c:pt idx="473">
                  <c:v>14.409954000000001</c:v>
                </c:pt>
                <c:pt idx="474">
                  <c:v>14.321323</c:v>
                </c:pt>
                <c:pt idx="475">
                  <c:v>13.827711000000001</c:v>
                </c:pt>
                <c:pt idx="476">
                  <c:v>13.56915</c:v>
                </c:pt>
                <c:pt idx="477">
                  <c:v>14.652252000000001</c:v>
                </c:pt>
                <c:pt idx="478">
                  <c:v>15.584071</c:v>
                </c:pt>
                <c:pt idx="479">
                  <c:v>15.131957999999999</c:v>
                </c:pt>
                <c:pt idx="480">
                  <c:v>13.947438</c:v>
                </c:pt>
                <c:pt idx="481">
                  <c:v>13.155932999999999</c:v>
                </c:pt>
                <c:pt idx="482">
                  <c:v>11.369634</c:v>
                </c:pt>
                <c:pt idx="483">
                  <c:v>10.245437000000001</c:v>
                </c:pt>
                <c:pt idx="484">
                  <c:v>8.6286950000000004</c:v>
                </c:pt>
                <c:pt idx="485">
                  <c:v>8.8789440000000006</c:v>
                </c:pt>
                <c:pt idx="486">
                  <c:v>9.0738040000000009</c:v>
                </c:pt>
                <c:pt idx="487">
                  <c:v>9.3079269999999994</c:v>
                </c:pt>
                <c:pt idx="488">
                  <c:v>9.4774049999999992</c:v>
                </c:pt>
                <c:pt idx="489">
                  <c:v>9.6363029999999998</c:v>
                </c:pt>
                <c:pt idx="490">
                  <c:v>10.611691</c:v>
                </c:pt>
                <c:pt idx="491">
                  <c:v>11.248173</c:v>
                </c:pt>
                <c:pt idx="492">
                  <c:v>12.722753000000001</c:v>
                </c:pt>
                <c:pt idx="493">
                  <c:v>11.951597</c:v>
                </c:pt>
                <c:pt idx="494">
                  <c:v>10.833567</c:v>
                </c:pt>
                <c:pt idx="495">
                  <c:v>9.9339739999999992</c:v>
                </c:pt>
                <c:pt idx="496">
                  <c:v>8.3232850000000003</c:v>
                </c:pt>
                <c:pt idx="497">
                  <c:v>8.7581129999999998</c:v>
                </c:pt>
                <c:pt idx="498">
                  <c:v>9.890644</c:v>
                </c:pt>
                <c:pt idx="499">
                  <c:v>9.5814419999999991</c:v>
                </c:pt>
                <c:pt idx="500">
                  <c:v>10.461392</c:v>
                </c:pt>
                <c:pt idx="501">
                  <c:v>10.664679</c:v>
                </c:pt>
                <c:pt idx="502">
                  <c:v>11.291309999999999</c:v>
                </c:pt>
                <c:pt idx="503">
                  <c:v>9.2041430000000002</c:v>
                </c:pt>
                <c:pt idx="504">
                  <c:v>8.143224</c:v>
                </c:pt>
                <c:pt idx="505">
                  <c:v>6.0958459999999999</c:v>
                </c:pt>
                <c:pt idx="506">
                  <c:v>5.2765029999999999</c:v>
                </c:pt>
                <c:pt idx="507">
                  <c:v>5.3700650000000003</c:v>
                </c:pt>
                <c:pt idx="508">
                  <c:v>5.244605</c:v>
                </c:pt>
                <c:pt idx="509">
                  <c:v>5.7277620000000002</c:v>
                </c:pt>
                <c:pt idx="510">
                  <c:v>6.3036149999999997</c:v>
                </c:pt>
                <c:pt idx="511">
                  <c:v>6.4518420000000001</c:v>
                </c:pt>
                <c:pt idx="512">
                  <c:v>7.2815669999999999</c:v>
                </c:pt>
                <c:pt idx="513">
                  <c:v>7.8262029999999996</c:v>
                </c:pt>
                <c:pt idx="514">
                  <c:v>8.5296289999999999</c:v>
                </c:pt>
                <c:pt idx="515">
                  <c:v>8.613353</c:v>
                </c:pt>
                <c:pt idx="516">
                  <c:v>9.3097799999999999</c:v>
                </c:pt>
                <c:pt idx="517">
                  <c:v>9.3140669999999997</c:v>
                </c:pt>
                <c:pt idx="518">
                  <c:v>9.7886670000000002</c:v>
                </c:pt>
                <c:pt idx="519">
                  <c:v>10.442461</c:v>
                </c:pt>
                <c:pt idx="520">
                  <c:v>11.654235</c:v>
                </c:pt>
                <c:pt idx="521">
                  <c:v>12.337552000000001</c:v>
                </c:pt>
                <c:pt idx="522">
                  <c:v>12.813537</c:v>
                </c:pt>
                <c:pt idx="523">
                  <c:v>13.878746</c:v>
                </c:pt>
                <c:pt idx="524">
                  <c:v>11.332276999999999</c:v>
                </c:pt>
                <c:pt idx="525">
                  <c:v>10.633341</c:v>
                </c:pt>
                <c:pt idx="526">
                  <c:v>10.449249</c:v>
                </c:pt>
                <c:pt idx="527">
                  <c:v>10.325843000000001</c:v>
                </c:pt>
                <c:pt idx="528">
                  <c:v>10.571827000000001</c:v>
                </c:pt>
                <c:pt idx="529">
                  <c:v>10.344744</c:v>
                </c:pt>
                <c:pt idx="530">
                  <c:v>12.559222</c:v>
                </c:pt>
                <c:pt idx="531">
                  <c:v>13.69351</c:v>
                </c:pt>
                <c:pt idx="532">
                  <c:v>16.320473</c:v>
                </c:pt>
                <c:pt idx="533">
                  <c:v>15.685988999999999</c:v>
                </c:pt>
                <c:pt idx="534">
                  <c:v>15.843807999999999</c:v>
                </c:pt>
                <c:pt idx="535">
                  <c:v>14.331194999999999</c:v>
                </c:pt>
                <c:pt idx="536">
                  <c:v>13.342862999999999</c:v>
                </c:pt>
                <c:pt idx="537">
                  <c:v>11.769124</c:v>
                </c:pt>
                <c:pt idx="538">
                  <c:v>10.860913999999999</c:v>
                </c:pt>
                <c:pt idx="539">
                  <c:v>10.761557</c:v>
                </c:pt>
                <c:pt idx="540">
                  <c:v>10.118105</c:v>
                </c:pt>
                <c:pt idx="541">
                  <c:v>9.8796459999999993</c:v>
                </c:pt>
                <c:pt idx="542">
                  <c:v>11.341616999999999</c:v>
                </c:pt>
                <c:pt idx="543">
                  <c:v>12.703386999999999</c:v>
                </c:pt>
                <c:pt idx="544">
                  <c:v>14.947247000000001</c:v>
                </c:pt>
                <c:pt idx="545">
                  <c:v>12.887471</c:v>
                </c:pt>
                <c:pt idx="546">
                  <c:v>12.133070999999999</c:v>
                </c:pt>
                <c:pt idx="547">
                  <c:v>11.073259</c:v>
                </c:pt>
                <c:pt idx="548">
                  <c:v>12.461734999999999</c:v>
                </c:pt>
                <c:pt idx="549">
                  <c:v>14.462825</c:v>
                </c:pt>
                <c:pt idx="550">
                  <c:v>15.571944999999999</c:v>
                </c:pt>
                <c:pt idx="551">
                  <c:v>14.330444</c:v>
                </c:pt>
                <c:pt idx="552">
                  <c:v>14.184891</c:v>
                </c:pt>
                <c:pt idx="553">
                  <c:v>14.369645</c:v>
                </c:pt>
                <c:pt idx="554">
                  <c:v>9.3157829999999997</c:v>
                </c:pt>
                <c:pt idx="555">
                  <c:v>7.6241440000000003</c:v>
                </c:pt>
                <c:pt idx="556">
                  <c:v>6.6593970000000002</c:v>
                </c:pt>
                <c:pt idx="557">
                  <c:v>8.2766149999999996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C-3044-8966-C79405B6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0.41026200000000002</c:v>
                </c:pt>
                <c:pt idx="1">
                  <c:v>0.82246699999999995</c:v>
                </c:pt>
                <c:pt idx="2">
                  <c:v>1.2358009999999999</c:v>
                </c:pt>
                <c:pt idx="3">
                  <c:v>1.640968</c:v>
                </c:pt>
                <c:pt idx="4">
                  <c:v>2.0414159999999999</c:v>
                </c:pt>
                <c:pt idx="5">
                  <c:v>2.4388070000000002</c:v>
                </c:pt>
                <c:pt idx="6">
                  <c:v>2.833936</c:v>
                </c:pt>
                <c:pt idx="7">
                  <c:v>3.2271390000000002</c:v>
                </c:pt>
                <c:pt idx="8">
                  <c:v>3.6184729999999998</c:v>
                </c:pt>
                <c:pt idx="9">
                  <c:v>4.0079130000000003</c:v>
                </c:pt>
                <c:pt idx="10">
                  <c:v>3.9852639999999999</c:v>
                </c:pt>
                <c:pt idx="11">
                  <c:v>3.9590100000000001</c:v>
                </c:pt>
                <c:pt idx="12">
                  <c:v>3.930056</c:v>
                </c:pt>
                <c:pt idx="13">
                  <c:v>3.9076439999999999</c:v>
                </c:pt>
                <c:pt idx="14">
                  <c:v>3.8884650000000001</c:v>
                </c:pt>
                <c:pt idx="15">
                  <c:v>3.8714219999999999</c:v>
                </c:pt>
                <c:pt idx="16">
                  <c:v>3.8565659999999999</c:v>
                </c:pt>
                <c:pt idx="17">
                  <c:v>3.8438319999999999</c:v>
                </c:pt>
                <c:pt idx="18">
                  <c:v>3.832662</c:v>
                </c:pt>
                <c:pt idx="19">
                  <c:v>3.822756</c:v>
                </c:pt>
                <c:pt idx="20">
                  <c:v>3.8139280000000002</c:v>
                </c:pt>
                <c:pt idx="21">
                  <c:v>3.8058399999999999</c:v>
                </c:pt>
                <c:pt idx="22">
                  <c:v>3.7985169999999999</c:v>
                </c:pt>
                <c:pt idx="23">
                  <c:v>3.7919360000000002</c:v>
                </c:pt>
                <c:pt idx="24">
                  <c:v>3.785914</c:v>
                </c:pt>
                <c:pt idx="25">
                  <c:v>3.780027</c:v>
                </c:pt>
                <c:pt idx="26">
                  <c:v>3.7736990000000001</c:v>
                </c:pt>
                <c:pt idx="27">
                  <c:v>3.7670300000000001</c:v>
                </c:pt>
                <c:pt idx="28">
                  <c:v>3.7606519999999999</c:v>
                </c:pt>
                <c:pt idx="29">
                  <c:v>3.7550089999999998</c:v>
                </c:pt>
                <c:pt idx="30">
                  <c:v>3.7502270000000002</c:v>
                </c:pt>
                <c:pt idx="31">
                  <c:v>3.7464439999999999</c:v>
                </c:pt>
                <c:pt idx="32">
                  <c:v>3.7433809999999998</c:v>
                </c:pt>
                <c:pt idx="33">
                  <c:v>3.7409509999999999</c:v>
                </c:pt>
                <c:pt idx="34">
                  <c:v>3.7391269999999999</c:v>
                </c:pt>
                <c:pt idx="35">
                  <c:v>3.7376649999999998</c:v>
                </c:pt>
                <c:pt idx="36">
                  <c:v>3.7362639999999998</c:v>
                </c:pt>
                <c:pt idx="37">
                  <c:v>3.735042</c:v>
                </c:pt>
                <c:pt idx="38">
                  <c:v>3.7340260000000001</c:v>
                </c:pt>
                <c:pt idx="39">
                  <c:v>3.7329340000000002</c:v>
                </c:pt>
                <c:pt idx="40">
                  <c:v>3.7311610000000002</c:v>
                </c:pt>
                <c:pt idx="41">
                  <c:v>3.7284229999999998</c:v>
                </c:pt>
                <c:pt idx="42">
                  <c:v>3.7250960000000002</c:v>
                </c:pt>
                <c:pt idx="43">
                  <c:v>3.72207</c:v>
                </c:pt>
                <c:pt idx="44">
                  <c:v>3.719471</c:v>
                </c:pt>
                <c:pt idx="45">
                  <c:v>3.7169880000000002</c:v>
                </c:pt>
                <c:pt idx="46">
                  <c:v>3.7146330000000001</c:v>
                </c:pt>
                <c:pt idx="47">
                  <c:v>3.7118199999999999</c:v>
                </c:pt>
                <c:pt idx="48">
                  <c:v>3.7083949999999999</c:v>
                </c:pt>
                <c:pt idx="49">
                  <c:v>3.704574</c:v>
                </c:pt>
                <c:pt idx="50">
                  <c:v>3.700914</c:v>
                </c:pt>
                <c:pt idx="51">
                  <c:v>3.6975750000000001</c:v>
                </c:pt>
                <c:pt idx="52">
                  <c:v>3.6942680000000001</c:v>
                </c:pt>
                <c:pt idx="53">
                  <c:v>3.6901679999999999</c:v>
                </c:pt>
                <c:pt idx="54">
                  <c:v>3.6851389999999999</c:v>
                </c:pt>
                <c:pt idx="55">
                  <c:v>3.679459</c:v>
                </c:pt>
                <c:pt idx="56">
                  <c:v>3.673664</c:v>
                </c:pt>
                <c:pt idx="57">
                  <c:v>3.6677710000000001</c:v>
                </c:pt>
                <c:pt idx="58">
                  <c:v>3.66174</c:v>
                </c:pt>
                <c:pt idx="59">
                  <c:v>3.6553849999999999</c:v>
                </c:pt>
                <c:pt idx="60">
                  <c:v>3.648984</c:v>
                </c:pt>
                <c:pt idx="61">
                  <c:v>3.6427809999999998</c:v>
                </c:pt>
                <c:pt idx="62">
                  <c:v>3.636609</c:v>
                </c:pt>
                <c:pt idx="63">
                  <c:v>3.6308060000000002</c:v>
                </c:pt>
                <c:pt idx="64">
                  <c:v>3.625594</c:v>
                </c:pt>
                <c:pt idx="65">
                  <c:v>3.6215269999999999</c:v>
                </c:pt>
                <c:pt idx="66">
                  <c:v>3.617794</c:v>
                </c:pt>
                <c:pt idx="67">
                  <c:v>3.6142889999999999</c:v>
                </c:pt>
                <c:pt idx="68">
                  <c:v>3.6109499999999999</c:v>
                </c:pt>
                <c:pt idx="69">
                  <c:v>3.6078519999999998</c:v>
                </c:pt>
                <c:pt idx="70">
                  <c:v>3.604978</c:v>
                </c:pt>
                <c:pt idx="71">
                  <c:v>3.60216</c:v>
                </c:pt>
                <c:pt idx="72">
                  <c:v>3.5996389999999998</c:v>
                </c:pt>
                <c:pt idx="73">
                  <c:v>3.597254</c:v>
                </c:pt>
                <c:pt idx="74">
                  <c:v>3.5948250000000002</c:v>
                </c:pt>
                <c:pt idx="75">
                  <c:v>3.5919289999999999</c:v>
                </c:pt>
                <c:pt idx="76">
                  <c:v>3.5889380000000002</c:v>
                </c:pt>
                <c:pt idx="77">
                  <c:v>3.5861700000000001</c:v>
                </c:pt>
                <c:pt idx="78">
                  <c:v>3.5837880000000002</c:v>
                </c:pt>
                <c:pt idx="79">
                  <c:v>3.5818780000000001</c:v>
                </c:pt>
                <c:pt idx="80">
                  <c:v>3.5803120000000002</c:v>
                </c:pt>
                <c:pt idx="81">
                  <c:v>3.5790500000000001</c:v>
                </c:pt>
                <c:pt idx="82">
                  <c:v>3.5779130000000001</c:v>
                </c:pt>
                <c:pt idx="83">
                  <c:v>3.5768149999999999</c:v>
                </c:pt>
                <c:pt idx="84">
                  <c:v>3.5758450000000002</c:v>
                </c:pt>
                <c:pt idx="85">
                  <c:v>3.5749309999999999</c:v>
                </c:pt>
                <c:pt idx="86">
                  <c:v>3.57402</c:v>
                </c:pt>
                <c:pt idx="87">
                  <c:v>3.5733009999999998</c:v>
                </c:pt>
                <c:pt idx="88">
                  <c:v>3.5729129999999998</c:v>
                </c:pt>
                <c:pt idx="89">
                  <c:v>3.5729609999999998</c:v>
                </c:pt>
                <c:pt idx="90">
                  <c:v>3.5733899999999998</c:v>
                </c:pt>
                <c:pt idx="91">
                  <c:v>3.5743309999999999</c:v>
                </c:pt>
                <c:pt idx="92">
                  <c:v>3.5759409999999998</c:v>
                </c:pt>
                <c:pt idx="93">
                  <c:v>3.5781540000000001</c:v>
                </c:pt>
                <c:pt idx="94">
                  <c:v>3.5808209999999998</c:v>
                </c:pt>
                <c:pt idx="95">
                  <c:v>3.583974</c:v>
                </c:pt>
                <c:pt idx="96">
                  <c:v>3.587545</c:v>
                </c:pt>
                <c:pt idx="97">
                  <c:v>3.5911759999999999</c:v>
                </c:pt>
                <c:pt idx="98">
                  <c:v>3.5946400000000001</c:v>
                </c:pt>
                <c:pt idx="99">
                  <c:v>3.5978050000000001</c:v>
                </c:pt>
                <c:pt idx="100">
                  <c:v>3.6005590000000001</c:v>
                </c:pt>
                <c:pt idx="101">
                  <c:v>3.6029070000000001</c:v>
                </c:pt>
                <c:pt idx="102">
                  <c:v>3.6047720000000001</c:v>
                </c:pt>
                <c:pt idx="103">
                  <c:v>3.606223</c:v>
                </c:pt>
                <c:pt idx="104">
                  <c:v>3.6074760000000001</c:v>
                </c:pt>
                <c:pt idx="105">
                  <c:v>3.608616</c:v>
                </c:pt>
                <c:pt idx="106">
                  <c:v>3.6097440000000001</c:v>
                </c:pt>
                <c:pt idx="107">
                  <c:v>3.6108959999999999</c:v>
                </c:pt>
                <c:pt idx="108">
                  <c:v>3.6121029999999998</c:v>
                </c:pt>
                <c:pt idx="109">
                  <c:v>3.6133639999999998</c:v>
                </c:pt>
                <c:pt idx="110">
                  <c:v>3.6145700000000001</c:v>
                </c:pt>
                <c:pt idx="111">
                  <c:v>3.6158549999999998</c:v>
                </c:pt>
                <c:pt idx="112">
                  <c:v>3.6173220000000001</c:v>
                </c:pt>
                <c:pt idx="113">
                  <c:v>3.6189680000000002</c:v>
                </c:pt>
                <c:pt idx="114">
                  <c:v>3.620619</c:v>
                </c:pt>
                <c:pt idx="115">
                  <c:v>3.6221679999999998</c:v>
                </c:pt>
                <c:pt idx="116">
                  <c:v>3.6234890000000002</c:v>
                </c:pt>
                <c:pt idx="117">
                  <c:v>3.624431</c:v>
                </c:pt>
                <c:pt idx="118">
                  <c:v>3.625111</c:v>
                </c:pt>
                <c:pt idx="119">
                  <c:v>3.6255839999999999</c:v>
                </c:pt>
                <c:pt idx="120">
                  <c:v>3.6259169999999998</c:v>
                </c:pt>
                <c:pt idx="121">
                  <c:v>3.6258309999999998</c:v>
                </c:pt>
                <c:pt idx="122">
                  <c:v>3.62527</c:v>
                </c:pt>
                <c:pt idx="123">
                  <c:v>3.6242549999999998</c:v>
                </c:pt>
                <c:pt idx="124">
                  <c:v>3.6228729999999998</c:v>
                </c:pt>
                <c:pt idx="125">
                  <c:v>3.621219</c:v>
                </c:pt>
                <c:pt idx="126">
                  <c:v>3.6194799999999998</c:v>
                </c:pt>
                <c:pt idx="127">
                  <c:v>3.618061</c:v>
                </c:pt>
                <c:pt idx="128">
                  <c:v>3.6170110000000002</c:v>
                </c:pt>
                <c:pt idx="129">
                  <c:v>3.6160950000000001</c:v>
                </c:pt>
                <c:pt idx="130">
                  <c:v>3.615335</c:v>
                </c:pt>
                <c:pt idx="131">
                  <c:v>3.6148120000000001</c:v>
                </c:pt>
                <c:pt idx="132">
                  <c:v>3.614665</c:v>
                </c:pt>
                <c:pt idx="133">
                  <c:v>3.6150709999999999</c:v>
                </c:pt>
                <c:pt idx="134">
                  <c:v>3.6161180000000002</c:v>
                </c:pt>
                <c:pt idx="135">
                  <c:v>3.6178349999999999</c:v>
                </c:pt>
                <c:pt idx="136">
                  <c:v>3.620187</c:v>
                </c:pt>
                <c:pt idx="137">
                  <c:v>3.622989</c:v>
                </c:pt>
                <c:pt idx="138">
                  <c:v>3.6261290000000002</c:v>
                </c:pt>
                <c:pt idx="139">
                  <c:v>3.629731</c:v>
                </c:pt>
                <c:pt idx="140">
                  <c:v>3.63388</c:v>
                </c:pt>
                <c:pt idx="141">
                  <c:v>3.6386539999999998</c:v>
                </c:pt>
                <c:pt idx="142">
                  <c:v>3.643888</c:v>
                </c:pt>
                <c:pt idx="143">
                  <c:v>3.649302</c:v>
                </c:pt>
                <c:pt idx="144">
                  <c:v>3.6542720000000002</c:v>
                </c:pt>
                <c:pt idx="145">
                  <c:v>3.6584449999999999</c:v>
                </c:pt>
                <c:pt idx="146">
                  <c:v>3.6614640000000001</c:v>
                </c:pt>
                <c:pt idx="147">
                  <c:v>3.6631900000000002</c:v>
                </c:pt>
                <c:pt idx="148">
                  <c:v>3.6636350000000002</c:v>
                </c:pt>
                <c:pt idx="149">
                  <c:v>3.6628229999999999</c:v>
                </c:pt>
                <c:pt idx="150">
                  <c:v>3.6607820000000002</c:v>
                </c:pt>
                <c:pt idx="151">
                  <c:v>3.6575380000000002</c:v>
                </c:pt>
                <c:pt idx="152">
                  <c:v>3.6532140000000002</c:v>
                </c:pt>
                <c:pt idx="153">
                  <c:v>3.6479590000000002</c:v>
                </c:pt>
                <c:pt idx="154">
                  <c:v>3.6422240000000001</c:v>
                </c:pt>
                <c:pt idx="155">
                  <c:v>3.636298</c:v>
                </c:pt>
                <c:pt idx="156">
                  <c:v>3.6304590000000001</c:v>
                </c:pt>
                <c:pt idx="157">
                  <c:v>3.62473</c:v>
                </c:pt>
                <c:pt idx="158">
                  <c:v>3.6189610000000001</c:v>
                </c:pt>
                <c:pt idx="159">
                  <c:v>3.613283</c:v>
                </c:pt>
                <c:pt idx="160">
                  <c:v>3.6077629999999998</c:v>
                </c:pt>
                <c:pt idx="161">
                  <c:v>3.6023930000000002</c:v>
                </c:pt>
                <c:pt idx="162">
                  <c:v>3.5972179999999998</c:v>
                </c:pt>
                <c:pt idx="163">
                  <c:v>3.5922000000000001</c:v>
                </c:pt>
                <c:pt idx="164">
                  <c:v>3.5874250000000001</c:v>
                </c:pt>
                <c:pt idx="165">
                  <c:v>3.5827930000000001</c:v>
                </c:pt>
                <c:pt idx="166">
                  <c:v>3.5782560000000001</c:v>
                </c:pt>
                <c:pt idx="167">
                  <c:v>3.5738449999999999</c:v>
                </c:pt>
                <c:pt idx="168">
                  <c:v>3.5697920000000001</c:v>
                </c:pt>
                <c:pt idx="169">
                  <c:v>3.566122</c:v>
                </c:pt>
                <c:pt idx="170">
                  <c:v>3.562856</c:v>
                </c:pt>
                <c:pt idx="171">
                  <c:v>3.5599409999999998</c:v>
                </c:pt>
                <c:pt idx="172">
                  <c:v>3.5572569999999999</c:v>
                </c:pt>
                <c:pt idx="173">
                  <c:v>3.554729</c:v>
                </c:pt>
                <c:pt idx="174">
                  <c:v>3.5523600000000002</c:v>
                </c:pt>
                <c:pt idx="175">
                  <c:v>3.5503429999999998</c:v>
                </c:pt>
                <c:pt idx="176">
                  <c:v>3.548702</c:v>
                </c:pt>
                <c:pt idx="177">
                  <c:v>3.5474060000000001</c:v>
                </c:pt>
                <c:pt idx="178">
                  <c:v>3.546341</c:v>
                </c:pt>
                <c:pt idx="179">
                  <c:v>3.5454919999999999</c:v>
                </c:pt>
                <c:pt idx="180">
                  <c:v>3.5448430000000002</c:v>
                </c:pt>
                <c:pt idx="181">
                  <c:v>3.5444619999999998</c:v>
                </c:pt>
                <c:pt idx="182">
                  <c:v>3.5445530000000001</c:v>
                </c:pt>
                <c:pt idx="183">
                  <c:v>3.5453190000000001</c:v>
                </c:pt>
                <c:pt idx="184">
                  <c:v>3.5468000000000002</c:v>
                </c:pt>
                <c:pt idx="185">
                  <c:v>3.5489320000000002</c:v>
                </c:pt>
                <c:pt idx="186">
                  <c:v>3.551539</c:v>
                </c:pt>
                <c:pt idx="187">
                  <c:v>3.5545719999999998</c:v>
                </c:pt>
                <c:pt idx="188">
                  <c:v>3.5579269999999998</c:v>
                </c:pt>
                <c:pt idx="189">
                  <c:v>3.5614050000000002</c:v>
                </c:pt>
                <c:pt idx="190">
                  <c:v>3.5648219999999999</c:v>
                </c:pt>
                <c:pt idx="191">
                  <c:v>3.5680160000000001</c:v>
                </c:pt>
                <c:pt idx="192">
                  <c:v>3.5709420000000001</c:v>
                </c:pt>
                <c:pt idx="193">
                  <c:v>3.5734219999999999</c:v>
                </c:pt>
                <c:pt idx="194">
                  <c:v>3.5753400000000002</c:v>
                </c:pt>
                <c:pt idx="195">
                  <c:v>3.5765539999999998</c:v>
                </c:pt>
                <c:pt idx="196">
                  <c:v>3.5772240000000002</c:v>
                </c:pt>
                <c:pt idx="197">
                  <c:v>3.5773820000000001</c:v>
                </c:pt>
                <c:pt idx="198">
                  <c:v>3.5770909999999998</c:v>
                </c:pt>
                <c:pt idx="199">
                  <c:v>3.576454</c:v>
                </c:pt>
                <c:pt idx="200">
                  <c:v>3.5755690000000002</c:v>
                </c:pt>
                <c:pt idx="201">
                  <c:v>3.5744479999999998</c:v>
                </c:pt>
                <c:pt idx="202">
                  <c:v>3.5729669999999998</c:v>
                </c:pt>
                <c:pt idx="203">
                  <c:v>3.5711390000000001</c:v>
                </c:pt>
                <c:pt idx="204">
                  <c:v>3.5689959999999998</c:v>
                </c:pt>
                <c:pt idx="205">
                  <c:v>3.5668350000000002</c:v>
                </c:pt>
                <c:pt idx="206">
                  <c:v>3.5647769999999999</c:v>
                </c:pt>
                <c:pt idx="207">
                  <c:v>3.5629680000000001</c:v>
                </c:pt>
                <c:pt idx="208">
                  <c:v>3.5615250000000001</c:v>
                </c:pt>
                <c:pt idx="209">
                  <c:v>3.5605549999999999</c:v>
                </c:pt>
                <c:pt idx="210">
                  <c:v>3.5598380000000001</c:v>
                </c:pt>
                <c:pt idx="211">
                  <c:v>3.5593750000000002</c:v>
                </c:pt>
                <c:pt idx="212">
                  <c:v>3.5590980000000001</c:v>
                </c:pt>
                <c:pt idx="213">
                  <c:v>3.55904</c:v>
                </c:pt>
                <c:pt idx="214">
                  <c:v>3.559167</c:v>
                </c:pt>
                <c:pt idx="215">
                  <c:v>3.5592229999999998</c:v>
                </c:pt>
                <c:pt idx="216">
                  <c:v>3.5592269999999999</c:v>
                </c:pt>
                <c:pt idx="217">
                  <c:v>3.5591569999999999</c:v>
                </c:pt>
                <c:pt idx="218">
                  <c:v>3.55898</c:v>
                </c:pt>
                <c:pt idx="219">
                  <c:v>3.5586509999999998</c:v>
                </c:pt>
                <c:pt idx="220">
                  <c:v>3.5584120000000001</c:v>
                </c:pt>
                <c:pt idx="221">
                  <c:v>3.558376</c:v>
                </c:pt>
                <c:pt idx="222">
                  <c:v>3.5585969999999998</c:v>
                </c:pt>
                <c:pt idx="223">
                  <c:v>3.5590660000000001</c:v>
                </c:pt>
                <c:pt idx="224">
                  <c:v>3.559828</c:v>
                </c:pt>
                <c:pt idx="225">
                  <c:v>3.560899</c:v>
                </c:pt>
                <c:pt idx="226">
                  <c:v>3.562106</c:v>
                </c:pt>
                <c:pt idx="227">
                  <c:v>3.563339</c:v>
                </c:pt>
                <c:pt idx="228">
                  <c:v>3.564587</c:v>
                </c:pt>
                <c:pt idx="229">
                  <c:v>3.5657329999999998</c:v>
                </c:pt>
                <c:pt idx="230">
                  <c:v>3.5666910000000001</c:v>
                </c:pt>
                <c:pt idx="231">
                  <c:v>3.5674410000000001</c:v>
                </c:pt>
                <c:pt idx="232">
                  <c:v>3.5679669999999999</c:v>
                </c:pt>
                <c:pt idx="233">
                  <c:v>3.5682670000000001</c:v>
                </c:pt>
                <c:pt idx="234">
                  <c:v>3.5684740000000001</c:v>
                </c:pt>
                <c:pt idx="235">
                  <c:v>3.5687350000000002</c:v>
                </c:pt>
                <c:pt idx="236">
                  <c:v>3.5691820000000001</c:v>
                </c:pt>
                <c:pt idx="237">
                  <c:v>3.5697969999999999</c:v>
                </c:pt>
                <c:pt idx="238">
                  <c:v>3.5705339999999999</c:v>
                </c:pt>
                <c:pt idx="239">
                  <c:v>3.5714670000000002</c:v>
                </c:pt>
                <c:pt idx="240">
                  <c:v>3.5727099999999998</c:v>
                </c:pt>
                <c:pt idx="241">
                  <c:v>3.5743070000000001</c:v>
                </c:pt>
                <c:pt idx="242">
                  <c:v>3.5763159999999998</c:v>
                </c:pt>
                <c:pt idx="243">
                  <c:v>3.5787779999999998</c:v>
                </c:pt>
                <c:pt idx="244">
                  <c:v>3.5816330000000001</c:v>
                </c:pt>
                <c:pt idx="245">
                  <c:v>3.5848260000000001</c:v>
                </c:pt>
                <c:pt idx="246">
                  <c:v>3.5883799999999999</c:v>
                </c:pt>
                <c:pt idx="247">
                  <c:v>3.5923829999999999</c:v>
                </c:pt>
                <c:pt idx="248">
                  <c:v>3.5969440000000001</c:v>
                </c:pt>
                <c:pt idx="249">
                  <c:v>3.602042</c:v>
                </c:pt>
                <c:pt idx="250">
                  <c:v>3.6076229999999998</c:v>
                </c:pt>
                <c:pt idx="251">
                  <c:v>3.6136219999999999</c:v>
                </c:pt>
                <c:pt idx="252">
                  <c:v>3.6199840000000001</c:v>
                </c:pt>
                <c:pt idx="253">
                  <c:v>3.6266430000000001</c:v>
                </c:pt>
                <c:pt idx="254">
                  <c:v>3.6335839999999999</c:v>
                </c:pt>
                <c:pt idx="255">
                  <c:v>3.6408740000000002</c:v>
                </c:pt>
                <c:pt idx="256">
                  <c:v>3.6484990000000002</c:v>
                </c:pt>
                <c:pt idx="257">
                  <c:v>3.6566100000000001</c:v>
                </c:pt>
                <c:pt idx="258">
                  <c:v>3.6649180000000001</c:v>
                </c:pt>
                <c:pt idx="259">
                  <c:v>3.6732269999999998</c:v>
                </c:pt>
                <c:pt idx="260">
                  <c:v>3.6811669999999999</c:v>
                </c:pt>
                <c:pt idx="261">
                  <c:v>3.688018</c:v>
                </c:pt>
                <c:pt idx="262">
                  <c:v>3.693775</c:v>
                </c:pt>
                <c:pt idx="263">
                  <c:v>3.698639</c:v>
                </c:pt>
                <c:pt idx="264">
                  <c:v>3.7021350000000002</c:v>
                </c:pt>
                <c:pt idx="265">
                  <c:v>3.7040459999999999</c:v>
                </c:pt>
                <c:pt idx="266">
                  <c:v>3.7042410000000001</c:v>
                </c:pt>
                <c:pt idx="267">
                  <c:v>3.702569</c:v>
                </c:pt>
                <c:pt idx="268">
                  <c:v>3.6992579999999999</c:v>
                </c:pt>
                <c:pt idx="269">
                  <c:v>3.694607</c:v>
                </c:pt>
                <c:pt idx="270">
                  <c:v>3.689387</c:v>
                </c:pt>
                <c:pt idx="271">
                  <c:v>3.6844899999999998</c:v>
                </c:pt>
                <c:pt idx="272">
                  <c:v>3.6800709999999999</c:v>
                </c:pt>
                <c:pt idx="273">
                  <c:v>3.675783</c:v>
                </c:pt>
                <c:pt idx="274">
                  <c:v>3.6718929999999999</c:v>
                </c:pt>
                <c:pt idx="275">
                  <c:v>3.6684410000000001</c:v>
                </c:pt>
                <c:pt idx="276">
                  <c:v>3.665492</c:v>
                </c:pt>
                <c:pt idx="277">
                  <c:v>3.6629809999999998</c:v>
                </c:pt>
                <c:pt idx="278">
                  <c:v>3.6608969999999998</c:v>
                </c:pt>
                <c:pt idx="279">
                  <c:v>3.6593209999999998</c:v>
                </c:pt>
                <c:pt idx="280">
                  <c:v>3.6579380000000001</c:v>
                </c:pt>
                <c:pt idx="281">
                  <c:v>3.6566930000000002</c:v>
                </c:pt>
                <c:pt idx="282">
                  <c:v>3.655316</c:v>
                </c:pt>
                <c:pt idx="283">
                  <c:v>3.6539259999999998</c:v>
                </c:pt>
                <c:pt idx="284">
                  <c:v>3.6526329999999998</c:v>
                </c:pt>
                <c:pt idx="285">
                  <c:v>3.6515230000000001</c:v>
                </c:pt>
                <c:pt idx="286">
                  <c:v>3.6506249999999998</c:v>
                </c:pt>
                <c:pt idx="287">
                  <c:v>3.650064</c:v>
                </c:pt>
                <c:pt idx="288">
                  <c:v>3.6497540000000002</c:v>
                </c:pt>
                <c:pt idx="289">
                  <c:v>3.6494309999999999</c:v>
                </c:pt>
                <c:pt idx="290">
                  <c:v>3.6488930000000002</c:v>
                </c:pt>
                <c:pt idx="291">
                  <c:v>3.6481889999999999</c:v>
                </c:pt>
                <c:pt idx="292">
                  <c:v>3.6476359999999999</c:v>
                </c:pt>
                <c:pt idx="293">
                  <c:v>3.6473460000000002</c:v>
                </c:pt>
                <c:pt idx="294">
                  <c:v>3.6472340000000001</c:v>
                </c:pt>
                <c:pt idx="295">
                  <c:v>3.647243</c:v>
                </c:pt>
                <c:pt idx="296">
                  <c:v>3.6472959999999999</c:v>
                </c:pt>
                <c:pt idx="297">
                  <c:v>3.6474259999999998</c:v>
                </c:pt>
                <c:pt idx="298">
                  <c:v>3.6477309999999998</c:v>
                </c:pt>
                <c:pt idx="299">
                  <c:v>3.648374</c:v>
                </c:pt>
                <c:pt idx="300">
                  <c:v>3.6494450000000001</c:v>
                </c:pt>
                <c:pt idx="301">
                  <c:v>3.650747</c:v>
                </c:pt>
                <c:pt idx="302">
                  <c:v>3.652101</c:v>
                </c:pt>
                <c:pt idx="303">
                  <c:v>3.6534909999999998</c:v>
                </c:pt>
                <c:pt idx="304">
                  <c:v>3.6550289999999999</c:v>
                </c:pt>
                <c:pt idx="305">
                  <c:v>3.6569240000000001</c:v>
                </c:pt>
                <c:pt idx="306">
                  <c:v>3.6591339999999999</c:v>
                </c:pt>
                <c:pt idx="307">
                  <c:v>3.6615099999999998</c:v>
                </c:pt>
                <c:pt idx="308">
                  <c:v>3.6638820000000001</c:v>
                </c:pt>
                <c:pt idx="309">
                  <c:v>3.6660599999999999</c:v>
                </c:pt>
                <c:pt idx="310">
                  <c:v>3.667843</c:v>
                </c:pt>
                <c:pt idx="311">
                  <c:v>3.669098</c:v>
                </c:pt>
                <c:pt idx="312">
                  <c:v>3.6699250000000001</c:v>
                </c:pt>
                <c:pt idx="313">
                  <c:v>3.6703610000000002</c:v>
                </c:pt>
                <c:pt idx="314">
                  <c:v>3.6705649999999999</c:v>
                </c:pt>
                <c:pt idx="315">
                  <c:v>3.6702430000000001</c:v>
                </c:pt>
                <c:pt idx="316">
                  <c:v>3.6694279999999999</c:v>
                </c:pt>
                <c:pt idx="317">
                  <c:v>3.667894</c:v>
                </c:pt>
                <c:pt idx="318">
                  <c:v>3.665559</c:v>
                </c:pt>
                <c:pt idx="319">
                  <c:v>3.6632820000000001</c:v>
                </c:pt>
                <c:pt idx="320">
                  <c:v>3.6612429999999998</c:v>
                </c:pt>
                <c:pt idx="321">
                  <c:v>3.6596169999999999</c:v>
                </c:pt>
                <c:pt idx="322">
                  <c:v>3.658337</c:v>
                </c:pt>
                <c:pt idx="323">
                  <c:v>3.6573250000000002</c:v>
                </c:pt>
                <c:pt idx="324">
                  <c:v>3.656406</c:v>
                </c:pt>
                <c:pt idx="325">
                  <c:v>3.6557010000000001</c:v>
                </c:pt>
                <c:pt idx="326">
                  <c:v>3.654363</c:v>
                </c:pt>
                <c:pt idx="327">
                  <c:v>3.652841</c:v>
                </c:pt>
                <c:pt idx="328">
                  <c:v>3.651605</c:v>
                </c:pt>
                <c:pt idx="329">
                  <c:v>3.6500360000000001</c:v>
                </c:pt>
                <c:pt idx="330">
                  <c:v>3.6482019999999999</c:v>
                </c:pt>
                <c:pt idx="331">
                  <c:v>3.6462759999999999</c:v>
                </c:pt>
                <c:pt idx="332">
                  <c:v>3.6442860000000001</c:v>
                </c:pt>
                <c:pt idx="333">
                  <c:v>3.642182</c:v>
                </c:pt>
                <c:pt idx="334">
                  <c:v>3.6397910000000002</c:v>
                </c:pt>
                <c:pt idx="335">
                  <c:v>3.6371220000000002</c:v>
                </c:pt>
                <c:pt idx="336">
                  <c:v>3.6350929999999999</c:v>
                </c:pt>
                <c:pt idx="337">
                  <c:v>3.6335630000000001</c:v>
                </c:pt>
                <c:pt idx="338">
                  <c:v>3.6322950000000001</c:v>
                </c:pt>
                <c:pt idx="339">
                  <c:v>3.6311439999999999</c:v>
                </c:pt>
                <c:pt idx="340">
                  <c:v>3.630058</c:v>
                </c:pt>
                <c:pt idx="341">
                  <c:v>3.628876</c:v>
                </c:pt>
                <c:pt idx="342">
                  <c:v>3.6276259999999998</c:v>
                </c:pt>
                <c:pt idx="343">
                  <c:v>3.62643</c:v>
                </c:pt>
                <c:pt idx="344">
                  <c:v>3.625556</c:v>
                </c:pt>
                <c:pt idx="345">
                  <c:v>3.6249720000000001</c:v>
                </c:pt>
                <c:pt idx="346">
                  <c:v>3.6246580000000002</c:v>
                </c:pt>
                <c:pt idx="347">
                  <c:v>3.6245769999999999</c:v>
                </c:pt>
                <c:pt idx="348">
                  <c:v>3.6246299999999998</c:v>
                </c:pt>
                <c:pt idx="349">
                  <c:v>3.6248140000000002</c:v>
                </c:pt>
                <c:pt idx="350">
                  <c:v>3.6251259999999998</c:v>
                </c:pt>
                <c:pt idx="351">
                  <c:v>3.6255570000000001</c:v>
                </c:pt>
                <c:pt idx="352">
                  <c:v>3.6260409999999998</c:v>
                </c:pt>
                <c:pt idx="353">
                  <c:v>3.626506</c:v>
                </c:pt>
                <c:pt idx="354">
                  <c:v>3.6268729999999998</c:v>
                </c:pt>
                <c:pt idx="355">
                  <c:v>3.6271930000000001</c:v>
                </c:pt>
                <c:pt idx="356">
                  <c:v>3.6274549999999999</c:v>
                </c:pt>
                <c:pt idx="357">
                  <c:v>3.6276380000000001</c:v>
                </c:pt>
                <c:pt idx="358">
                  <c:v>3.6277759999999999</c:v>
                </c:pt>
                <c:pt idx="359">
                  <c:v>3.627926</c:v>
                </c:pt>
                <c:pt idx="360">
                  <c:v>3.6280809999999999</c:v>
                </c:pt>
                <c:pt idx="361">
                  <c:v>3.6282269999999999</c:v>
                </c:pt>
                <c:pt idx="362">
                  <c:v>3.628342</c:v>
                </c:pt>
                <c:pt idx="363">
                  <c:v>3.6284070000000002</c:v>
                </c:pt>
                <c:pt idx="364">
                  <c:v>3.6283850000000002</c:v>
                </c:pt>
                <c:pt idx="365">
                  <c:v>3.6283669999999999</c:v>
                </c:pt>
                <c:pt idx="366">
                  <c:v>3.6283609999999999</c:v>
                </c:pt>
                <c:pt idx="367">
                  <c:v>3.6283560000000001</c:v>
                </c:pt>
                <c:pt idx="368">
                  <c:v>3.6283159999999999</c:v>
                </c:pt>
                <c:pt idx="369">
                  <c:v>3.628171</c:v>
                </c:pt>
                <c:pt idx="370">
                  <c:v>3.6280839999999999</c:v>
                </c:pt>
                <c:pt idx="371">
                  <c:v>3.6281080000000001</c:v>
                </c:pt>
                <c:pt idx="372">
                  <c:v>3.6283500000000002</c:v>
                </c:pt>
                <c:pt idx="373">
                  <c:v>3.628876</c:v>
                </c:pt>
                <c:pt idx="374">
                  <c:v>3.6297440000000001</c:v>
                </c:pt>
                <c:pt idx="375">
                  <c:v>3.630862</c:v>
                </c:pt>
                <c:pt idx="376">
                  <c:v>3.6322920000000001</c:v>
                </c:pt>
                <c:pt idx="377">
                  <c:v>3.6340590000000002</c:v>
                </c:pt>
                <c:pt idx="378">
                  <c:v>3.6360320000000002</c:v>
                </c:pt>
                <c:pt idx="379">
                  <c:v>3.6378059999999999</c:v>
                </c:pt>
                <c:pt idx="380">
                  <c:v>3.6391100000000001</c:v>
                </c:pt>
                <c:pt idx="381">
                  <c:v>3.639983</c:v>
                </c:pt>
                <c:pt idx="382">
                  <c:v>3.6404740000000002</c:v>
                </c:pt>
                <c:pt idx="383">
                  <c:v>3.6405620000000001</c:v>
                </c:pt>
                <c:pt idx="384">
                  <c:v>3.6402060000000001</c:v>
                </c:pt>
                <c:pt idx="385">
                  <c:v>3.6396890000000002</c:v>
                </c:pt>
                <c:pt idx="386">
                  <c:v>3.639059</c:v>
                </c:pt>
                <c:pt idx="387">
                  <c:v>3.6381459999999999</c:v>
                </c:pt>
                <c:pt idx="388">
                  <c:v>3.63707</c:v>
                </c:pt>
                <c:pt idx="389">
                  <c:v>3.635948</c:v>
                </c:pt>
                <c:pt idx="390">
                  <c:v>3.6352579999999999</c:v>
                </c:pt>
                <c:pt idx="391">
                  <c:v>3.6350699999999998</c:v>
                </c:pt>
                <c:pt idx="392">
                  <c:v>3.6353209999999998</c:v>
                </c:pt>
                <c:pt idx="393">
                  <c:v>3.635761</c:v>
                </c:pt>
                <c:pt idx="394">
                  <c:v>3.6363840000000001</c:v>
                </c:pt>
                <c:pt idx="395">
                  <c:v>3.6369259999999999</c:v>
                </c:pt>
                <c:pt idx="396">
                  <c:v>3.6373859999999998</c:v>
                </c:pt>
                <c:pt idx="397">
                  <c:v>3.6379730000000001</c:v>
                </c:pt>
                <c:pt idx="398">
                  <c:v>3.6388120000000002</c:v>
                </c:pt>
                <c:pt idx="399">
                  <c:v>3.6402800000000002</c:v>
                </c:pt>
                <c:pt idx="400">
                  <c:v>3.6420499999999998</c:v>
                </c:pt>
                <c:pt idx="401">
                  <c:v>3.6439650000000001</c:v>
                </c:pt>
                <c:pt idx="402">
                  <c:v>3.645867</c:v>
                </c:pt>
                <c:pt idx="403">
                  <c:v>3.647885</c:v>
                </c:pt>
                <c:pt idx="404">
                  <c:v>3.6500010000000001</c:v>
                </c:pt>
                <c:pt idx="405">
                  <c:v>3.652129</c:v>
                </c:pt>
                <c:pt idx="406">
                  <c:v>3.6541610000000002</c:v>
                </c:pt>
                <c:pt idx="407">
                  <c:v>3.6560049999999999</c:v>
                </c:pt>
                <c:pt idx="408">
                  <c:v>3.65781</c:v>
                </c:pt>
                <c:pt idx="409">
                  <c:v>3.6596030000000002</c:v>
                </c:pt>
                <c:pt idx="410">
                  <c:v>3.661448</c:v>
                </c:pt>
                <c:pt idx="411">
                  <c:v>3.6632400000000001</c:v>
                </c:pt>
                <c:pt idx="412">
                  <c:v>3.6648939999999999</c:v>
                </c:pt>
                <c:pt idx="413">
                  <c:v>3.6663749999999999</c:v>
                </c:pt>
                <c:pt idx="414">
                  <c:v>3.6677270000000002</c:v>
                </c:pt>
                <c:pt idx="415">
                  <c:v>3.6690459999999998</c:v>
                </c:pt>
                <c:pt idx="416">
                  <c:v>3.6703109999999999</c:v>
                </c:pt>
                <c:pt idx="417">
                  <c:v>3.6712210000000001</c:v>
                </c:pt>
                <c:pt idx="418">
                  <c:v>3.6713010000000001</c:v>
                </c:pt>
                <c:pt idx="419">
                  <c:v>3.670137</c:v>
                </c:pt>
                <c:pt idx="420">
                  <c:v>3.6677089999999999</c:v>
                </c:pt>
                <c:pt idx="421">
                  <c:v>3.6639659999999998</c:v>
                </c:pt>
                <c:pt idx="422">
                  <c:v>3.6591469999999999</c:v>
                </c:pt>
                <c:pt idx="423">
                  <c:v>3.6534089999999999</c:v>
                </c:pt>
                <c:pt idx="424">
                  <c:v>3.6467749999999999</c:v>
                </c:pt>
                <c:pt idx="425">
                  <c:v>3.6392989999999998</c:v>
                </c:pt>
                <c:pt idx="426">
                  <c:v>3.6312829999999998</c:v>
                </c:pt>
                <c:pt idx="427">
                  <c:v>3.6236120000000001</c:v>
                </c:pt>
                <c:pt idx="428">
                  <c:v>3.6167449999999999</c:v>
                </c:pt>
                <c:pt idx="429">
                  <c:v>3.6111249999999999</c:v>
                </c:pt>
                <c:pt idx="430">
                  <c:v>3.6067840000000002</c:v>
                </c:pt>
                <c:pt idx="431">
                  <c:v>3.6038209999999999</c:v>
                </c:pt>
                <c:pt idx="432">
                  <c:v>3.6021640000000001</c:v>
                </c:pt>
                <c:pt idx="433">
                  <c:v>3.601823</c:v>
                </c:pt>
                <c:pt idx="434">
                  <c:v>3.6027619999999998</c:v>
                </c:pt>
                <c:pt idx="435">
                  <c:v>3.6047690000000001</c:v>
                </c:pt>
                <c:pt idx="436">
                  <c:v>3.6075550000000001</c:v>
                </c:pt>
                <c:pt idx="437">
                  <c:v>3.6105559999999999</c:v>
                </c:pt>
                <c:pt idx="438">
                  <c:v>3.6135320000000002</c:v>
                </c:pt>
                <c:pt idx="439">
                  <c:v>3.616301</c:v>
                </c:pt>
                <c:pt idx="440">
                  <c:v>3.6187299999999998</c:v>
                </c:pt>
                <c:pt idx="441">
                  <c:v>3.6209120000000001</c:v>
                </c:pt>
                <c:pt idx="442">
                  <c:v>3.6228820000000002</c:v>
                </c:pt>
                <c:pt idx="443">
                  <c:v>3.624619</c:v>
                </c:pt>
                <c:pt idx="444">
                  <c:v>3.6261350000000001</c:v>
                </c:pt>
                <c:pt idx="445">
                  <c:v>3.6275279999999999</c:v>
                </c:pt>
                <c:pt idx="446">
                  <c:v>3.6288429999999998</c:v>
                </c:pt>
                <c:pt idx="447">
                  <c:v>3.6300249999999998</c:v>
                </c:pt>
                <c:pt idx="448">
                  <c:v>3.6310380000000002</c:v>
                </c:pt>
                <c:pt idx="449">
                  <c:v>3.6318320000000002</c:v>
                </c:pt>
                <c:pt idx="450">
                  <c:v>3.6324519999999998</c:v>
                </c:pt>
                <c:pt idx="451">
                  <c:v>3.632838</c:v>
                </c:pt>
                <c:pt idx="452">
                  <c:v>3.6330779999999998</c:v>
                </c:pt>
                <c:pt idx="453">
                  <c:v>3.6332620000000002</c:v>
                </c:pt>
                <c:pt idx="454">
                  <c:v>3.6334919999999999</c:v>
                </c:pt>
                <c:pt idx="455">
                  <c:v>3.6338050000000002</c:v>
                </c:pt>
                <c:pt idx="456">
                  <c:v>3.6341160000000001</c:v>
                </c:pt>
                <c:pt idx="457">
                  <c:v>3.6343009999999998</c:v>
                </c:pt>
                <c:pt idx="458">
                  <c:v>3.6344059999999998</c:v>
                </c:pt>
                <c:pt idx="459">
                  <c:v>3.634544</c:v>
                </c:pt>
                <c:pt idx="460">
                  <c:v>3.6346370000000001</c:v>
                </c:pt>
                <c:pt idx="461">
                  <c:v>3.6347209999999999</c:v>
                </c:pt>
                <c:pt idx="462">
                  <c:v>3.634703</c:v>
                </c:pt>
                <c:pt idx="463">
                  <c:v>3.6344880000000002</c:v>
                </c:pt>
                <c:pt idx="464">
                  <c:v>3.6339860000000002</c:v>
                </c:pt>
                <c:pt idx="465">
                  <c:v>3.6331310000000001</c:v>
                </c:pt>
                <c:pt idx="466">
                  <c:v>3.631964</c:v>
                </c:pt>
                <c:pt idx="467">
                  <c:v>3.6306600000000002</c:v>
                </c:pt>
                <c:pt idx="468">
                  <c:v>3.6292200000000001</c:v>
                </c:pt>
                <c:pt idx="469">
                  <c:v>3.6276609999999998</c:v>
                </c:pt>
                <c:pt idx="470">
                  <c:v>3.6261199999999998</c:v>
                </c:pt>
                <c:pt idx="471">
                  <c:v>3.6246179999999999</c:v>
                </c:pt>
                <c:pt idx="472">
                  <c:v>3.6231230000000001</c:v>
                </c:pt>
                <c:pt idx="473">
                  <c:v>3.6216300000000001</c:v>
                </c:pt>
                <c:pt idx="474">
                  <c:v>3.6200389999999998</c:v>
                </c:pt>
                <c:pt idx="475">
                  <c:v>3.6183260000000002</c:v>
                </c:pt>
                <c:pt idx="476">
                  <c:v>3.6164170000000002</c:v>
                </c:pt>
                <c:pt idx="477">
                  <c:v>3.6144280000000002</c:v>
                </c:pt>
                <c:pt idx="478">
                  <c:v>3.6125050000000001</c:v>
                </c:pt>
                <c:pt idx="479">
                  <c:v>3.6107269999999998</c:v>
                </c:pt>
                <c:pt idx="480">
                  <c:v>3.609124</c:v>
                </c:pt>
                <c:pt idx="481">
                  <c:v>3.6077560000000002</c:v>
                </c:pt>
                <c:pt idx="482">
                  <c:v>3.606897</c:v>
                </c:pt>
                <c:pt idx="483">
                  <c:v>3.606503</c:v>
                </c:pt>
                <c:pt idx="484">
                  <c:v>3.606579</c:v>
                </c:pt>
                <c:pt idx="485">
                  <c:v>3.6071499999999999</c:v>
                </c:pt>
                <c:pt idx="486">
                  <c:v>3.6083159999999999</c:v>
                </c:pt>
                <c:pt idx="487">
                  <c:v>3.6101679999999998</c:v>
                </c:pt>
                <c:pt idx="488">
                  <c:v>3.6126510000000001</c:v>
                </c:pt>
                <c:pt idx="489">
                  <c:v>3.6154169999999999</c:v>
                </c:pt>
                <c:pt idx="490">
                  <c:v>3.6183529999999999</c:v>
                </c:pt>
                <c:pt idx="491">
                  <c:v>3.6214</c:v>
                </c:pt>
                <c:pt idx="492">
                  <c:v>3.6243159999999999</c:v>
                </c:pt>
                <c:pt idx="493">
                  <c:v>3.6271369999999998</c:v>
                </c:pt>
                <c:pt idx="494">
                  <c:v>3.6299440000000001</c:v>
                </c:pt>
                <c:pt idx="495">
                  <c:v>3.6328399999999998</c:v>
                </c:pt>
                <c:pt idx="496">
                  <c:v>3.635856</c:v>
                </c:pt>
                <c:pt idx="497">
                  <c:v>3.6388379999999998</c:v>
                </c:pt>
                <c:pt idx="498">
                  <c:v>3.64161</c:v>
                </c:pt>
                <c:pt idx="499">
                  <c:v>3.644396</c:v>
                </c:pt>
                <c:pt idx="500">
                  <c:v>3.6471140000000002</c:v>
                </c:pt>
                <c:pt idx="501">
                  <c:v>3.649756</c:v>
                </c:pt>
                <c:pt idx="502">
                  <c:v>3.6523530000000002</c:v>
                </c:pt>
                <c:pt idx="503">
                  <c:v>3.654928</c:v>
                </c:pt>
                <c:pt idx="504">
                  <c:v>3.6573820000000001</c:v>
                </c:pt>
                <c:pt idx="505">
                  <c:v>3.659513</c:v>
                </c:pt>
                <c:pt idx="506">
                  <c:v>3.661241</c:v>
                </c:pt>
                <c:pt idx="507">
                  <c:v>3.6626249999999998</c:v>
                </c:pt>
                <c:pt idx="508">
                  <c:v>3.6638670000000002</c:v>
                </c:pt>
                <c:pt idx="509">
                  <c:v>3.6651039999999999</c:v>
                </c:pt>
                <c:pt idx="510">
                  <c:v>3.6666919999999998</c:v>
                </c:pt>
                <c:pt idx="511">
                  <c:v>3.6687910000000001</c:v>
                </c:pt>
                <c:pt idx="512">
                  <c:v>3.671475</c:v>
                </c:pt>
                <c:pt idx="513">
                  <c:v>3.6745230000000002</c:v>
                </c:pt>
                <c:pt idx="514">
                  <c:v>3.6777470000000001</c:v>
                </c:pt>
                <c:pt idx="515">
                  <c:v>3.681225</c:v>
                </c:pt>
                <c:pt idx="516">
                  <c:v>3.6852640000000001</c:v>
                </c:pt>
                <c:pt idx="517">
                  <c:v>3.6897609999999998</c:v>
                </c:pt>
                <c:pt idx="518">
                  <c:v>3.69434</c:v>
                </c:pt>
                <c:pt idx="519">
                  <c:v>3.6981950000000001</c:v>
                </c:pt>
                <c:pt idx="520">
                  <c:v>3.70086</c:v>
                </c:pt>
                <c:pt idx="521">
                  <c:v>3.7022020000000002</c:v>
                </c:pt>
                <c:pt idx="522">
                  <c:v>3.7021649999999999</c:v>
                </c:pt>
                <c:pt idx="523">
                  <c:v>3.7010169999999998</c:v>
                </c:pt>
                <c:pt idx="524">
                  <c:v>3.6989160000000001</c:v>
                </c:pt>
                <c:pt idx="525">
                  <c:v>3.6963279999999998</c:v>
                </c:pt>
                <c:pt idx="526">
                  <c:v>3.6929910000000001</c:v>
                </c:pt>
                <c:pt idx="527">
                  <c:v>3.6889189999999998</c:v>
                </c:pt>
                <c:pt idx="528">
                  <c:v>3.6844619999999999</c:v>
                </c:pt>
                <c:pt idx="529">
                  <c:v>3.6802890000000001</c:v>
                </c:pt>
                <c:pt idx="530">
                  <c:v>3.6764809999999999</c:v>
                </c:pt>
                <c:pt idx="531">
                  <c:v>3.6731280000000002</c:v>
                </c:pt>
                <c:pt idx="532">
                  <c:v>3.670296</c:v>
                </c:pt>
                <c:pt idx="533">
                  <c:v>3.6680220000000001</c:v>
                </c:pt>
                <c:pt idx="534">
                  <c:v>3.6665869999999998</c:v>
                </c:pt>
                <c:pt idx="535">
                  <c:v>3.6657090000000001</c:v>
                </c:pt>
                <c:pt idx="536">
                  <c:v>3.6654399999999998</c:v>
                </c:pt>
                <c:pt idx="537">
                  <c:v>3.6657980000000001</c:v>
                </c:pt>
                <c:pt idx="538">
                  <c:v>3.6667329999999998</c:v>
                </c:pt>
                <c:pt idx="539">
                  <c:v>3.6682670000000002</c:v>
                </c:pt>
                <c:pt idx="540">
                  <c:v>3.6706629999999998</c:v>
                </c:pt>
                <c:pt idx="541">
                  <c:v>3.6738780000000002</c:v>
                </c:pt>
                <c:pt idx="542">
                  <c:v>3.677813</c:v>
                </c:pt>
                <c:pt idx="543">
                  <c:v>3.6823800000000002</c:v>
                </c:pt>
                <c:pt idx="544">
                  <c:v>3.6873969999999998</c:v>
                </c:pt>
                <c:pt idx="545">
                  <c:v>3.6927620000000001</c:v>
                </c:pt>
                <c:pt idx="546">
                  <c:v>3.6983350000000002</c:v>
                </c:pt>
                <c:pt idx="547">
                  <c:v>3.7041949999999999</c:v>
                </c:pt>
                <c:pt idx="548">
                  <c:v>3.7103449999999998</c:v>
                </c:pt>
                <c:pt idx="549">
                  <c:v>3.7167080000000001</c:v>
                </c:pt>
                <c:pt idx="550">
                  <c:v>3.7227250000000001</c:v>
                </c:pt>
                <c:pt idx="551">
                  <c:v>3.7283580000000001</c:v>
                </c:pt>
                <c:pt idx="552">
                  <c:v>3.7332719999999999</c:v>
                </c:pt>
                <c:pt idx="553">
                  <c:v>3.7373259999999999</c:v>
                </c:pt>
                <c:pt idx="554">
                  <c:v>3.7405240000000002</c:v>
                </c:pt>
                <c:pt idx="555">
                  <c:v>3.7427329999999999</c:v>
                </c:pt>
                <c:pt idx="556">
                  <c:v>3.7440760000000002</c:v>
                </c:pt>
                <c:pt idx="557">
                  <c:v>3.7444709999999999</c:v>
                </c:pt>
                <c:pt idx="558">
                  <c:v>3.7443970000000002</c:v>
                </c:pt>
                <c:pt idx="559">
                  <c:v>3.7440129999999998</c:v>
                </c:pt>
                <c:pt idx="560">
                  <c:v>3.7438660000000001</c:v>
                </c:pt>
                <c:pt idx="561">
                  <c:v>3.7436590000000001</c:v>
                </c:pt>
                <c:pt idx="562">
                  <c:v>3.7435839999999998</c:v>
                </c:pt>
                <c:pt idx="563">
                  <c:v>3.7436669999999999</c:v>
                </c:pt>
                <c:pt idx="564">
                  <c:v>3.7440090000000001</c:v>
                </c:pt>
                <c:pt idx="565">
                  <c:v>3.7447409999999999</c:v>
                </c:pt>
                <c:pt idx="566">
                  <c:v>3.7458459999999998</c:v>
                </c:pt>
                <c:pt idx="567">
                  <c:v>3.7474919999999998</c:v>
                </c:pt>
                <c:pt idx="568">
                  <c:v>3.7491120000000002</c:v>
                </c:pt>
                <c:pt idx="569">
                  <c:v>3.750426</c:v>
                </c:pt>
                <c:pt idx="570">
                  <c:v>3.7514810000000001</c:v>
                </c:pt>
                <c:pt idx="571">
                  <c:v>3.7523840000000002</c:v>
                </c:pt>
                <c:pt idx="572">
                  <c:v>3.7531750000000001</c:v>
                </c:pt>
                <c:pt idx="573">
                  <c:v>3.753768</c:v>
                </c:pt>
                <c:pt idx="574">
                  <c:v>3.7541959999999999</c:v>
                </c:pt>
                <c:pt idx="575">
                  <c:v>3.754502</c:v>
                </c:pt>
                <c:pt idx="576">
                  <c:v>3.7545829999999998</c:v>
                </c:pt>
                <c:pt idx="577">
                  <c:v>3.7541769999999999</c:v>
                </c:pt>
                <c:pt idx="578">
                  <c:v>3.7531680000000001</c:v>
                </c:pt>
                <c:pt idx="579">
                  <c:v>3.7519490000000002</c:v>
                </c:pt>
                <c:pt idx="580">
                  <c:v>3.750378</c:v>
                </c:pt>
                <c:pt idx="581">
                  <c:v>3.7485469999999999</c:v>
                </c:pt>
                <c:pt idx="582">
                  <c:v>3.746661</c:v>
                </c:pt>
                <c:pt idx="583">
                  <c:v>3.7449439999999998</c:v>
                </c:pt>
                <c:pt idx="584">
                  <c:v>3.743347</c:v>
                </c:pt>
                <c:pt idx="585">
                  <c:v>3.7417549999999999</c:v>
                </c:pt>
                <c:pt idx="586">
                  <c:v>3.7402410000000001</c:v>
                </c:pt>
                <c:pt idx="587">
                  <c:v>3.7388949999999999</c:v>
                </c:pt>
                <c:pt idx="588">
                  <c:v>3.7379009999999999</c:v>
                </c:pt>
                <c:pt idx="589">
                  <c:v>3.7370809999999999</c:v>
                </c:pt>
                <c:pt idx="590">
                  <c:v>3.7364009999999999</c:v>
                </c:pt>
                <c:pt idx="591">
                  <c:v>3.7359200000000001</c:v>
                </c:pt>
                <c:pt idx="592">
                  <c:v>3.735668</c:v>
                </c:pt>
                <c:pt idx="593">
                  <c:v>3.7356039999999999</c:v>
                </c:pt>
                <c:pt idx="594">
                  <c:v>3.7356729999999998</c:v>
                </c:pt>
                <c:pt idx="595">
                  <c:v>3.7359550000000001</c:v>
                </c:pt>
                <c:pt idx="596">
                  <c:v>3.7364600000000001</c:v>
                </c:pt>
                <c:pt idx="597">
                  <c:v>3.7370329999999998</c:v>
                </c:pt>
                <c:pt idx="598">
                  <c:v>3.7375829999999999</c:v>
                </c:pt>
                <c:pt idx="599">
                  <c:v>3.7380230000000001</c:v>
                </c:pt>
                <c:pt idx="600">
                  <c:v>3.7383579999999998</c:v>
                </c:pt>
                <c:pt idx="601">
                  <c:v>3.7384659999999998</c:v>
                </c:pt>
                <c:pt idx="602">
                  <c:v>3.7382360000000001</c:v>
                </c:pt>
                <c:pt idx="603">
                  <c:v>3.7375560000000001</c:v>
                </c:pt>
                <c:pt idx="604">
                  <c:v>3.7363490000000001</c:v>
                </c:pt>
                <c:pt idx="605">
                  <c:v>3.7345760000000001</c:v>
                </c:pt>
                <c:pt idx="606">
                  <c:v>3.732246</c:v>
                </c:pt>
                <c:pt idx="607">
                  <c:v>3.7295060000000002</c:v>
                </c:pt>
                <c:pt idx="608">
                  <c:v>3.726442</c:v>
                </c:pt>
                <c:pt idx="609">
                  <c:v>3.7230970000000001</c:v>
                </c:pt>
                <c:pt idx="610">
                  <c:v>3.7194280000000002</c:v>
                </c:pt>
                <c:pt idx="611">
                  <c:v>3.7154159999999998</c:v>
                </c:pt>
                <c:pt idx="612">
                  <c:v>3.7109200000000002</c:v>
                </c:pt>
                <c:pt idx="613">
                  <c:v>3.705991</c:v>
                </c:pt>
                <c:pt idx="614">
                  <c:v>3.7006939999999999</c:v>
                </c:pt>
                <c:pt idx="615">
                  <c:v>3.695138</c:v>
                </c:pt>
                <c:pt idx="616">
                  <c:v>3.6896249999999999</c:v>
                </c:pt>
                <c:pt idx="617">
                  <c:v>3.6840989999999998</c:v>
                </c:pt>
                <c:pt idx="618">
                  <c:v>3.6782189999999999</c:v>
                </c:pt>
                <c:pt idx="619">
                  <c:v>3.6720459999999999</c:v>
                </c:pt>
                <c:pt idx="620">
                  <c:v>3.665635</c:v>
                </c:pt>
                <c:pt idx="621">
                  <c:v>3.659389</c:v>
                </c:pt>
                <c:pt idx="622">
                  <c:v>3.6537660000000001</c:v>
                </c:pt>
                <c:pt idx="623">
                  <c:v>3.649022</c:v>
                </c:pt>
                <c:pt idx="624">
                  <c:v>3.6454629999999999</c:v>
                </c:pt>
                <c:pt idx="625">
                  <c:v>3.6432169999999999</c:v>
                </c:pt>
                <c:pt idx="626">
                  <c:v>3.6420940000000002</c:v>
                </c:pt>
                <c:pt idx="627">
                  <c:v>3.6420300000000001</c:v>
                </c:pt>
                <c:pt idx="628">
                  <c:v>3.6433059999999999</c:v>
                </c:pt>
                <c:pt idx="629">
                  <c:v>3.6458520000000001</c:v>
                </c:pt>
                <c:pt idx="630">
                  <c:v>3.6494550000000001</c:v>
                </c:pt>
                <c:pt idx="631">
                  <c:v>3.653654</c:v>
                </c:pt>
                <c:pt idx="632">
                  <c:v>3.657959</c:v>
                </c:pt>
                <c:pt idx="633">
                  <c:v>3.6620050000000002</c:v>
                </c:pt>
                <c:pt idx="634">
                  <c:v>3.6655609999999998</c:v>
                </c:pt>
                <c:pt idx="635">
                  <c:v>3.668412</c:v>
                </c:pt>
                <c:pt idx="636">
                  <c:v>3.6706720000000002</c:v>
                </c:pt>
                <c:pt idx="637">
                  <c:v>3.6725509999999999</c:v>
                </c:pt>
                <c:pt idx="638">
                  <c:v>3.674153</c:v>
                </c:pt>
                <c:pt idx="639">
                  <c:v>3.6754600000000002</c:v>
                </c:pt>
                <c:pt idx="640">
                  <c:v>3.6766869999999998</c:v>
                </c:pt>
                <c:pt idx="641">
                  <c:v>3.678096</c:v>
                </c:pt>
                <c:pt idx="642">
                  <c:v>3.6796229999999999</c:v>
                </c:pt>
                <c:pt idx="643">
                  <c:v>3.6813129999999998</c:v>
                </c:pt>
                <c:pt idx="644">
                  <c:v>3.6830780000000001</c:v>
                </c:pt>
                <c:pt idx="645">
                  <c:v>3.6848779999999999</c:v>
                </c:pt>
                <c:pt idx="646">
                  <c:v>3.686512</c:v>
                </c:pt>
                <c:pt idx="647">
                  <c:v>3.687926</c:v>
                </c:pt>
                <c:pt idx="648">
                  <c:v>3.6892119999999999</c:v>
                </c:pt>
                <c:pt idx="649">
                  <c:v>3.690483</c:v>
                </c:pt>
                <c:pt idx="650">
                  <c:v>3.6917680000000002</c:v>
                </c:pt>
                <c:pt idx="651">
                  <c:v>3.692977</c:v>
                </c:pt>
                <c:pt idx="652">
                  <c:v>3.694251</c:v>
                </c:pt>
                <c:pt idx="653">
                  <c:v>3.6956699999999998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A-8E43-B14B-3CD233D7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0.18831999999999999</c:v>
                </c:pt>
                <c:pt idx="1">
                  <c:v>0.37049399999999999</c:v>
                </c:pt>
                <c:pt idx="2">
                  <c:v>0.55040699999999998</c:v>
                </c:pt>
                <c:pt idx="3">
                  <c:v>0.71601800000000004</c:v>
                </c:pt>
                <c:pt idx="4">
                  <c:v>0.87471100000000002</c:v>
                </c:pt>
                <c:pt idx="5">
                  <c:v>1.0307109999999999</c:v>
                </c:pt>
                <c:pt idx="6">
                  <c:v>1.184447</c:v>
                </c:pt>
                <c:pt idx="7">
                  <c:v>1.3360050000000001</c:v>
                </c:pt>
                <c:pt idx="8">
                  <c:v>1.48583</c:v>
                </c:pt>
                <c:pt idx="9">
                  <c:v>1.634082</c:v>
                </c:pt>
                <c:pt idx="10">
                  <c:v>1.5927100000000001</c:v>
                </c:pt>
                <c:pt idx="11">
                  <c:v>1.556459</c:v>
                </c:pt>
                <c:pt idx="12">
                  <c:v>1.5212209999999999</c:v>
                </c:pt>
                <c:pt idx="13">
                  <c:v>1.498902</c:v>
                </c:pt>
                <c:pt idx="14">
                  <c:v>1.4821</c:v>
                </c:pt>
                <c:pt idx="15">
                  <c:v>1.4667829999999999</c:v>
                </c:pt>
                <c:pt idx="16">
                  <c:v>1.4529110000000001</c:v>
                </c:pt>
                <c:pt idx="17">
                  <c:v>1.440323</c:v>
                </c:pt>
                <c:pt idx="18">
                  <c:v>1.428269</c:v>
                </c:pt>
                <c:pt idx="19">
                  <c:v>1.4164509999999999</c:v>
                </c:pt>
                <c:pt idx="20">
                  <c:v>1.404493</c:v>
                </c:pt>
                <c:pt idx="21">
                  <c:v>1.391786</c:v>
                </c:pt>
                <c:pt idx="22">
                  <c:v>1.3777919999999999</c:v>
                </c:pt>
                <c:pt idx="23">
                  <c:v>1.3625689999999999</c:v>
                </c:pt>
                <c:pt idx="24">
                  <c:v>1.3463229999999999</c:v>
                </c:pt>
                <c:pt idx="25">
                  <c:v>1.3295920000000001</c:v>
                </c:pt>
                <c:pt idx="26">
                  <c:v>1.312772</c:v>
                </c:pt>
                <c:pt idx="27">
                  <c:v>1.2963039999999999</c:v>
                </c:pt>
                <c:pt idx="28">
                  <c:v>1.2803290000000001</c:v>
                </c:pt>
                <c:pt idx="29">
                  <c:v>1.264994</c:v>
                </c:pt>
                <c:pt idx="30">
                  <c:v>1.2503059999999999</c:v>
                </c:pt>
                <c:pt idx="31">
                  <c:v>1.2363390000000001</c:v>
                </c:pt>
                <c:pt idx="32">
                  <c:v>1.224065</c:v>
                </c:pt>
                <c:pt idx="33">
                  <c:v>1.2135359999999999</c:v>
                </c:pt>
                <c:pt idx="34">
                  <c:v>1.204477</c:v>
                </c:pt>
                <c:pt idx="35">
                  <c:v>1.1958679999999999</c:v>
                </c:pt>
                <c:pt idx="36">
                  <c:v>1.18729</c:v>
                </c:pt>
                <c:pt idx="37">
                  <c:v>1.1784159999999999</c:v>
                </c:pt>
                <c:pt idx="38">
                  <c:v>1.1695</c:v>
                </c:pt>
                <c:pt idx="39">
                  <c:v>1.160544</c:v>
                </c:pt>
                <c:pt idx="40">
                  <c:v>1.1518550000000001</c:v>
                </c:pt>
                <c:pt idx="41">
                  <c:v>1.143489</c:v>
                </c:pt>
                <c:pt idx="42">
                  <c:v>1.135589</c:v>
                </c:pt>
                <c:pt idx="43">
                  <c:v>1.1283799999999999</c:v>
                </c:pt>
                <c:pt idx="44">
                  <c:v>1.1217029999999999</c:v>
                </c:pt>
                <c:pt idx="45">
                  <c:v>1.1162700000000001</c:v>
                </c:pt>
                <c:pt idx="46">
                  <c:v>1.1115790000000001</c:v>
                </c:pt>
                <c:pt idx="47">
                  <c:v>1.1073789999999999</c:v>
                </c:pt>
                <c:pt idx="48">
                  <c:v>1.10375</c:v>
                </c:pt>
                <c:pt idx="49">
                  <c:v>1.100762</c:v>
                </c:pt>
                <c:pt idx="50">
                  <c:v>1.0986199999999999</c:v>
                </c:pt>
                <c:pt idx="51">
                  <c:v>1.097593</c:v>
                </c:pt>
                <c:pt idx="52">
                  <c:v>1.09721</c:v>
                </c:pt>
                <c:pt idx="53">
                  <c:v>1.0970770000000001</c:v>
                </c:pt>
                <c:pt idx="54">
                  <c:v>1.09728</c:v>
                </c:pt>
                <c:pt idx="55">
                  <c:v>1.0975900000000001</c:v>
                </c:pt>
                <c:pt idx="56">
                  <c:v>1.098007</c:v>
                </c:pt>
                <c:pt idx="57">
                  <c:v>1.0984499999999999</c:v>
                </c:pt>
                <c:pt idx="58">
                  <c:v>1.098662</c:v>
                </c:pt>
                <c:pt idx="59">
                  <c:v>1.0984689999999999</c:v>
                </c:pt>
                <c:pt idx="60">
                  <c:v>1.097574</c:v>
                </c:pt>
                <c:pt idx="61">
                  <c:v>1.096055</c:v>
                </c:pt>
                <c:pt idx="62">
                  <c:v>1.0942339999999999</c:v>
                </c:pt>
                <c:pt idx="63">
                  <c:v>1.0922829999999999</c:v>
                </c:pt>
                <c:pt idx="64">
                  <c:v>1.0902829999999999</c:v>
                </c:pt>
                <c:pt idx="65">
                  <c:v>1.0884659999999999</c:v>
                </c:pt>
                <c:pt idx="66">
                  <c:v>1.0868119999999999</c:v>
                </c:pt>
                <c:pt idx="67">
                  <c:v>1.0855490000000001</c:v>
                </c:pt>
                <c:pt idx="68">
                  <c:v>1.084873</c:v>
                </c:pt>
                <c:pt idx="69">
                  <c:v>1.0848040000000001</c:v>
                </c:pt>
                <c:pt idx="70">
                  <c:v>1.085167</c:v>
                </c:pt>
                <c:pt idx="71">
                  <c:v>1.0860110000000001</c:v>
                </c:pt>
                <c:pt idx="72">
                  <c:v>1.0870850000000001</c:v>
                </c:pt>
                <c:pt idx="73">
                  <c:v>1.0883400000000001</c:v>
                </c:pt>
                <c:pt idx="74">
                  <c:v>1.0897749999999999</c:v>
                </c:pt>
                <c:pt idx="75">
                  <c:v>1.0906849999999999</c:v>
                </c:pt>
                <c:pt idx="76">
                  <c:v>1.091132</c:v>
                </c:pt>
                <c:pt idx="77">
                  <c:v>1.0910409999999999</c:v>
                </c:pt>
                <c:pt idx="78">
                  <c:v>1.090387</c:v>
                </c:pt>
                <c:pt idx="79">
                  <c:v>1.0892219999999999</c:v>
                </c:pt>
                <c:pt idx="80">
                  <c:v>1.0875779999999999</c:v>
                </c:pt>
                <c:pt idx="81">
                  <c:v>1.0854790000000001</c:v>
                </c:pt>
                <c:pt idx="82">
                  <c:v>1.0830770000000001</c:v>
                </c:pt>
                <c:pt idx="83">
                  <c:v>1.080411</c:v>
                </c:pt>
                <c:pt idx="84">
                  <c:v>1.0774349999999999</c:v>
                </c:pt>
                <c:pt idx="85">
                  <c:v>1.074489</c:v>
                </c:pt>
                <c:pt idx="86">
                  <c:v>1.071723</c:v>
                </c:pt>
                <c:pt idx="87">
                  <c:v>1.0697680000000001</c:v>
                </c:pt>
                <c:pt idx="88">
                  <c:v>1.0691379999999999</c:v>
                </c:pt>
                <c:pt idx="89">
                  <c:v>1.0696870000000001</c:v>
                </c:pt>
                <c:pt idx="90">
                  <c:v>1.07117</c:v>
                </c:pt>
                <c:pt idx="91">
                  <c:v>1.073153</c:v>
                </c:pt>
                <c:pt idx="92">
                  <c:v>1.075404</c:v>
                </c:pt>
                <c:pt idx="93">
                  <c:v>1.0779460000000001</c:v>
                </c:pt>
                <c:pt idx="94">
                  <c:v>1.080795</c:v>
                </c:pt>
                <c:pt idx="95">
                  <c:v>1.0838429999999999</c:v>
                </c:pt>
                <c:pt idx="96">
                  <c:v>1.0867830000000001</c:v>
                </c:pt>
                <c:pt idx="97">
                  <c:v>1.089059</c:v>
                </c:pt>
                <c:pt idx="98">
                  <c:v>1.090123</c:v>
                </c:pt>
                <c:pt idx="99">
                  <c:v>1.0901430000000001</c:v>
                </c:pt>
                <c:pt idx="100">
                  <c:v>1.089418</c:v>
                </c:pt>
                <c:pt idx="101">
                  <c:v>1.0882160000000001</c:v>
                </c:pt>
                <c:pt idx="102">
                  <c:v>1.086571</c:v>
                </c:pt>
                <c:pt idx="103">
                  <c:v>1.084613</c:v>
                </c:pt>
                <c:pt idx="104">
                  <c:v>1.0823400000000001</c:v>
                </c:pt>
                <c:pt idx="105">
                  <c:v>1.0799989999999999</c:v>
                </c:pt>
                <c:pt idx="106">
                  <c:v>1.077861</c:v>
                </c:pt>
                <c:pt idx="107">
                  <c:v>1.0759730000000001</c:v>
                </c:pt>
                <c:pt idx="108">
                  <c:v>1.0742290000000001</c:v>
                </c:pt>
                <c:pt idx="109">
                  <c:v>1.072587</c:v>
                </c:pt>
                <c:pt idx="110">
                  <c:v>1.0710900000000001</c:v>
                </c:pt>
                <c:pt idx="111">
                  <c:v>1.069628</c:v>
                </c:pt>
                <c:pt idx="112">
                  <c:v>1.0684849999999999</c:v>
                </c:pt>
                <c:pt idx="113">
                  <c:v>1.067601</c:v>
                </c:pt>
                <c:pt idx="114">
                  <c:v>1.06714</c:v>
                </c:pt>
                <c:pt idx="115">
                  <c:v>1.0667610000000001</c:v>
                </c:pt>
                <c:pt idx="116">
                  <c:v>1.0663769999999999</c:v>
                </c:pt>
                <c:pt idx="117">
                  <c:v>1.0662720000000001</c:v>
                </c:pt>
                <c:pt idx="118">
                  <c:v>1.0665039999999999</c:v>
                </c:pt>
                <c:pt idx="119">
                  <c:v>1.0670999999999999</c:v>
                </c:pt>
                <c:pt idx="120">
                  <c:v>1.067914</c:v>
                </c:pt>
                <c:pt idx="121">
                  <c:v>1.0690120000000001</c:v>
                </c:pt>
                <c:pt idx="122">
                  <c:v>1.070114</c:v>
                </c:pt>
                <c:pt idx="123">
                  <c:v>1.0710379999999999</c:v>
                </c:pt>
                <c:pt idx="124">
                  <c:v>1.0716140000000001</c:v>
                </c:pt>
                <c:pt idx="125">
                  <c:v>1.0719559999999999</c:v>
                </c:pt>
                <c:pt idx="126">
                  <c:v>1.072346</c:v>
                </c:pt>
                <c:pt idx="127">
                  <c:v>1.072773</c:v>
                </c:pt>
                <c:pt idx="128">
                  <c:v>1.07308</c:v>
                </c:pt>
                <c:pt idx="129">
                  <c:v>1.0732619999999999</c:v>
                </c:pt>
                <c:pt idx="130">
                  <c:v>1.073396</c:v>
                </c:pt>
                <c:pt idx="131">
                  <c:v>1.073429</c:v>
                </c:pt>
                <c:pt idx="132">
                  <c:v>1.0736019999999999</c:v>
                </c:pt>
                <c:pt idx="133">
                  <c:v>1.0737650000000001</c:v>
                </c:pt>
                <c:pt idx="134">
                  <c:v>1.0739939999999999</c:v>
                </c:pt>
                <c:pt idx="135">
                  <c:v>1.0742910000000001</c:v>
                </c:pt>
                <c:pt idx="136">
                  <c:v>1.0744499999999999</c:v>
                </c:pt>
                <c:pt idx="137">
                  <c:v>1.074174</c:v>
                </c:pt>
                <c:pt idx="138">
                  <c:v>1.073563</c:v>
                </c:pt>
                <c:pt idx="139">
                  <c:v>1.072616</c:v>
                </c:pt>
                <c:pt idx="140">
                  <c:v>1.0712569999999999</c:v>
                </c:pt>
                <c:pt idx="141">
                  <c:v>1.0695749999999999</c:v>
                </c:pt>
                <c:pt idx="142">
                  <c:v>1.067466</c:v>
                </c:pt>
                <c:pt idx="143">
                  <c:v>1.065202</c:v>
                </c:pt>
                <c:pt idx="144">
                  <c:v>1.0629710000000001</c:v>
                </c:pt>
                <c:pt idx="145">
                  <c:v>1.0609109999999999</c:v>
                </c:pt>
                <c:pt idx="146">
                  <c:v>1.0590809999999999</c:v>
                </c:pt>
                <c:pt idx="147">
                  <c:v>1.0574859999999999</c:v>
                </c:pt>
                <c:pt idx="148">
                  <c:v>1.056162</c:v>
                </c:pt>
                <c:pt idx="149">
                  <c:v>1.055369</c:v>
                </c:pt>
                <c:pt idx="150">
                  <c:v>1.0552630000000001</c:v>
                </c:pt>
                <c:pt idx="151">
                  <c:v>1.055839</c:v>
                </c:pt>
                <c:pt idx="152">
                  <c:v>1.057177</c:v>
                </c:pt>
                <c:pt idx="153">
                  <c:v>1.0590820000000001</c:v>
                </c:pt>
                <c:pt idx="154">
                  <c:v>1.061266</c:v>
                </c:pt>
                <c:pt idx="155">
                  <c:v>1.063663</c:v>
                </c:pt>
                <c:pt idx="156">
                  <c:v>1.0661499999999999</c:v>
                </c:pt>
                <c:pt idx="157">
                  <c:v>1.068708</c:v>
                </c:pt>
                <c:pt idx="158">
                  <c:v>1.071359</c:v>
                </c:pt>
                <c:pt idx="159">
                  <c:v>1.073847</c:v>
                </c:pt>
                <c:pt idx="160">
                  <c:v>1.0760510000000001</c:v>
                </c:pt>
                <c:pt idx="161">
                  <c:v>1.0779559999999999</c:v>
                </c:pt>
                <c:pt idx="162">
                  <c:v>1.0795159999999999</c:v>
                </c:pt>
                <c:pt idx="163">
                  <c:v>1.0810090000000001</c:v>
                </c:pt>
                <c:pt idx="164">
                  <c:v>1.0826450000000001</c:v>
                </c:pt>
                <c:pt idx="165">
                  <c:v>1.08439</c:v>
                </c:pt>
                <c:pt idx="166">
                  <c:v>1.08622</c:v>
                </c:pt>
                <c:pt idx="167">
                  <c:v>1.088101</c:v>
                </c:pt>
                <c:pt idx="168">
                  <c:v>1.0901019999999999</c:v>
                </c:pt>
                <c:pt idx="169">
                  <c:v>1.092411</c:v>
                </c:pt>
                <c:pt idx="170">
                  <c:v>1.09517</c:v>
                </c:pt>
                <c:pt idx="171">
                  <c:v>1.098098</c:v>
                </c:pt>
                <c:pt idx="172">
                  <c:v>1.100854</c:v>
                </c:pt>
                <c:pt idx="173">
                  <c:v>1.103165</c:v>
                </c:pt>
                <c:pt idx="174">
                  <c:v>1.1049739999999999</c:v>
                </c:pt>
                <c:pt idx="175">
                  <c:v>1.106233</c:v>
                </c:pt>
                <c:pt idx="176">
                  <c:v>1.107253</c:v>
                </c:pt>
                <c:pt idx="177">
                  <c:v>1.108071</c:v>
                </c:pt>
                <c:pt idx="178">
                  <c:v>1.108644</c:v>
                </c:pt>
                <c:pt idx="179">
                  <c:v>1.1089169999999999</c:v>
                </c:pt>
                <c:pt idx="180">
                  <c:v>1.108762</c:v>
                </c:pt>
                <c:pt idx="181">
                  <c:v>1.1083940000000001</c:v>
                </c:pt>
                <c:pt idx="182">
                  <c:v>1.108258</c:v>
                </c:pt>
                <c:pt idx="183">
                  <c:v>1.1084970000000001</c:v>
                </c:pt>
                <c:pt idx="184">
                  <c:v>1.1088830000000001</c:v>
                </c:pt>
                <c:pt idx="185">
                  <c:v>1.1094459999999999</c:v>
                </c:pt>
                <c:pt idx="186">
                  <c:v>1.1099380000000001</c:v>
                </c:pt>
                <c:pt idx="187">
                  <c:v>1.110393</c:v>
                </c:pt>
                <c:pt idx="188">
                  <c:v>1.1108039999999999</c:v>
                </c:pt>
                <c:pt idx="189">
                  <c:v>1.111151</c:v>
                </c:pt>
                <c:pt idx="190">
                  <c:v>1.1113010000000001</c:v>
                </c:pt>
                <c:pt idx="191">
                  <c:v>1.1113200000000001</c:v>
                </c:pt>
                <c:pt idx="192">
                  <c:v>1.1107720000000001</c:v>
                </c:pt>
                <c:pt idx="193">
                  <c:v>1.109664</c:v>
                </c:pt>
                <c:pt idx="194">
                  <c:v>1.108635</c:v>
                </c:pt>
                <c:pt idx="195">
                  <c:v>1.107586</c:v>
                </c:pt>
                <c:pt idx="196">
                  <c:v>1.106484</c:v>
                </c:pt>
                <c:pt idx="197">
                  <c:v>1.1052979999999999</c:v>
                </c:pt>
                <c:pt idx="198">
                  <c:v>1.104066</c:v>
                </c:pt>
                <c:pt idx="199">
                  <c:v>1.102735</c:v>
                </c:pt>
                <c:pt idx="200">
                  <c:v>1.101572</c:v>
                </c:pt>
                <c:pt idx="201">
                  <c:v>1.100592</c:v>
                </c:pt>
                <c:pt idx="202">
                  <c:v>1.1000540000000001</c:v>
                </c:pt>
                <c:pt idx="203">
                  <c:v>1.1000319999999999</c:v>
                </c:pt>
                <c:pt idx="204">
                  <c:v>1.1001860000000001</c:v>
                </c:pt>
                <c:pt idx="205">
                  <c:v>1.100535</c:v>
                </c:pt>
                <c:pt idx="206">
                  <c:v>1.10114</c:v>
                </c:pt>
                <c:pt idx="207">
                  <c:v>1.1020190000000001</c:v>
                </c:pt>
                <c:pt idx="208">
                  <c:v>1.1030990000000001</c:v>
                </c:pt>
                <c:pt idx="209">
                  <c:v>1.1043099999999999</c:v>
                </c:pt>
                <c:pt idx="210">
                  <c:v>1.105685</c:v>
                </c:pt>
                <c:pt idx="211">
                  <c:v>1.1071709999999999</c:v>
                </c:pt>
                <c:pt idx="212">
                  <c:v>1.1087279999999999</c:v>
                </c:pt>
                <c:pt idx="213">
                  <c:v>1.1102719999999999</c:v>
                </c:pt>
                <c:pt idx="214">
                  <c:v>1.111707</c:v>
                </c:pt>
                <c:pt idx="215">
                  <c:v>1.113019</c:v>
                </c:pt>
                <c:pt idx="216">
                  <c:v>1.114141</c:v>
                </c:pt>
                <c:pt idx="217">
                  <c:v>1.1150519999999999</c:v>
                </c:pt>
                <c:pt idx="218">
                  <c:v>1.115861</c:v>
                </c:pt>
                <c:pt idx="219">
                  <c:v>1.1163270000000001</c:v>
                </c:pt>
                <c:pt idx="220">
                  <c:v>1.116198</c:v>
                </c:pt>
                <c:pt idx="221">
                  <c:v>1.1155189999999999</c:v>
                </c:pt>
                <c:pt idx="222">
                  <c:v>1.114433</c:v>
                </c:pt>
                <c:pt idx="223">
                  <c:v>1.1130930000000001</c:v>
                </c:pt>
                <c:pt idx="224">
                  <c:v>1.1115090000000001</c:v>
                </c:pt>
                <c:pt idx="225">
                  <c:v>1.109747</c:v>
                </c:pt>
                <c:pt idx="226">
                  <c:v>1.1078840000000001</c:v>
                </c:pt>
                <c:pt idx="227">
                  <c:v>1.1060000000000001</c:v>
                </c:pt>
                <c:pt idx="228">
                  <c:v>1.103979</c:v>
                </c:pt>
                <c:pt idx="229">
                  <c:v>1.102133</c:v>
                </c:pt>
                <c:pt idx="230">
                  <c:v>1.100595</c:v>
                </c:pt>
                <c:pt idx="231">
                  <c:v>1.099397</c:v>
                </c:pt>
                <c:pt idx="232">
                  <c:v>1.0984750000000001</c:v>
                </c:pt>
                <c:pt idx="233">
                  <c:v>1.0977730000000001</c:v>
                </c:pt>
                <c:pt idx="234">
                  <c:v>1.097261</c:v>
                </c:pt>
                <c:pt idx="235">
                  <c:v>1.0971390000000001</c:v>
                </c:pt>
                <c:pt idx="236">
                  <c:v>1.0973029999999999</c:v>
                </c:pt>
                <c:pt idx="237">
                  <c:v>1.097723</c:v>
                </c:pt>
                <c:pt idx="238">
                  <c:v>1.09839</c:v>
                </c:pt>
                <c:pt idx="239">
                  <c:v>1.099175</c:v>
                </c:pt>
                <c:pt idx="240">
                  <c:v>1.0999989999999999</c:v>
                </c:pt>
                <c:pt idx="241">
                  <c:v>1.1007089999999999</c:v>
                </c:pt>
                <c:pt idx="242">
                  <c:v>1.1013120000000001</c:v>
                </c:pt>
                <c:pt idx="243">
                  <c:v>1.1017969999999999</c:v>
                </c:pt>
                <c:pt idx="244">
                  <c:v>1.1022080000000001</c:v>
                </c:pt>
                <c:pt idx="245">
                  <c:v>1.1023510000000001</c:v>
                </c:pt>
                <c:pt idx="246">
                  <c:v>1.1022620000000001</c:v>
                </c:pt>
                <c:pt idx="247">
                  <c:v>1.1019129999999999</c:v>
                </c:pt>
                <c:pt idx="248">
                  <c:v>1.1012980000000001</c:v>
                </c:pt>
                <c:pt idx="249">
                  <c:v>1.1005879999999999</c:v>
                </c:pt>
                <c:pt idx="250">
                  <c:v>1.099891</c:v>
                </c:pt>
                <c:pt idx="251">
                  <c:v>1.0992820000000001</c:v>
                </c:pt>
                <c:pt idx="252">
                  <c:v>1.098695</c:v>
                </c:pt>
                <c:pt idx="253">
                  <c:v>1.098115</c:v>
                </c:pt>
                <c:pt idx="254">
                  <c:v>1.097405</c:v>
                </c:pt>
                <c:pt idx="255">
                  <c:v>1.0966359999999999</c:v>
                </c:pt>
                <c:pt idx="256">
                  <c:v>1.095871</c:v>
                </c:pt>
                <c:pt idx="257">
                  <c:v>1.0950899999999999</c:v>
                </c:pt>
                <c:pt idx="258">
                  <c:v>1.094322</c:v>
                </c:pt>
                <c:pt idx="259">
                  <c:v>1.0934839999999999</c:v>
                </c:pt>
                <c:pt idx="260">
                  <c:v>1.092473</c:v>
                </c:pt>
                <c:pt idx="261">
                  <c:v>1.0912500000000001</c:v>
                </c:pt>
                <c:pt idx="262">
                  <c:v>1.089993</c:v>
                </c:pt>
                <c:pt idx="263">
                  <c:v>1.0887199999999999</c:v>
                </c:pt>
                <c:pt idx="264">
                  <c:v>1.087607</c:v>
                </c:pt>
                <c:pt idx="265">
                  <c:v>1.0866709999999999</c:v>
                </c:pt>
                <c:pt idx="266">
                  <c:v>1.08582</c:v>
                </c:pt>
                <c:pt idx="267">
                  <c:v>1.0850070000000001</c:v>
                </c:pt>
                <c:pt idx="268">
                  <c:v>1.084341</c:v>
                </c:pt>
                <c:pt idx="269">
                  <c:v>1.0837969999999999</c:v>
                </c:pt>
                <c:pt idx="270">
                  <c:v>1.0834790000000001</c:v>
                </c:pt>
                <c:pt idx="271">
                  <c:v>1.0834440000000001</c:v>
                </c:pt>
                <c:pt idx="272">
                  <c:v>1.0835870000000001</c:v>
                </c:pt>
                <c:pt idx="273">
                  <c:v>1.0837699999999999</c:v>
                </c:pt>
                <c:pt idx="274">
                  <c:v>1.0839749999999999</c:v>
                </c:pt>
                <c:pt idx="275">
                  <c:v>1.0841229999999999</c:v>
                </c:pt>
                <c:pt idx="276">
                  <c:v>1.0843309999999999</c:v>
                </c:pt>
                <c:pt idx="277">
                  <c:v>1.0846370000000001</c:v>
                </c:pt>
                <c:pt idx="278">
                  <c:v>1.0849059999999999</c:v>
                </c:pt>
                <c:pt idx="279">
                  <c:v>1.085181</c:v>
                </c:pt>
                <c:pt idx="280">
                  <c:v>1.0854090000000001</c:v>
                </c:pt>
                <c:pt idx="281">
                  <c:v>1.085593</c:v>
                </c:pt>
                <c:pt idx="282">
                  <c:v>1.0857410000000001</c:v>
                </c:pt>
                <c:pt idx="283">
                  <c:v>1.0860350000000001</c:v>
                </c:pt>
                <c:pt idx="284">
                  <c:v>1.0864100000000001</c:v>
                </c:pt>
                <c:pt idx="285">
                  <c:v>1.0869759999999999</c:v>
                </c:pt>
                <c:pt idx="286">
                  <c:v>1.0877920000000001</c:v>
                </c:pt>
                <c:pt idx="287">
                  <c:v>1.0891150000000001</c:v>
                </c:pt>
                <c:pt idx="288">
                  <c:v>1.0908249999999999</c:v>
                </c:pt>
                <c:pt idx="289">
                  <c:v>1.092765</c:v>
                </c:pt>
                <c:pt idx="290">
                  <c:v>1.094857</c:v>
                </c:pt>
                <c:pt idx="291">
                  <c:v>1.096994</c:v>
                </c:pt>
                <c:pt idx="292">
                  <c:v>1.0988640000000001</c:v>
                </c:pt>
                <c:pt idx="293">
                  <c:v>1.100357</c:v>
                </c:pt>
                <c:pt idx="294">
                  <c:v>1.1013109999999999</c:v>
                </c:pt>
                <c:pt idx="295">
                  <c:v>1.1015440000000001</c:v>
                </c:pt>
                <c:pt idx="296">
                  <c:v>1.101084</c:v>
                </c:pt>
                <c:pt idx="297">
                  <c:v>1.0998429999999999</c:v>
                </c:pt>
                <c:pt idx="298">
                  <c:v>1.0981350000000001</c:v>
                </c:pt>
                <c:pt idx="299">
                  <c:v>1.0962179999999999</c:v>
                </c:pt>
                <c:pt idx="300">
                  <c:v>1.094176</c:v>
                </c:pt>
                <c:pt idx="301">
                  <c:v>1.0921259999999999</c:v>
                </c:pt>
                <c:pt idx="302">
                  <c:v>1.0904339999999999</c:v>
                </c:pt>
                <c:pt idx="303">
                  <c:v>1.0891789999999999</c:v>
                </c:pt>
                <c:pt idx="304">
                  <c:v>1.088549</c:v>
                </c:pt>
                <c:pt idx="305">
                  <c:v>1.0885229999999999</c:v>
                </c:pt>
                <c:pt idx="306">
                  <c:v>1.0891040000000001</c:v>
                </c:pt>
                <c:pt idx="307">
                  <c:v>1.090104</c:v>
                </c:pt>
                <c:pt idx="308">
                  <c:v>1.0912850000000001</c:v>
                </c:pt>
                <c:pt idx="309">
                  <c:v>1.0925320000000001</c:v>
                </c:pt>
                <c:pt idx="310">
                  <c:v>1.0938349999999999</c:v>
                </c:pt>
                <c:pt idx="311">
                  <c:v>1.095183</c:v>
                </c:pt>
                <c:pt idx="312">
                  <c:v>1.0965670000000001</c:v>
                </c:pt>
                <c:pt idx="313">
                  <c:v>1.0979479999999999</c:v>
                </c:pt>
                <c:pt idx="314">
                  <c:v>1.099197</c:v>
                </c:pt>
                <c:pt idx="315">
                  <c:v>1.1004290000000001</c:v>
                </c:pt>
                <c:pt idx="316">
                  <c:v>1.1015280000000001</c:v>
                </c:pt>
                <c:pt idx="317">
                  <c:v>1.1026130000000001</c:v>
                </c:pt>
                <c:pt idx="318">
                  <c:v>1.1036790000000001</c:v>
                </c:pt>
                <c:pt idx="319">
                  <c:v>1.1049340000000001</c:v>
                </c:pt>
                <c:pt idx="320">
                  <c:v>1.106312</c:v>
                </c:pt>
                <c:pt idx="321">
                  <c:v>1.1078859999999999</c:v>
                </c:pt>
                <c:pt idx="322">
                  <c:v>1.1096630000000001</c:v>
                </c:pt>
                <c:pt idx="323">
                  <c:v>1.1116889999999999</c:v>
                </c:pt>
                <c:pt idx="324">
                  <c:v>1.114155</c:v>
                </c:pt>
                <c:pt idx="325">
                  <c:v>1.117043</c:v>
                </c:pt>
                <c:pt idx="326">
                  <c:v>1.120096</c:v>
                </c:pt>
                <c:pt idx="327">
                  <c:v>1.1231089999999999</c:v>
                </c:pt>
                <c:pt idx="328">
                  <c:v>1.1260829999999999</c:v>
                </c:pt>
                <c:pt idx="329">
                  <c:v>1.128865</c:v>
                </c:pt>
                <c:pt idx="330">
                  <c:v>1.131669</c:v>
                </c:pt>
                <c:pt idx="331">
                  <c:v>1.1342540000000001</c:v>
                </c:pt>
                <c:pt idx="332">
                  <c:v>1.136514</c:v>
                </c:pt>
                <c:pt idx="333">
                  <c:v>1.1383529999999999</c:v>
                </c:pt>
                <c:pt idx="334">
                  <c:v>1.140077</c:v>
                </c:pt>
                <c:pt idx="335">
                  <c:v>1.1416949999999999</c:v>
                </c:pt>
                <c:pt idx="336">
                  <c:v>1.1432169999999999</c:v>
                </c:pt>
                <c:pt idx="337">
                  <c:v>1.144741</c:v>
                </c:pt>
                <c:pt idx="338">
                  <c:v>1.1463719999999999</c:v>
                </c:pt>
                <c:pt idx="339">
                  <c:v>1.148109</c:v>
                </c:pt>
                <c:pt idx="340">
                  <c:v>1.149851</c:v>
                </c:pt>
                <c:pt idx="341">
                  <c:v>1.151573</c:v>
                </c:pt>
                <c:pt idx="342">
                  <c:v>1.1532290000000001</c:v>
                </c:pt>
                <c:pt idx="343">
                  <c:v>1.154814</c:v>
                </c:pt>
                <c:pt idx="344">
                  <c:v>1.1561360000000001</c:v>
                </c:pt>
                <c:pt idx="345">
                  <c:v>1.1568320000000001</c:v>
                </c:pt>
                <c:pt idx="346">
                  <c:v>1.1568130000000001</c:v>
                </c:pt>
                <c:pt idx="347">
                  <c:v>1.156088</c:v>
                </c:pt>
                <c:pt idx="348">
                  <c:v>1.154836</c:v>
                </c:pt>
                <c:pt idx="349">
                  <c:v>1.153073</c:v>
                </c:pt>
                <c:pt idx="350">
                  <c:v>1.150879</c:v>
                </c:pt>
                <c:pt idx="351">
                  <c:v>1.148685</c:v>
                </c:pt>
                <c:pt idx="352">
                  <c:v>1.1466700000000001</c:v>
                </c:pt>
                <c:pt idx="353">
                  <c:v>1.144801</c:v>
                </c:pt>
                <c:pt idx="354">
                  <c:v>1.142868</c:v>
                </c:pt>
                <c:pt idx="355">
                  <c:v>1.141154</c:v>
                </c:pt>
                <c:pt idx="356">
                  <c:v>1.139842</c:v>
                </c:pt>
                <c:pt idx="357">
                  <c:v>1.1389469999999999</c:v>
                </c:pt>
                <c:pt idx="358">
                  <c:v>1.1383399999999999</c:v>
                </c:pt>
                <c:pt idx="359">
                  <c:v>1.137923</c:v>
                </c:pt>
                <c:pt idx="360">
                  <c:v>1.1375379999999999</c:v>
                </c:pt>
                <c:pt idx="361">
                  <c:v>1.1369370000000001</c:v>
                </c:pt>
                <c:pt idx="362">
                  <c:v>1.135928</c:v>
                </c:pt>
                <c:pt idx="363">
                  <c:v>1.134682</c:v>
                </c:pt>
                <c:pt idx="364">
                  <c:v>1.133351</c:v>
                </c:pt>
                <c:pt idx="365">
                  <c:v>1.1319950000000001</c:v>
                </c:pt>
                <c:pt idx="366">
                  <c:v>1.1307259999999999</c:v>
                </c:pt>
                <c:pt idx="367">
                  <c:v>1.129564</c:v>
                </c:pt>
                <c:pt idx="368">
                  <c:v>1.1283939999999999</c:v>
                </c:pt>
                <c:pt idx="369">
                  <c:v>1.127362</c:v>
                </c:pt>
                <c:pt idx="370">
                  <c:v>1.1264890000000001</c:v>
                </c:pt>
                <c:pt idx="371">
                  <c:v>1.125793</c:v>
                </c:pt>
                <c:pt idx="372">
                  <c:v>1.1252059999999999</c:v>
                </c:pt>
                <c:pt idx="373">
                  <c:v>1.124584</c:v>
                </c:pt>
                <c:pt idx="374">
                  <c:v>1.1238619999999999</c:v>
                </c:pt>
                <c:pt idx="375">
                  <c:v>1.122962</c:v>
                </c:pt>
                <c:pt idx="376">
                  <c:v>1.1217870000000001</c:v>
                </c:pt>
                <c:pt idx="377">
                  <c:v>1.1202589999999999</c:v>
                </c:pt>
                <c:pt idx="378">
                  <c:v>1.118468</c:v>
                </c:pt>
                <c:pt idx="379">
                  <c:v>1.1164179999999999</c:v>
                </c:pt>
                <c:pt idx="380">
                  <c:v>1.1141639999999999</c:v>
                </c:pt>
                <c:pt idx="381">
                  <c:v>1.11168</c:v>
                </c:pt>
                <c:pt idx="382">
                  <c:v>1.109264</c:v>
                </c:pt>
                <c:pt idx="383">
                  <c:v>1.106867</c:v>
                </c:pt>
                <c:pt idx="384">
                  <c:v>1.1043769999999999</c:v>
                </c:pt>
                <c:pt idx="385">
                  <c:v>1.1019270000000001</c:v>
                </c:pt>
                <c:pt idx="386">
                  <c:v>1.0996170000000001</c:v>
                </c:pt>
                <c:pt idx="387">
                  <c:v>1.097483</c:v>
                </c:pt>
                <c:pt idx="388">
                  <c:v>1.0955440000000001</c:v>
                </c:pt>
                <c:pt idx="389">
                  <c:v>1.0939380000000001</c:v>
                </c:pt>
                <c:pt idx="390">
                  <c:v>1.092392</c:v>
                </c:pt>
                <c:pt idx="391">
                  <c:v>1.09091</c:v>
                </c:pt>
                <c:pt idx="392">
                  <c:v>1.0893280000000001</c:v>
                </c:pt>
                <c:pt idx="393">
                  <c:v>1.088147</c:v>
                </c:pt>
                <c:pt idx="394">
                  <c:v>1.0872379999999999</c:v>
                </c:pt>
                <c:pt idx="395">
                  <c:v>1.0866260000000001</c:v>
                </c:pt>
                <c:pt idx="396">
                  <c:v>1.0862780000000001</c:v>
                </c:pt>
                <c:pt idx="397">
                  <c:v>1.0861860000000001</c:v>
                </c:pt>
                <c:pt idx="398">
                  <c:v>1.086271</c:v>
                </c:pt>
                <c:pt idx="399">
                  <c:v>1.0865210000000001</c:v>
                </c:pt>
                <c:pt idx="400">
                  <c:v>1.087188</c:v>
                </c:pt>
                <c:pt idx="401">
                  <c:v>1.0880909999999999</c:v>
                </c:pt>
                <c:pt idx="402">
                  <c:v>1.089107</c:v>
                </c:pt>
                <c:pt idx="403">
                  <c:v>1.089666</c:v>
                </c:pt>
                <c:pt idx="404">
                  <c:v>1.089852</c:v>
                </c:pt>
                <c:pt idx="405">
                  <c:v>1.0897429999999999</c:v>
                </c:pt>
                <c:pt idx="406">
                  <c:v>1.089653</c:v>
                </c:pt>
                <c:pt idx="407">
                  <c:v>1.089744</c:v>
                </c:pt>
                <c:pt idx="408">
                  <c:v>1.0899909999999999</c:v>
                </c:pt>
                <c:pt idx="409">
                  <c:v>1.0900380000000001</c:v>
                </c:pt>
                <c:pt idx="410">
                  <c:v>1.089861</c:v>
                </c:pt>
                <c:pt idx="411">
                  <c:v>1.089666</c:v>
                </c:pt>
                <c:pt idx="412">
                  <c:v>1.089645</c:v>
                </c:pt>
                <c:pt idx="413">
                  <c:v>1.089852</c:v>
                </c:pt>
                <c:pt idx="414">
                  <c:v>1.0903579999999999</c:v>
                </c:pt>
                <c:pt idx="415">
                  <c:v>1.091091</c:v>
                </c:pt>
                <c:pt idx="416">
                  <c:v>1.0918429999999999</c:v>
                </c:pt>
                <c:pt idx="417">
                  <c:v>1.0924370000000001</c:v>
                </c:pt>
                <c:pt idx="418">
                  <c:v>1.0927979999999999</c:v>
                </c:pt>
                <c:pt idx="419">
                  <c:v>1.0929789999999999</c:v>
                </c:pt>
                <c:pt idx="420">
                  <c:v>1.093038</c:v>
                </c:pt>
                <c:pt idx="421">
                  <c:v>1.0930569999999999</c:v>
                </c:pt>
                <c:pt idx="422">
                  <c:v>1.093016</c:v>
                </c:pt>
                <c:pt idx="423">
                  <c:v>1.092981</c:v>
                </c:pt>
                <c:pt idx="424">
                  <c:v>1.092919</c:v>
                </c:pt>
                <c:pt idx="425">
                  <c:v>1.092741</c:v>
                </c:pt>
                <c:pt idx="426">
                  <c:v>1.092436</c:v>
                </c:pt>
                <c:pt idx="427">
                  <c:v>1.0920259999999999</c:v>
                </c:pt>
                <c:pt idx="428">
                  <c:v>1.0916539999999999</c:v>
                </c:pt>
                <c:pt idx="429">
                  <c:v>1.09138</c:v>
                </c:pt>
                <c:pt idx="430">
                  <c:v>1.0912120000000001</c:v>
                </c:pt>
                <c:pt idx="431">
                  <c:v>1.0911569999999999</c:v>
                </c:pt>
                <c:pt idx="432">
                  <c:v>1.0909629999999999</c:v>
                </c:pt>
                <c:pt idx="433">
                  <c:v>1.090632</c:v>
                </c:pt>
                <c:pt idx="434">
                  <c:v>1.0901510000000001</c:v>
                </c:pt>
                <c:pt idx="435">
                  <c:v>1.0895410000000001</c:v>
                </c:pt>
                <c:pt idx="436">
                  <c:v>1.088687</c:v>
                </c:pt>
                <c:pt idx="437">
                  <c:v>1.0877129999999999</c:v>
                </c:pt>
                <c:pt idx="438">
                  <c:v>1.0866400000000001</c:v>
                </c:pt>
                <c:pt idx="439">
                  <c:v>1.085402</c:v>
                </c:pt>
                <c:pt idx="440">
                  <c:v>1.0839799999999999</c:v>
                </c:pt>
                <c:pt idx="441">
                  <c:v>1.082125</c:v>
                </c:pt>
                <c:pt idx="442">
                  <c:v>1.079874</c:v>
                </c:pt>
                <c:pt idx="443">
                  <c:v>1.077391</c:v>
                </c:pt>
                <c:pt idx="444">
                  <c:v>1.0749519999999999</c:v>
                </c:pt>
                <c:pt idx="445">
                  <c:v>1.0726709999999999</c:v>
                </c:pt>
                <c:pt idx="446">
                  <c:v>1.070824</c:v>
                </c:pt>
                <c:pt idx="447">
                  <c:v>1.069259</c:v>
                </c:pt>
                <c:pt idx="448">
                  <c:v>1.0680750000000001</c:v>
                </c:pt>
                <c:pt idx="449">
                  <c:v>1.0673889999999999</c:v>
                </c:pt>
                <c:pt idx="450">
                  <c:v>1.067175</c:v>
                </c:pt>
                <c:pt idx="451">
                  <c:v>1.06734</c:v>
                </c:pt>
                <c:pt idx="452">
                  <c:v>1.067917</c:v>
                </c:pt>
                <c:pt idx="453">
                  <c:v>1.068835</c:v>
                </c:pt>
                <c:pt idx="454">
                  <c:v>1.0699350000000001</c:v>
                </c:pt>
                <c:pt idx="455">
                  <c:v>1.0711189999999999</c:v>
                </c:pt>
                <c:pt idx="456">
                  <c:v>1.0722130000000001</c:v>
                </c:pt>
                <c:pt idx="457">
                  <c:v>1.0735479999999999</c:v>
                </c:pt>
                <c:pt idx="458">
                  <c:v>1.0748500000000001</c:v>
                </c:pt>
                <c:pt idx="459">
                  <c:v>1.0758369999999999</c:v>
                </c:pt>
                <c:pt idx="460">
                  <c:v>1.0764590000000001</c:v>
                </c:pt>
                <c:pt idx="461">
                  <c:v>1.077008</c:v>
                </c:pt>
                <c:pt idx="462">
                  <c:v>1.0777680000000001</c:v>
                </c:pt>
                <c:pt idx="463">
                  <c:v>1.0786720000000001</c:v>
                </c:pt>
                <c:pt idx="464">
                  <c:v>1.079799</c:v>
                </c:pt>
                <c:pt idx="465">
                  <c:v>1.081124</c:v>
                </c:pt>
                <c:pt idx="466">
                  <c:v>1.0826020000000001</c:v>
                </c:pt>
                <c:pt idx="467">
                  <c:v>1.0839160000000001</c:v>
                </c:pt>
                <c:pt idx="468">
                  <c:v>1.0852889999999999</c:v>
                </c:pt>
                <c:pt idx="469">
                  <c:v>1.087156</c:v>
                </c:pt>
                <c:pt idx="470">
                  <c:v>1.0897250000000001</c:v>
                </c:pt>
                <c:pt idx="471">
                  <c:v>1.0927880000000001</c:v>
                </c:pt>
                <c:pt idx="472">
                  <c:v>1.096041</c:v>
                </c:pt>
                <c:pt idx="473">
                  <c:v>1.0995029999999999</c:v>
                </c:pt>
                <c:pt idx="474">
                  <c:v>1.1031139999999999</c:v>
                </c:pt>
                <c:pt idx="475">
                  <c:v>1.106927</c:v>
                </c:pt>
                <c:pt idx="476">
                  <c:v>1.1109579999999999</c:v>
                </c:pt>
                <c:pt idx="477">
                  <c:v>1.115129</c:v>
                </c:pt>
                <c:pt idx="478">
                  <c:v>1.1193660000000001</c:v>
                </c:pt>
                <c:pt idx="479">
                  <c:v>1.123348</c:v>
                </c:pt>
                <c:pt idx="480">
                  <c:v>1.126854</c:v>
                </c:pt>
                <c:pt idx="481">
                  <c:v>1.130007</c:v>
                </c:pt>
                <c:pt idx="482">
                  <c:v>1.132957</c:v>
                </c:pt>
                <c:pt idx="483">
                  <c:v>1.1356200000000001</c:v>
                </c:pt>
                <c:pt idx="484">
                  <c:v>1.1377409999999999</c:v>
                </c:pt>
                <c:pt idx="485">
                  <c:v>1.1390979999999999</c:v>
                </c:pt>
                <c:pt idx="486">
                  <c:v>1.139764</c:v>
                </c:pt>
                <c:pt idx="487">
                  <c:v>1.13985</c:v>
                </c:pt>
                <c:pt idx="488">
                  <c:v>1.1393500000000001</c:v>
                </c:pt>
                <c:pt idx="489">
                  <c:v>1.1384620000000001</c:v>
                </c:pt>
                <c:pt idx="490">
                  <c:v>1.1370389999999999</c:v>
                </c:pt>
                <c:pt idx="491">
                  <c:v>1.135257</c:v>
                </c:pt>
                <c:pt idx="492">
                  <c:v>1.1332500000000001</c:v>
                </c:pt>
                <c:pt idx="493">
                  <c:v>1.131195</c:v>
                </c:pt>
                <c:pt idx="494">
                  <c:v>1.129184</c:v>
                </c:pt>
                <c:pt idx="495">
                  <c:v>1.127656</c:v>
                </c:pt>
                <c:pt idx="496">
                  <c:v>1.1266640000000001</c:v>
                </c:pt>
                <c:pt idx="497">
                  <c:v>1.126214</c:v>
                </c:pt>
                <c:pt idx="498">
                  <c:v>1.1261540000000001</c:v>
                </c:pt>
                <c:pt idx="499">
                  <c:v>1.1262989999999999</c:v>
                </c:pt>
                <c:pt idx="500">
                  <c:v>1.1265499999999999</c:v>
                </c:pt>
                <c:pt idx="501">
                  <c:v>1.127043</c:v>
                </c:pt>
                <c:pt idx="502">
                  <c:v>1.1277539999999999</c:v>
                </c:pt>
                <c:pt idx="503">
                  <c:v>1.128544</c:v>
                </c:pt>
                <c:pt idx="504">
                  <c:v>1.129413</c:v>
                </c:pt>
                <c:pt idx="505">
                  <c:v>1.1300049999999999</c:v>
                </c:pt>
                <c:pt idx="506">
                  <c:v>1.130015</c:v>
                </c:pt>
                <c:pt idx="507">
                  <c:v>1.129621</c:v>
                </c:pt>
                <c:pt idx="508">
                  <c:v>1.1290519999999999</c:v>
                </c:pt>
                <c:pt idx="509">
                  <c:v>1.1284380000000001</c:v>
                </c:pt>
                <c:pt idx="510">
                  <c:v>1.1280319999999999</c:v>
                </c:pt>
                <c:pt idx="511">
                  <c:v>1.1275280000000001</c:v>
                </c:pt>
                <c:pt idx="512">
                  <c:v>1.126795</c:v>
                </c:pt>
                <c:pt idx="513">
                  <c:v>1.1258779999999999</c:v>
                </c:pt>
                <c:pt idx="514">
                  <c:v>1.1249670000000001</c:v>
                </c:pt>
                <c:pt idx="515">
                  <c:v>1.1241719999999999</c:v>
                </c:pt>
                <c:pt idx="516">
                  <c:v>1.123594</c:v>
                </c:pt>
                <c:pt idx="517">
                  <c:v>1.1231709999999999</c:v>
                </c:pt>
                <c:pt idx="518">
                  <c:v>1.1227400000000001</c:v>
                </c:pt>
                <c:pt idx="519">
                  <c:v>1.1223080000000001</c:v>
                </c:pt>
                <c:pt idx="520">
                  <c:v>1.1218809999999999</c:v>
                </c:pt>
                <c:pt idx="521">
                  <c:v>1.121489</c:v>
                </c:pt>
                <c:pt idx="522">
                  <c:v>1.1210929999999999</c:v>
                </c:pt>
                <c:pt idx="523">
                  <c:v>1.120695</c:v>
                </c:pt>
                <c:pt idx="524">
                  <c:v>1.120236</c:v>
                </c:pt>
                <c:pt idx="525">
                  <c:v>1.119653</c:v>
                </c:pt>
                <c:pt idx="526">
                  <c:v>1.1190310000000001</c:v>
                </c:pt>
                <c:pt idx="527">
                  <c:v>1.1182810000000001</c:v>
                </c:pt>
                <c:pt idx="528">
                  <c:v>1.1174900000000001</c:v>
                </c:pt>
                <c:pt idx="529">
                  <c:v>1.1166069999999999</c:v>
                </c:pt>
                <c:pt idx="530">
                  <c:v>1.1157049999999999</c:v>
                </c:pt>
                <c:pt idx="531">
                  <c:v>1.1148389999999999</c:v>
                </c:pt>
                <c:pt idx="532">
                  <c:v>1.114052</c:v>
                </c:pt>
                <c:pt idx="533">
                  <c:v>1.113472</c:v>
                </c:pt>
                <c:pt idx="534">
                  <c:v>1.113199</c:v>
                </c:pt>
                <c:pt idx="535">
                  <c:v>1.1134820000000001</c:v>
                </c:pt>
                <c:pt idx="536">
                  <c:v>1.1142829999999999</c:v>
                </c:pt>
                <c:pt idx="537">
                  <c:v>1.1154729999999999</c:v>
                </c:pt>
                <c:pt idx="538">
                  <c:v>1.1168469999999999</c:v>
                </c:pt>
                <c:pt idx="539">
                  <c:v>1.11832</c:v>
                </c:pt>
                <c:pt idx="540">
                  <c:v>1.119963</c:v>
                </c:pt>
                <c:pt idx="541">
                  <c:v>1.1216870000000001</c:v>
                </c:pt>
                <c:pt idx="542">
                  <c:v>1.1235409999999999</c:v>
                </c:pt>
                <c:pt idx="543">
                  <c:v>1.1254459999999999</c:v>
                </c:pt>
                <c:pt idx="544">
                  <c:v>1.127311</c:v>
                </c:pt>
                <c:pt idx="545">
                  <c:v>1.129014</c:v>
                </c:pt>
                <c:pt idx="546">
                  <c:v>1.130504</c:v>
                </c:pt>
                <c:pt idx="547">
                  <c:v>1.1317429999999999</c:v>
                </c:pt>
                <c:pt idx="548">
                  <c:v>1.13287</c:v>
                </c:pt>
                <c:pt idx="549">
                  <c:v>1.134064</c:v>
                </c:pt>
                <c:pt idx="550">
                  <c:v>1.1354869999999999</c:v>
                </c:pt>
                <c:pt idx="551">
                  <c:v>1.1372370000000001</c:v>
                </c:pt>
                <c:pt idx="552">
                  <c:v>1.1391929999999999</c:v>
                </c:pt>
                <c:pt idx="553">
                  <c:v>1.141332</c:v>
                </c:pt>
                <c:pt idx="554">
                  <c:v>1.143632</c:v>
                </c:pt>
                <c:pt idx="555">
                  <c:v>1.145653</c:v>
                </c:pt>
                <c:pt idx="556">
                  <c:v>1.1472519999999999</c:v>
                </c:pt>
                <c:pt idx="557">
                  <c:v>1.1484259999999999</c:v>
                </c:pt>
                <c:pt idx="558">
                  <c:v>1.149489</c:v>
                </c:pt>
                <c:pt idx="559">
                  <c:v>1.150498</c:v>
                </c:pt>
                <c:pt idx="560">
                  <c:v>1.1512830000000001</c:v>
                </c:pt>
                <c:pt idx="561">
                  <c:v>1.1515930000000001</c:v>
                </c:pt>
                <c:pt idx="562">
                  <c:v>1.151384</c:v>
                </c:pt>
                <c:pt idx="563">
                  <c:v>1.150574</c:v>
                </c:pt>
                <c:pt idx="564">
                  <c:v>1.1492119999999999</c:v>
                </c:pt>
                <c:pt idx="565">
                  <c:v>1.1476679999999999</c:v>
                </c:pt>
                <c:pt idx="566">
                  <c:v>1.1462410000000001</c:v>
                </c:pt>
                <c:pt idx="567">
                  <c:v>1.1451439999999999</c:v>
                </c:pt>
                <c:pt idx="568">
                  <c:v>1.1441049999999999</c:v>
                </c:pt>
                <c:pt idx="569">
                  <c:v>1.14317</c:v>
                </c:pt>
                <c:pt idx="570">
                  <c:v>1.1418189999999999</c:v>
                </c:pt>
                <c:pt idx="571">
                  <c:v>1.140277</c:v>
                </c:pt>
                <c:pt idx="572">
                  <c:v>1.1386719999999999</c:v>
                </c:pt>
                <c:pt idx="573">
                  <c:v>1.1373249999999999</c:v>
                </c:pt>
                <c:pt idx="574">
                  <c:v>1.135934</c:v>
                </c:pt>
                <c:pt idx="575">
                  <c:v>1.1343559999999999</c:v>
                </c:pt>
                <c:pt idx="576">
                  <c:v>1.1327179999999999</c:v>
                </c:pt>
                <c:pt idx="577">
                  <c:v>1.1311020000000001</c:v>
                </c:pt>
                <c:pt idx="578">
                  <c:v>1.129596</c:v>
                </c:pt>
                <c:pt idx="579">
                  <c:v>1.127793</c:v>
                </c:pt>
                <c:pt idx="580">
                  <c:v>1.126233</c:v>
                </c:pt>
                <c:pt idx="581">
                  <c:v>1.1248849999999999</c:v>
                </c:pt>
                <c:pt idx="582">
                  <c:v>1.1235109999999999</c:v>
                </c:pt>
                <c:pt idx="583">
                  <c:v>1.1216649999999999</c:v>
                </c:pt>
                <c:pt idx="584">
                  <c:v>1.119448</c:v>
                </c:pt>
                <c:pt idx="585">
                  <c:v>1.116857</c:v>
                </c:pt>
                <c:pt idx="586">
                  <c:v>1.113691</c:v>
                </c:pt>
                <c:pt idx="587">
                  <c:v>1.1097790000000001</c:v>
                </c:pt>
                <c:pt idx="588">
                  <c:v>1.1051439999999999</c:v>
                </c:pt>
                <c:pt idx="589">
                  <c:v>1.100031</c:v>
                </c:pt>
                <c:pt idx="590">
                  <c:v>1.094201</c:v>
                </c:pt>
                <c:pt idx="591">
                  <c:v>1.0880909999999999</c:v>
                </c:pt>
                <c:pt idx="592">
                  <c:v>1.0822620000000001</c:v>
                </c:pt>
                <c:pt idx="593">
                  <c:v>1.077108</c:v>
                </c:pt>
                <c:pt idx="594">
                  <c:v>1.0728470000000001</c:v>
                </c:pt>
                <c:pt idx="595">
                  <c:v>1.0693729999999999</c:v>
                </c:pt>
                <c:pt idx="596">
                  <c:v>1.0667489999999999</c:v>
                </c:pt>
                <c:pt idx="597">
                  <c:v>1.0649660000000001</c:v>
                </c:pt>
                <c:pt idx="598">
                  <c:v>1.0638669999999999</c:v>
                </c:pt>
                <c:pt idx="599">
                  <c:v>1.0633630000000001</c:v>
                </c:pt>
                <c:pt idx="600">
                  <c:v>1.063528</c:v>
                </c:pt>
                <c:pt idx="601">
                  <c:v>1.0641179999999999</c:v>
                </c:pt>
                <c:pt idx="602">
                  <c:v>1.064951</c:v>
                </c:pt>
                <c:pt idx="603">
                  <c:v>1.0654920000000001</c:v>
                </c:pt>
                <c:pt idx="604">
                  <c:v>1.065477</c:v>
                </c:pt>
                <c:pt idx="605">
                  <c:v>1.0651679999999999</c:v>
                </c:pt>
                <c:pt idx="606">
                  <c:v>1.06454</c:v>
                </c:pt>
                <c:pt idx="607">
                  <c:v>1.063741</c:v>
                </c:pt>
                <c:pt idx="608">
                  <c:v>1.062789</c:v>
                </c:pt>
                <c:pt idx="609">
                  <c:v>1.0617639999999999</c:v>
                </c:pt>
                <c:pt idx="610">
                  <c:v>1.0608690000000001</c:v>
                </c:pt>
                <c:pt idx="611">
                  <c:v>1.0598799999999999</c:v>
                </c:pt>
                <c:pt idx="612">
                  <c:v>1.0584819999999999</c:v>
                </c:pt>
                <c:pt idx="613">
                  <c:v>1.056905</c:v>
                </c:pt>
                <c:pt idx="614">
                  <c:v>1.055199</c:v>
                </c:pt>
                <c:pt idx="615">
                  <c:v>1.053493</c:v>
                </c:pt>
                <c:pt idx="616">
                  <c:v>1.051817</c:v>
                </c:pt>
                <c:pt idx="617">
                  <c:v>1.0500640000000001</c:v>
                </c:pt>
                <c:pt idx="618">
                  <c:v>1.0486120000000001</c:v>
                </c:pt>
                <c:pt idx="619">
                  <c:v>1.047353</c:v>
                </c:pt>
                <c:pt idx="620">
                  <c:v>1.045976</c:v>
                </c:pt>
                <c:pt idx="621">
                  <c:v>1.0444310000000001</c:v>
                </c:pt>
                <c:pt idx="622">
                  <c:v>1.042842</c:v>
                </c:pt>
                <c:pt idx="623">
                  <c:v>1.0413190000000001</c:v>
                </c:pt>
                <c:pt idx="624">
                  <c:v>1.0401</c:v>
                </c:pt>
                <c:pt idx="625">
                  <c:v>1.039139</c:v>
                </c:pt>
                <c:pt idx="626">
                  <c:v>1.0384040000000001</c:v>
                </c:pt>
                <c:pt idx="627">
                  <c:v>1.038648</c:v>
                </c:pt>
                <c:pt idx="628">
                  <c:v>1.0395080000000001</c:v>
                </c:pt>
                <c:pt idx="629">
                  <c:v>1.0409470000000001</c:v>
                </c:pt>
                <c:pt idx="630">
                  <c:v>1.0427919999999999</c:v>
                </c:pt>
                <c:pt idx="631">
                  <c:v>1.04514</c:v>
                </c:pt>
                <c:pt idx="632">
                  <c:v>1.0480750000000001</c:v>
                </c:pt>
                <c:pt idx="633">
                  <c:v>1.0515350000000001</c:v>
                </c:pt>
                <c:pt idx="634">
                  <c:v>1.0555890000000001</c:v>
                </c:pt>
                <c:pt idx="635">
                  <c:v>1.060055</c:v>
                </c:pt>
                <c:pt idx="636">
                  <c:v>1.0648550000000001</c:v>
                </c:pt>
                <c:pt idx="637">
                  <c:v>1.069172</c:v>
                </c:pt>
                <c:pt idx="638">
                  <c:v>1.073005</c:v>
                </c:pt>
                <c:pt idx="639">
                  <c:v>1.0763210000000001</c:v>
                </c:pt>
                <c:pt idx="640">
                  <c:v>1.079537</c:v>
                </c:pt>
                <c:pt idx="641">
                  <c:v>1.0824119999999999</c:v>
                </c:pt>
                <c:pt idx="642">
                  <c:v>1.085018</c:v>
                </c:pt>
                <c:pt idx="643">
                  <c:v>1.0873740000000001</c:v>
                </c:pt>
                <c:pt idx="644">
                  <c:v>1.0893010000000001</c:v>
                </c:pt>
                <c:pt idx="645">
                  <c:v>1.0907899999999999</c:v>
                </c:pt>
                <c:pt idx="646">
                  <c:v>1.0918129999999999</c:v>
                </c:pt>
                <c:pt idx="647">
                  <c:v>1.0924</c:v>
                </c:pt>
                <c:pt idx="648">
                  <c:v>1.0926020000000001</c:v>
                </c:pt>
                <c:pt idx="649">
                  <c:v>1.092616</c:v>
                </c:pt>
                <c:pt idx="650">
                  <c:v>1.092325</c:v>
                </c:pt>
                <c:pt idx="651">
                  <c:v>1.091896</c:v>
                </c:pt>
                <c:pt idx="652">
                  <c:v>1.091275</c:v>
                </c:pt>
                <c:pt idx="653">
                  <c:v>1.090581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6-0E4F-96AC-5B3D549BE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45.821716000000002</c:v>
                </c:pt>
                <c:pt idx="1">
                  <c:v>45.931885000000001</c:v>
                </c:pt>
                <c:pt idx="2">
                  <c:v>31.785934000000001</c:v>
                </c:pt>
                <c:pt idx="3">
                  <c:v>30.892990000000001</c:v>
                </c:pt>
                <c:pt idx="4">
                  <c:v>31.528793</c:v>
                </c:pt>
                <c:pt idx="5">
                  <c:v>31.640243999999999</c:v>
                </c:pt>
                <c:pt idx="6">
                  <c:v>31.724457000000001</c:v>
                </c:pt>
                <c:pt idx="7">
                  <c:v>31.498322000000002</c:v>
                </c:pt>
                <c:pt idx="8">
                  <c:v>30.755279999999999</c:v>
                </c:pt>
                <c:pt idx="9">
                  <c:v>30.214081</c:v>
                </c:pt>
                <c:pt idx="10">
                  <c:v>29.938904000000001</c:v>
                </c:pt>
                <c:pt idx="11">
                  <c:v>29.613129000000001</c:v>
                </c:pt>
                <c:pt idx="12">
                  <c:v>29.140288999999999</c:v>
                </c:pt>
                <c:pt idx="13">
                  <c:v>29.275649999999999</c:v>
                </c:pt>
                <c:pt idx="14">
                  <c:v>31.500319999999999</c:v>
                </c:pt>
                <c:pt idx="15">
                  <c:v>33.901871</c:v>
                </c:pt>
                <c:pt idx="16">
                  <c:v>35.784882000000003</c:v>
                </c:pt>
                <c:pt idx="17">
                  <c:v>34.170226999999997</c:v>
                </c:pt>
                <c:pt idx="18">
                  <c:v>32.524459999999998</c:v>
                </c:pt>
                <c:pt idx="19">
                  <c:v>31.708556999999999</c:v>
                </c:pt>
                <c:pt idx="20">
                  <c:v>31.243362000000001</c:v>
                </c:pt>
                <c:pt idx="21">
                  <c:v>30.957245</c:v>
                </c:pt>
                <c:pt idx="22">
                  <c:v>30.421661</c:v>
                </c:pt>
                <c:pt idx="23">
                  <c:v>29.951370000000001</c:v>
                </c:pt>
                <c:pt idx="24">
                  <c:v>30.050522000000001</c:v>
                </c:pt>
                <c:pt idx="25">
                  <c:v>30.962645999999999</c:v>
                </c:pt>
                <c:pt idx="26">
                  <c:v>31.691376000000002</c:v>
                </c:pt>
                <c:pt idx="27">
                  <c:v>32.001007000000001</c:v>
                </c:pt>
                <c:pt idx="28">
                  <c:v>32.230606000000002</c:v>
                </c:pt>
                <c:pt idx="29">
                  <c:v>31.676102</c:v>
                </c:pt>
                <c:pt idx="30">
                  <c:v>30.919449</c:v>
                </c:pt>
                <c:pt idx="31">
                  <c:v>29.711151000000001</c:v>
                </c:pt>
                <c:pt idx="32">
                  <c:v>28.502319</c:v>
                </c:pt>
                <c:pt idx="33">
                  <c:v>28.133087</c:v>
                </c:pt>
                <c:pt idx="34">
                  <c:v>27.667922999999998</c:v>
                </c:pt>
                <c:pt idx="35">
                  <c:v>28.061768000000001</c:v>
                </c:pt>
                <c:pt idx="36">
                  <c:v>28.390899999999998</c:v>
                </c:pt>
                <c:pt idx="37">
                  <c:v>29.078963999999999</c:v>
                </c:pt>
                <c:pt idx="38">
                  <c:v>28.286255000000001</c:v>
                </c:pt>
                <c:pt idx="39">
                  <c:v>27.494064000000002</c:v>
                </c:pt>
                <c:pt idx="40">
                  <c:v>25.982544000000001</c:v>
                </c:pt>
                <c:pt idx="41">
                  <c:v>27.066071000000001</c:v>
                </c:pt>
                <c:pt idx="42">
                  <c:v>28.631363</c:v>
                </c:pt>
                <c:pt idx="43">
                  <c:v>29.81044</c:v>
                </c:pt>
                <c:pt idx="44">
                  <c:v>30.848510999999998</c:v>
                </c:pt>
                <c:pt idx="45">
                  <c:v>31.461577999999999</c:v>
                </c:pt>
                <c:pt idx="46">
                  <c:v>32.157668999999999</c:v>
                </c:pt>
                <c:pt idx="47">
                  <c:v>31.727920999999998</c:v>
                </c:pt>
                <c:pt idx="48">
                  <c:v>31.689071999999999</c:v>
                </c:pt>
                <c:pt idx="49">
                  <c:v>31.714783000000001</c:v>
                </c:pt>
                <c:pt idx="50">
                  <c:v>30.367889000000002</c:v>
                </c:pt>
                <c:pt idx="51">
                  <c:v>29.470397999999999</c:v>
                </c:pt>
                <c:pt idx="52">
                  <c:v>28.528656000000002</c:v>
                </c:pt>
                <c:pt idx="53">
                  <c:v>29.032166</c:v>
                </c:pt>
                <c:pt idx="54">
                  <c:v>29.036438</c:v>
                </c:pt>
                <c:pt idx="55">
                  <c:v>29.569016000000001</c:v>
                </c:pt>
                <c:pt idx="56">
                  <c:v>28.809494000000001</c:v>
                </c:pt>
                <c:pt idx="57">
                  <c:v>28.155899000000002</c:v>
                </c:pt>
                <c:pt idx="58">
                  <c:v>27.374146</c:v>
                </c:pt>
                <c:pt idx="59">
                  <c:v>28.199722000000001</c:v>
                </c:pt>
                <c:pt idx="60">
                  <c:v>28.385193000000001</c:v>
                </c:pt>
                <c:pt idx="61">
                  <c:v>28.812759</c:v>
                </c:pt>
                <c:pt idx="62">
                  <c:v>27.851486000000001</c:v>
                </c:pt>
                <c:pt idx="63">
                  <c:v>27.976471</c:v>
                </c:pt>
                <c:pt idx="64">
                  <c:v>28.010483000000001</c:v>
                </c:pt>
                <c:pt idx="65">
                  <c:v>27.865067</c:v>
                </c:pt>
                <c:pt idx="66">
                  <c:v>28.094574000000001</c:v>
                </c:pt>
                <c:pt idx="67">
                  <c:v>27.600815000000001</c:v>
                </c:pt>
                <c:pt idx="68">
                  <c:v>27.890105999999999</c:v>
                </c:pt>
                <c:pt idx="69">
                  <c:v>28.327469000000001</c:v>
                </c:pt>
                <c:pt idx="70">
                  <c:v>27.885483000000001</c:v>
                </c:pt>
                <c:pt idx="71">
                  <c:v>28.137833000000001</c:v>
                </c:pt>
                <c:pt idx="72">
                  <c:v>28.695038</c:v>
                </c:pt>
                <c:pt idx="73">
                  <c:v>29.217682</c:v>
                </c:pt>
                <c:pt idx="74">
                  <c:v>29.947952000000001</c:v>
                </c:pt>
                <c:pt idx="75">
                  <c:v>30.095032</c:v>
                </c:pt>
                <c:pt idx="76">
                  <c:v>30.632217000000001</c:v>
                </c:pt>
                <c:pt idx="77">
                  <c:v>30.346252</c:v>
                </c:pt>
                <c:pt idx="78">
                  <c:v>29.885497999999998</c:v>
                </c:pt>
                <c:pt idx="79">
                  <c:v>29.698059000000001</c:v>
                </c:pt>
                <c:pt idx="80">
                  <c:v>28.847733000000002</c:v>
                </c:pt>
                <c:pt idx="81">
                  <c:v>28.085159000000001</c:v>
                </c:pt>
                <c:pt idx="82">
                  <c:v>27.922927999999999</c:v>
                </c:pt>
                <c:pt idx="83">
                  <c:v>28.179076999999999</c:v>
                </c:pt>
                <c:pt idx="84">
                  <c:v>27.692565999999999</c:v>
                </c:pt>
                <c:pt idx="85">
                  <c:v>28.106978999999999</c:v>
                </c:pt>
                <c:pt idx="86">
                  <c:v>28.301559000000001</c:v>
                </c:pt>
                <c:pt idx="87">
                  <c:v>28.215789999999998</c:v>
                </c:pt>
                <c:pt idx="88">
                  <c:v>27.963042999999999</c:v>
                </c:pt>
                <c:pt idx="89">
                  <c:v>28.017578</c:v>
                </c:pt>
                <c:pt idx="90">
                  <c:v>28.203918000000002</c:v>
                </c:pt>
                <c:pt idx="91">
                  <c:v>28.115005</c:v>
                </c:pt>
                <c:pt idx="92">
                  <c:v>28.296616</c:v>
                </c:pt>
                <c:pt idx="93">
                  <c:v>27.971664000000001</c:v>
                </c:pt>
                <c:pt idx="94">
                  <c:v>27.848801000000002</c:v>
                </c:pt>
                <c:pt idx="95">
                  <c:v>26.992508000000001</c:v>
                </c:pt>
                <c:pt idx="96">
                  <c:v>26.613235</c:v>
                </c:pt>
                <c:pt idx="97">
                  <c:v>26.677123999999999</c:v>
                </c:pt>
                <c:pt idx="98">
                  <c:v>27.288405999999998</c:v>
                </c:pt>
                <c:pt idx="99">
                  <c:v>27.230515</c:v>
                </c:pt>
                <c:pt idx="100">
                  <c:v>27.547836</c:v>
                </c:pt>
                <c:pt idx="101">
                  <c:v>27.106918</c:v>
                </c:pt>
                <c:pt idx="102">
                  <c:v>26.925201000000001</c:v>
                </c:pt>
                <c:pt idx="103">
                  <c:v>26.268356000000001</c:v>
                </c:pt>
                <c:pt idx="104">
                  <c:v>25.827331999999998</c:v>
                </c:pt>
                <c:pt idx="105">
                  <c:v>26.061889999999998</c:v>
                </c:pt>
                <c:pt idx="106">
                  <c:v>25.831939999999999</c:v>
                </c:pt>
                <c:pt idx="107">
                  <c:v>25.775970000000001</c:v>
                </c:pt>
                <c:pt idx="108">
                  <c:v>25.469315000000002</c:v>
                </c:pt>
                <c:pt idx="109">
                  <c:v>24.909561</c:v>
                </c:pt>
                <c:pt idx="110">
                  <c:v>25.219391000000002</c:v>
                </c:pt>
                <c:pt idx="111">
                  <c:v>25.165253</c:v>
                </c:pt>
                <c:pt idx="112">
                  <c:v>25.239075</c:v>
                </c:pt>
                <c:pt idx="113">
                  <c:v>26.127929999999999</c:v>
                </c:pt>
                <c:pt idx="114">
                  <c:v>26.314301</c:v>
                </c:pt>
                <c:pt idx="115">
                  <c:v>25.729980000000001</c:v>
                </c:pt>
                <c:pt idx="116">
                  <c:v>28.049515</c:v>
                </c:pt>
                <c:pt idx="117">
                  <c:v>29.627593999999998</c:v>
                </c:pt>
                <c:pt idx="118">
                  <c:v>30.716614</c:v>
                </c:pt>
                <c:pt idx="119">
                  <c:v>29.636932000000002</c:v>
                </c:pt>
                <c:pt idx="120">
                  <c:v>28.326125999999999</c:v>
                </c:pt>
                <c:pt idx="121">
                  <c:v>28.084945999999999</c:v>
                </c:pt>
                <c:pt idx="122">
                  <c:v>27.436920000000001</c:v>
                </c:pt>
                <c:pt idx="123">
                  <c:v>27.515274000000002</c:v>
                </c:pt>
                <c:pt idx="124">
                  <c:v>27.098206000000001</c:v>
                </c:pt>
                <c:pt idx="125">
                  <c:v>27.462769000000002</c:v>
                </c:pt>
                <c:pt idx="126">
                  <c:v>28.855072</c:v>
                </c:pt>
                <c:pt idx="127">
                  <c:v>29.394957999999999</c:v>
                </c:pt>
                <c:pt idx="128">
                  <c:v>30.292786</c:v>
                </c:pt>
                <c:pt idx="129">
                  <c:v>30.176909999999999</c:v>
                </c:pt>
                <c:pt idx="130">
                  <c:v>30.288772999999999</c:v>
                </c:pt>
                <c:pt idx="131">
                  <c:v>29.671799</c:v>
                </c:pt>
                <c:pt idx="132">
                  <c:v>29.486404</c:v>
                </c:pt>
                <c:pt idx="133">
                  <c:v>29.213698999999998</c:v>
                </c:pt>
                <c:pt idx="134">
                  <c:v>29.446121000000002</c:v>
                </c:pt>
                <c:pt idx="135">
                  <c:v>30.167418999999999</c:v>
                </c:pt>
                <c:pt idx="136">
                  <c:v>31.304076999999999</c:v>
                </c:pt>
                <c:pt idx="137">
                  <c:v>30.66864</c:v>
                </c:pt>
                <c:pt idx="138">
                  <c:v>30.470535000000002</c:v>
                </c:pt>
                <c:pt idx="139">
                  <c:v>29.88945</c:v>
                </c:pt>
                <c:pt idx="140">
                  <c:v>30.309570000000001</c:v>
                </c:pt>
                <c:pt idx="141">
                  <c:v>30.035416000000001</c:v>
                </c:pt>
                <c:pt idx="142">
                  <c:v>30.034866000000001</c:v>
                </c:pt>
                <c:pt idx="143">
                  <c:v>28.87471</c:v>
                </c:pt>
                <c:pt idx="144">
                  <c:v>28.315781000000001</c:v>
                </c:pt>
                <c:pt idx="145">
                  <c:v>27.397797000000001</c:v>
                </c:pt>
                <c:pt idx="146">
                  <c:v>27.561371000000001</c:v>
                </c:pt>
                <c:pt idx="147">
                  <c:v>28.116394</c:v>
                </c:pt>
                <c:pt idx="148">
                  <c:v>28.135833999999999</c:v>
                </c:pt>
                <c:pt idx="149">
                  <c:v>28.536681999999999</c:v>
                </c:pt>
                <c:pt idx="150">
                  <c:v>28.641998000000001</c:v>
                </c:pt>
                <c:pt idx="151">
                  <c:v>28.652649</c:v>
                </c:pt>
                <c:pt idx="152">
                  <c:v>29.578201</c:v>
                </c:pt>
                <c:pt idx="153">
                  <c:v>29.486602999999999</c:v>
                </c:pt>
                <c:pt idx="154">
                  <c:v>29.452331999999998</c:v>
                </c:pt>
                <c:pt idx="155">
                  <c:v>29.364182</c:v>
                </c:pt>
                <c:pt idx="156">
                  <c:v>28.807632000000002</c:v>
                </c:pt>
                <c:pt idx="157">
                  <c:v>27.462005999999999</c:v>
                </c:pt>
                <c:pt idx="158">
                  <c:v>27.826477000000001</c:v>
                </c:pt>
                <c:pt idx="159">
                  <c:v>28.010162000000001</c:v>
                </c:pt>
                <c:pt idx="160">
                  <c:v>28.147079000000002</c:v>
                </c:pt>
                <c:pt idx="161">
                  <c:v>28.369751000000001</c:v>
                </c:pt>
                <c:pt idx="162">
                  <c:v>27.464020000000001</c:v>
                </c:pt>
                <c:pt idx="163">
                  <c:v>26.899704</c:v>
                </c:pt>
                <c:pt idx="164">
                  <c:v>26.756972999999999</c:v>
                </c:pt>
                <c:pt idx="165">
                  <c:v>26.364822</c:v>
                </c:pt>
                <c:pt idx="166">
                  <c:v>26.179946999999999</c:v>
                </c:pt>
                <c:pt idx="167">
                  <c:v>26.658370999999999</c:v>
                </c:pt>
                <c:pt idx="168">
                  <c:v>26.807677999999999</c:v>
                </c:pt>
                <c:pt idx="169">
                  <c:v>27.338042999999999</c:v>
                </c:pt>
                <c:pt idx="170">
                  <c:v>27.926086000000002</c:v>
                </c:pt>
                <c:pt idx="171">
                  <c:v>28.305098999999998</c:v>
                </c:pt>
                <c:pt idx="172">
                  <c:v>28.500900000000001</c:v>
                </c:pt>
                <c:pt idx="173">
                  <c:v>29.014907999999998</c:v>
                </c:pt>
                <c:pt idx="174">
                  <c:v>29.191421999999999</c:v>
                </c:pt>
                <c:pt idx="175">
                  <c:v>28.595154000000001</c:v>
                </c:pt>
                <c:pt idx="176">
                  <c:v>28.736115000000002</c:v>
                </c:pt>
                <c:pt idx="177">
                  <c:v>28.215439</c:v>
                </c:pt>
                <c:pt idx="178">
                  <c:v>28.523513999999999</c:v>
                </c:pt>
                <c:pt idx="179">
                  <c:v>28.025589</c:v>
                </c:pt>
                <c:pt idx="180">
                  <c:v>27.280518000000001</c:v>
                </c:pt>
                <c:pt idx="181">
                  <c:v>27.335571000000002</c:v>
                </c:pt>
                <c:pt idx="182">
                  <c:v>28.758469000000002</c:v>
                </c:pt>
                <c:pt idx="183">
                  <c:v>29.255997000000001</c:v>
                </c:pt>
                <c:pt idx="184">
                  <c:v>29.946456999999999</c:v>
                </c:pt>
                <c:pt idx="185">
                  <c:v>27.550536999999998</c:v>
                </c:pt>
                <c:pt idx="186">
                  <c:v>26.847275</c:v>
                </c:pt>
                <c:pt idx="187">
                  <c:v>26.629486</c:v>
                </c:pt>
                <c:pt idx="188">
                  <c:v>27.024322999999999</c:v>
                </c:pt>
                <c:pt idx="189">
                  <c:v>27.699966</c:v>
                </c:pt>
                <c:pt idx="190">
                  <c:v>27.985092000000002</c:v>
                </c:pt>
                <c:pt idx="191">
                  <c:v>28.524628</c:v>
                </c:pt>
                <c:pt idx="192">
                  <c:v>28.828613000000001</c:v>
                </c:pt>
                <c:pt idx="193">
                  <c:v>29.350021000000002</c:v>
                </c:pt>
                <c:pt idx="194">
                  <c:v>28.745132000000002</c:v>
                </c:pt>
                <c:pt idx="195">
                  <c:v>28.459517999999999</c:v>
                </c:pt>
                <c:pt idx="196">
                  <c:v>28.497589000000001</c:v>
                </c:pt>
                <c:pt idx="197">
                  <c:v>28.679123000000001</c:v>
                </c:pt>
                <c:pt idx="198">
                  <c:v>28.736450000000001</c:v>
                </c:pt>
                <c:pt idx="199">
                  <c:v>28.729033999999999</c:v>
                </c:pt>
                <c:pt idx="200">
                  <c:v>28.112304999999999</c:v>
                </c:pt>
                <c:pt idx="201">
                  <c:v>28.291793999999999</c:v>
                </c:pt>
                <c:pt idx="202">
                  <c:v>27.875</c:v>
                </c:pt>
                <c:pt idx="203">
                  <c:v>27.408783</c:v>
                </c:pt>
                <c:pt idx="204">
                  <c:v>27.449234000000001</c:v>
                </c:pt>
                <c:pt idx="205">
                  <c:v>27.851303000000001</c:v>
                </c:pt>
                <c:pt idx="206">
                  <c:v>27.187301999999999</c:v>
                </c:pt>
                <c:pt idx="207">
                  <c:v>26.769577000000002</c:v>
                </c:pt>
                <c:pt idx="208">
                  <c:v>26.096741000000002</c:v>
                </c:pt>
                <c:pt idx="209">
                  <c:v>26.391220000000001</c:v>
                </c:pt>
                <c:pt idx="210">
                  <c:v>26.123642</c:v>
                </c:pt>
                <c:pt idx="211">
                  <c:v>25.174361999999999</c:v>
                </c:pt>
                <c:pt idx="212">
                  <c:v>25.327300999999999</c:v>
                </c:pt>
                <c:pt idx="213">
                  <c:v>25.318771000000002</c:v>
                </c:pt>
                <c:pt idx="214">
                  <c:v>25.229904000000001</c:v>
                </c:pt>
                <c:pt idx="215">
                  <c:v>26.586136</c:v>
                </c:pt>
                <c:pt idx="216">
                  <c:v>27.455627</c:v>
                </c:pt>
                <c:pt idx="217">
                  <c:v>28.077469000000001</c:v>
                </c:pt>
                <c:pt idx="218">
                  <c:v>28.376052999999999</c:v>
                </c:pt>
                <c:pt idx="219">
                  <c:v>28.459747</c:v>
                </c:pt>
                <c:pt idx="220">
                  <c:v>28.376999000000001</c:v>
                </c:pt>
                <c:pt idx="221">
                  <c:v>28.405304000000001</c:v>
                </c:pt>
                <c:pt idx="222">
                  <c:v>28.267395</c:v>
                </c:pt>
                <c:pt idx="223">
                  <c:v>28.285506999999999</c:v>
                </c:pt>
                <c:pt idx="224">
                  <c:v>27.144988999999999</c:v>
                </c:pt>
                <c:pt idx="225">
                  <c:v>26.507491999999999</c:v>
                </c:pt>
                <c:pt idx="226">
                  <c:v>25.947220000000002</c:v>
                </c:pt>
                <c:pt idx="227">
                  <c:v>26.650772</c:v>
                </c:pt>
                <c:pt idx="228">
                  <c:v>26.995117</c:v>
                </c:pt>
                <c:pt idx="229">
                  <c:v>26.161529999999999</c:v>
                </c:pt>
                <c:pt idx="230">
                  <c:v>26.810165000000001</c:v>
                </c:pt>
                <c:pt idx="231">
                  <c:v>27.366516000000001</c:v>
                </c:pt>
                <c:pt idx="232">
                  <c:v>27.990722999999999</c:v>
                </c:pt>
                <c:pt idx="233">
                  <c:v>28.505096000000002</c:v>
                </c:pt>
                <c:pt idx="234">
                  <c:v>28.949280000000002</c:v>
                </c:pt>
                <c:pt idx="235">
                  <c:v>28.822479000000001</c:v>
                </c:pt>
                <c:pt idx="236">
                  <c:v>28.349274000000001</c:v>
                </c:pt>
                <c:pt idx="237">
                  <c:v>29.351607999999999</c:v>
                </c:pt>
                <c:pt idx="238">
                  <c:v>29.884398999999998</c:v>
                </c:pt>
                <c:pt idx="239">
                  <c:v>29.727509000000001</c:v>
                </c:pt>
                <c:pt idx="240">
                  <c:v>29.681671000000001</c:v>
                </c:pt>
                <c:pt idx="241">
                  <c:v>29.209900000000001</c:v>
                </c:pt>
                <c:pt idx="242">
                  <c:v>29.879470999999999</c:v>
                </c:pt>
                <c:pt idx="243">
                  <c:v>30.532715</c:v>
                </c:pt>
                <c:pt idx="244">
                  <c:v>30.800689999999999</c:v>
                </c:pt>
                <c:pt idx="245">
                  <c:v>30.774077999999999</c:v>
                </c:pt>
                <c:pt idx="246">
                  <c:v>31.133773999999999</c:v>
                </c:pt>
                <c:pt idx="247">
                  <c:v>31.336243</c:v>
                </c:pt>
                <c:pt idx="248">
                  <c:v>31.508956999999999</c:v>
                </c:pt>
                <c:pt idx="249">
                  <c:v>31.810165000000001</c:v>
                </c:pt>
                <c:pt idx="250">
                  <c:v>31.919388000000001</c:v>
                </c:pt>
                <c:pt idx="251">
                  <c:v>32.339371</c:v>
                </c:pt>
                <c:pt idx="252">
                  <c:v>32.074966000000003</c:v>
                </c:pt>
                <c:pt idx="253">
                  <c:v>31.399260999999999</c:v>
                </c:pt>
                <c:pt idx="254">
                  <c:v>30.711379999999998</c:v>
                </c:pt>
                <c:pt idx="255">
                  <c:v>29.865539999999999</c:v>
                </c:pt>
                <c:pt idx="256">
                  <c:v>29.705780000000001</c:v>
                </c:pt>
                <c:pt idx="257">
                  <c:v>28.517272999999999</c:v>
                </c:pt>
                <c:pt idx="258">
                  <c:v>28.339797999999998</c:v>
                </c:pt>
                <c:pt idx="259">
                  <c:v>27.208694000000001</c:v>
                </c:pt>
                <c:pt idx="260">
                  <c:v>27.589645000000001</c:v>
                </c:pt>
                <c:pt idx="261">
                  <c:v>27.390594</c:v>
                </c:pt>
                <c:pt idx="262">
                  <c:v>27.952438000000001</c:v>
                </c:pt>
                <c:pt idx="263">
                  <c:v>27.555893000000001</c:v>
                </c:pt>
                <c:pt idx="264">
                  <c:v>26.994308</c:v>
                </c:pt>
                <c:pt idx="265">
                  <c:v>26.452971999999999</c:v>
                </c:pt>
                <c:pt idx="266">
                  <c:v>26.833893</c:v>
                </c:pt>
                <c:pt idx="267">
                  <c:v>27.262207</c:v>
                </c:pt>
                <c:pt idx="268">
                  <c:v>27.780075</c:v>
                </c:pt>
                <c:pt idx="269">
                  <c:v>28.96048</c:v>
                </c:pt>
                <c:pt idx="270">
                  <c:v>29.874404999999999</c:v>
                </c:pt>
                <c:pt idx="271">
                  <c:v>30.486069000000001</c:v>
                </c:pt>
                <c:pt idx="272">
                  <c:v>30.604217999999999</c:v>
                </c:pt>
                <c:pt idx="273">
                  <c:v>30.164642000000001</c:v>
                </c:pt>
                <c:pt idx="274">
                  <c:v>30.031341999999999</c:v>
                </c:pt>
                <c:pt idx="275">
                  <c:v>29.662140000000001</c:v>
                </c:pt>
                <c:pt idx="276">
                  <c:v>29.035323999999999</c:v>
                </c:pt>
                <c:pt idx="277">
                  <c:v>29.299178999999999</c:v>
                </c:pt>
                <c:pt idx="278">
                  <c:v>29.560943999999999</c:v>
                </c:pt>
                <c:pt idx="279">
                  <c:v>29.956710999999999</c:v>
                </c:pt>
                <c:pt idx="280">
                  <c:v>30.676528999999999</c:v>
                </c:pt>
                <c:pt idx="281">
                  <c:v>29.337402000000001</c:v>
                </c:pt>
                <c:pt idx="282">
                  <c:v>28.456223000000001</c:v>
                </c:pt>
                <c:pt idx="283">
                  <c:v>27.785751000000001</c:v>
                </c:pt>
                <c:pt idx="284">
                  <c:v>27.633773999999999</c:v>
                </c:pt>
                <c:pt idx="285">
                  <c:v>27.469849</c:v>
                </c:pt>
                <c:pt idx="286">
                  <c:v>28.053711</c:v>
                </c:pt>
                <c:pt idx="287">
                  <c:v>28.101165999999999</c:v>
                </c:pt>
                <c:pt idx="288">
                  <c:v>27.439301</c:v>
                </c:pt>
                <c:pt idx="289">
                  <c:v>26.355637000000002</c:v>
                </c:pt>
                <c:pt idx="290">
                  <c:v>27.697997999999998</c:v>
                </c:pt>
                <c:pt idx="291">
                  <c:v>29.349060000000001</c:v>
                </c:pt>
                <c:pt idx="292">
                  <c:v>29.889557</c:v>
                </c:pt>
                <c:pt idx="293">
                  <c:v>28.582535</c:v>
                </c:pt>
                <c:pt idx="294">
                  <c:v>28.372971</c:v>
                </c:pt>
                <c:pt idx="295">
                  <c:v>27.753478999999999</c:v>
                </c:pt>
                <c:pt idx="296">
                  <c:v>28.424759000000002</c:v>
                </c:pt>
                <c:pt idx="297">
                  <c:v>29.256378000000002</c:v>
                </c:pt>
                <c:pt idx="298">
                  <c:v>30.314819</c:v>
                </c:pt>
                <c:pt idx="299">
                  <c:v>30.937453999999999</c:v>
                </c:pt>
                <c:pt idx="300">
                  <c:v>30.740341000000001</c:v>
                </c:pt>
                <c:pt idx="301">
                  <c:v>31.147490999999999</c:v>
                </c:pt>
                <c:pt idx="302">
                  <c:v>30.980072</c:v>
                </c:pt>
                <c:pt idx="303">
                  <c:v>30.924973000000001</c:v>
                </c:pt>
                <c:pt idx="304">
                  <c:v>31.522690000000001</c:v>
                </c:pt>
                <c:pt idx="305">
                  <c:v>31.684479</c:v>
                </c:pt>
                <c:pt idx="306">
                  <c:v>31.924683000000002</c:v>
                </c:pt>
                <c:pt idx="307">
                  <c:v>31.858170000000001</c:v>
                </c:pt>
                <c:pt idx="308">
                  <c:v>31.499694999999999</c:v>
                </c:pt>
                <c:pt idx="309">
                  <c:v>30.849502999999999</c:v>
                </c:pt>
                <c:pt idx="310">
                  <c:v>30.212509000000001</c:v>
                </c:pt>
                <c:pt idx="311">
                  <c:v>31.063095000000001</c:v>
                </c:pt>
                <c:pt idx="312">
                  <c:v>31.729675</c:v>
                </c:pt>
                <c:pt idx="313">
                  <c:v>31.932831</c:v>
                </c:pt>
                <c:pt idx="314">
                  <c:v>30.636841</c:v>
                </c:pt>
                <c:pt idx="315">
                  <c:v>30.190750000000001</c:v>
                </c:pt>
                <c:pt idx="316">
                  <c:v>28.109299</c:v>
                </c:pt>
                <c:pt idx="317">
                  <c:v>28.230148</c:v>
                </c:pt>
                <c:pt idx="318">
                  <c:v>28.602905</c:v>
                </c:pt>
                <c:pt idx="319">
                  <c:v>28.276275999999999</c:v>
                </c:pt>
                <c:pt idx="320">
                  <c:v>29.039078</c:v>
                </c:pt>
                <c:pt idx="321">
                  <c:v>30.007660000000001</c:v>
                </c:pt>
                <c:pt idx="322">
                  <c:v>30.253723000000001</c:v>
                </c:pt>
                <c:pt idx="323">
                  <c:v>30.499846999999999</c:v>
                </c:pt>
                <c:pt idx="324">
                  <c:v>30.591370000000001</c:v>
                </c:pt>
                <c:pt idx="325">
                  <c:v>30.765198000000002</c:v>
                </c:pt>
                <c:pt idx="326">
                  <c:v>30.388489</c:v>
                </c:pt>
                <c:pt idx="327">
                  <c:v>30.802444000000001</c:v>
                </c:pt>
                <c:pt idx="328">
                  <c:v>30.839217999999999</c:v>
                </c:pt>
                <c:pt idx="329">
                  <c:v>30.910506999999999</c:v>
                </c:pt>
                <c:pt idx="330">
                  <c:v>30.248154</c:v>
                </c:pt>
                <c:pt idx="331">
                  <c:v>30.359970000000001</c:v>
                </c:pt>
                <c:pt idx="332">
                  <c:v>29.298492</c:v>
                </c:pt>
                <c:pt idx="333">
                  <c:v>28.880951</c:v>
                </c:pt>
                <c:pt idx="334">
                  <c:v>28.521239999999999</c:v>
                </c:pt>
                <c:pt idx="335">
                  <c:v>27.985016000000002</c:v>
                </c:pt>
                <c:pt idx="336">
                  <c:v>28.144791000000001</c:v>
                </c:pt>
                <c:pt idx="337">
                  <c:v>28.284714000000001</c:v>
                </c:pt>
                <c:pt idx="338">
                  <c:v>28.598907000000001</c:v>
                </c:pt>
                <c:pt idx="339">
                  <c:v>28.777740000000001</c:v>
                </c:pt>
                <c:pt idx="340">
                  <c:v>28.778151999999999</c:v>
                </c:pt>
                <c:pt idx="341">
                  <c:v>29.438431000000001</c:v>
                </c:pt>
                <c:pt idx="342">
                  <c:v>30.101973999999998</c:v>
                </c:pt>
                <c:pt idx="343">
                  <c:v>30.349854000000001</c:v>
                </c:pt>
                <c:pt idx="344">
                  <c:v>29.943404999999998</c:v>
                </c:pt>
                <c:pt idx="345">
                  <c:v>29.067641999999999</c:v>
                </c:pt>
                <c:pt idx="346">
                  <c:v>28.662642999999999</c:v>
                </c:pt>
                <c:pt idx="347">
                  <c:v>28.901031</c:v>
                </c:pt>
                <c:pt idx="348">
                  <c:v>29.285049000000001</c:v>
                </c:pt>
                <c:pt idx="349">
                  <c:v>29.208373999999999</c:v>
                </c:pt>
                <c:pt idx="350">
                  <c:v>28.796431999999999</c:v>
                </c:pt>
                <c:pt idx="351">
                  <c:v>28.597794</c:v>
                </c:pt>
                <c:pt idx="352">
                  <c:v>28.721862999999999</c:v>
                </c:pt>
                <c:pt idx="353">
                  <c:v>28.980941999999999</c:v>
                </c:pt>
                <c:pt idx="354">
                  <c:v>29.685074</c:v>
                </c:pt>
                <c:pt idx="355">
                  <c:v>29.738052</c:v>
                </c:pt>
                <c:pt idx="356">
                  <c:v>29.738388</c:v>
                </c:pt>
                <c:pt idx="357">
                  <c:v>30.249527</c:v>
                </c:pt>
                <c:pt idx="358">
                  <c:v>30.650894000000001</c:v>
                </c:pt>
                <c:pt idx="359">
                  <c:v>29.486191000000002</c:v>
                </c:pt>
                <c:pt idx="360">
                  <c:v>28.594574000000001</c:v>
                </c:pt>
                <c:pt idx="361">
                  <c:v>28.183456</c:v>
                </c:pt>
                <c:pt idx="362">
                  <c:v>28.021622000000001</c:v>
                </c:pt>
                <c:pt idx="363">
                  <c:v>27.420380000000002</c:v>
                </c:pt>
                <c:pt idx="364">
                  <c:v>27.792603</c:v>
                </c:pt>
                <c:pt idx="365">
                  <c:v>27.886458999999999</c:v>
                </c:pt>
                <c:pt idx="366">
                  <c:v>27.597458</c:v>
                </c:pt>
                <c:pt idx="367">
                  <c:v>27.062912000000001</c:v>
                </c:pt>
                <c:pt idx="368">
                  <c:v>28.511794999999999</c:v>
                </c:pt>
                <c:pt idx="369">
                  <c:v>30.326218000000001</c:v>
                </c:pt>
                <c:pt idx="370">
                  <c:v>30.932525999999999</c:v>
                </c:pt>
                <c:pt idx="371">
                  <c:v>29.990494000000002</c:v>
                </c:pt>
                <c:pt idx="372">
                  <c:v>29.304092000000001</c:v>
                </c:pt>
                <c:pt idx="373">
                  <c:v>28.617798000000001</c:v>
                </c:pt>
                <c:pt idx="374">
                  <c:v>28.441132</c:v>
                </c:pt>
                <c:pt idx="375">
                  <c:v>28.616318</c:v>
                </c:pt>
                <c:pt idx="376">
                  <c:v>28.446152000000001</c:v>
                </c:pt>
                <c:pt idx="377">
                  <c:v>27.825026999999999</c:v>
                </c:pt>
                <c:pt idx="378">
                  <c:v>26.795959</c:v>
                </c:pt>
                <c:pt idx="379">
                  <c:v>26.205521000000001</c:v>
                </c:pt>
                <c:pt idx="380">
                  <c:v>26.743728999999998</c:v>
                </c:pt>
                <c:pt idx="381">
                  <c:v>27.938721000000001</c:v>
                </c:pt>
                <c:pt idx="382">
                  <c:v>28.291550000000001</c:v>
                </c:pt>
                <c:pt idx="383">
                  <c:v>26.555115000000001</c:v>
                </c:pt>
                <c:pt idx="384">
                  <c:v>26.749222</c:v>
                </c:pt>
                <c:pt idx="385">
                  <c:v>26.630295</c:v>
                </c:pt>
                <c:pt idx="386">
                  <c:v>26.659393000000001</c:v>
                </c:pt>
                <c:pt idx="387">
                  <c:v>26.387909000000001</c:v>
                </c:pt>
                <c:pt idx="388">
                  <c:v>26.365646000000002</c:v>
                </c:pt>
                <c:pt idx="389">
                  <c:v>26.640594</c:v>
                </c:pt>
                <c:pt idx="390">
                  <c:v>26.462371999999998</c:v>
                </c:pt>
                <c:pt idx="391">
                  <c:v>26.934525000000001</c:v>
                </c:pt>
                <c:pt idx="392">
                  <c:v>27.605362</c:v>
                </c:pt>
                <c:pt idx="393">
                  <c:v>28.904907000000001</c:v>
                </c:pt>
                <c:pt idx="394">
                  <c:v>29.743652000000001</c:v>
                </c:pt>
                <c:pt idx="395">
                  <c:v>31.535736</c:v>
                </c:pt>
                <c:pt idx="396">
                  <c:v>32.874068999999999</c:v>
                </c:pt>
                <c:pt idx="397">
                  <c:v>34.365234000000001</c:v>
                </c:pt>
                <c:pt idx="398">
                  <c:v>34.186110999999997</c:v>
                </c:pt>
                <c:pt idx="399">
                  <c:v>32.876128999999999</c:v>
                </c:pt>
                <c:pt idx="400">
                  <c:v>32.169434000000003</c:v>
                </c:pt>
                <c:pt idx="401">
                  <c:v>30.847977</c:v>
                </c:pt>
                <c:pt idx="402">
                  <c:v>29.969650000000001</c:v>
                </c:pt>
                <c:pt idx="403">
                  <c:v>29.166428</c:v>
                </c:pt>
                <c:pt idx="404">
                  <c:v>29.039047</c:v>
                </c:pt>
                <c:pt idx="405">
                  <c:v>28.859772</c:v>
                </c:pt>
                <c:pt idx="406">
                  <c:v>28.805893000000001</c:v>
                </c:pt>
                <c:pt idx="407">
                  <c:v>29.798309</c:v>
                </c:pt>
                <c:pt idx="408">
                  <c:v>30.519072999999999</c:v>
                </c:pt>
                <c:pt idx="409">
                  <c:v>30.812484999999999</c:v>
                </c:pt>
                <c:pt idx="410">
                  <c:v>29.920670000000001</c:v>
                </c:pt>
                <c:pt idx="411">
                  <c:v>29.313278</c:v>
                </c:pt>
                <c:pt idx="412">
                  <c:v>28.778458000000001</c:v>
                </c:pt>
                <c:pt idx="413">
                  <c:v>28.035477</c:v>
                </c:pt>
                <c:pt idx="414">
                  <c:v>27.778046</c:v>
                </c:pt>
                <c:pt idx="415">
                  <c:v>27.153075999999999</c:v>
                </c:pt>
                <c:pt idx="416">
                  <c:v>27.026779000000001</c:v>
                </c:pt>
                <c:pt idx="417">
                  <c:v>26.896469</c:v>
                </c:pt>
                <c:pt idx="418">
                  <c:v>26.721481000000001</c:v>
                </c:pt>
                <c:pt idx="419">
                  <c:v>26.227447999999999</c:v>
                </c:pt>
                <c:pt idx="420">
                  <c:v>26.220413000000001</c:v>
                </c:pt>
                <c:pt idx="421">
                  <c:v>25.962585000000001</c:v>
                </c:pt>
                <c:pt idx="422">
                  <c:v>25.443007999999999</c:v>
                </c:pt>
                <c:pt idx="423">
                  <c:v>24.985016000000002</c:v>
                </c:pt>
                <c:pt idx="424">
                  <c:v>25.007462</c:v>
                </c:pt>
                <c:pt idx="425">
                  <c:v>25.336684999999999</c:v>
                </c:pt>
                <c:pt idx="426">
                  <c:v>25.833359000000002</c:v>
                </c:pt>
                <c:pt idx="427">
                  <c:v>26.031096999999999</c:v>
                </c:pt>
                <c:pt idx="428">
                  <c:v>26.670684999999999</c:v>
                </c:pt>
                <c:pt idx="429">
                  <c:v>26.992981</c:v>
                </c:pt>
                <c:pt idx="430">
                  <c:v>27.287414999999999</c:v>
                </c:pt>
                <c:pt idx="431">
                  <c:v>28.177306999999999</c:v>
                </c:pt>
                <c:pt idx="432">
                  <c:v>29.492156999999999</c:v>
                </c:pt>
                <c:pt idx="433">
                  <c:v>29.309296</c:v>
                </c:pt>
                <c:pt idx="434">
                  <c:v>27.818497000000001</c:v>
                </c:pt>
                <c:pt idx="435">
                  <c:v>27.517471</c:v>
                </c:pt>
                <c:pt idx="436">
                  <c:v>26.967528999999999</c:v>
                </c:pt>
                <c:pt idx="437">
                  <c:v>26.579619999999998</c:v>
                </c:pt>
                <c:pt idx="438">
                  <c:v>26.185272000000001</c:v>
                </c:pt>
                <c:pt idx="439">
                  <c:v>25.634765999999999</c:v>
                </c:pt>
                <c:pt idx="440">
                  <c:v>26.712523999999998</c:v>
                </c:pt>
                <c:pt idx="441">
                  <c:v>27.822310999999999</c:v>
                </c:pt>
                <c:pt idx="442">
                  <c:v>28.545822000000001</c:v>
                </c:pt>
                <c:pt idx="443">
                  <c:v>28.389664</c:v>
                </c:pt>
                <c:pt idx="444">
                  <c:v>27.982711999999999</c:v>
                </c:pt>
                <c:pt idx="445">
                  <c:v>27.910094999999998</c:v>
                </c:pt>
                <c:pt idx="446">
                  <c:v>27.541305999999999</c:v>
                </c:pt>
                <c:pt idx="447">
                  <c:v>27.592621000000001</c:v>
                </c:pt>
                <c:pt idx="448">
                  <c:v>26.850601000000001</c:v>
                </c:pt>
                <c:pt idx="449">
                  <c:v>27.373245000000001</c:v>
                </c:pt>
                <c:pt idx="450">
                  <c:v>26.964355000000001</c:v>
                </c:pt>
                <c:pt idx="451">
                  <c:v>26.811325</c:v>
                </c:pt>
                <c:pt idx="452">
                  <c:v>28.466460999999999</c:v>
                </c:pt>
                <c:pt idx="453">
                  <c:v>29.982330000000001</c:v>
                </c:pt>
                <c:pt idx="454">
                  <c:v>30.388518999999999</c:v>
                </c:pt>
                <c:pt idx="455">
                  <c:v>30.4711</c:v>
                </c:pt>
                <c:pt idx="456">
                  <c:v>30.180327999999999</c:v>
                </c:pt>
                <c:pt idx="457">
                  <c:v>30.116607999999999</c:v>
                </c:pt>
                <c:pt idx="458">
                  <c:v>29.137969999999999</c:v>
                </c:pt>
                <c:pt idx="459">
                  <c:v>28.200409000000001</c:v>
                </c:pt>
                <c:pt idx="460">
                  <c:v>28.152832</c:v>
                </c:pt>
                <c:pt idx="461">
                  <c:v>29.031676999999998</c:v>
                </c:pt>
                <c:pt idx="462">
                  <c:v>29.724288999999999</c:v>
                </c:pt>
                <c:pt idx="463">
                  <c:v>30.545943999999999</c:v>
                </c:pt>
                <c:pt idx="464">
                  <c:v>29.384948999999999</c:v>
                </c:pt>
                <c:pt idx="465">
                  <c:v>28.742767000000001</c:v>
                </c:pt>
                <c:pt idx="466">
                  <c:v>27.598572000000001</c:v>
                </c:pt>
                <c:pt idx="467">
                  <c:v>27.258666999999999</c:v>
                </c:pt>
                <c:pt idx="468">
                  <c:v>27.242294000000001</c:v>
                </c:pt>
                <c:pt idx="469">
                  <c:v>27.620010000000001</c:v>
                </c:pt>
                <c:pt idx="470">
                  <c:v>28.346191000000001</c:v>
                </c:pt>
                <c:pt idx="471">
                  <c:v>28.918762000000001</c:v>
                </c:pt>
                <c:pt idx="472">
                  <c:v>29.099197</c:v>
                </c:pt>
                <c:pt idx="473">
                  <c:v>29.227233999999999</c:v>
                </c:pt>
                <c:pt idx="474">
                  <c:v>28.893401999999998</c:v>
                </c:pt>
                <c:pt idx="475">
                  <c:v>29.006011999999998</c:v>
                </c:pt>
                <c:pt idx="476">
                  <c:v>29.275085000000001</c:v>
                </c:pt>
                <c:pt idx="477">
                  <c:v>29.421188000000001</c:v>
                </c:pt>
                <c:pt idx="478">
                  <c:v>29.318297999999999</c:v>
                </c:pt>
                <c:pt idx="479">
                  <c:v>29.243895999999999</c:v>
                </c:pt>
                <c:pt idx="480">
                  <c:v>28.732056</c:v>
                </c:pt>
                <c:pt idx="481">
                  <c:v>28.734145999999999</c:v>
                </c:pt>
                <c:pt idx="482">
                  <c:v>28.268387000000001</c:v>
                </c:pt>
                <c:pt idx="483">
                  <c:v>27.307587000000002</c:v>
                </c:pt>
                <c:pt idx="484">
                  <c:v>27.076187000000001</c:v>
                </c:pt>
                <c:pt idx="485">
                  <c:v>26.437607</c:v>
                </c:pt>
                <c:pt idx="486">
                  <c:v>26.025345000000002</c:v>
                </c:pt>
                <c:pt idx="487">
                  <c:v>25.726500999999999</c:v>
                </c:pt>
                <c:pt idx="488">
                  <c:v>26.982315</c:v>
                </c:pt>
                <c:pt idx="489">
                  <c:v>27.429656999999999</c:v>
                </c:pt>
                <c:pt idx="490">
                  <c:v>28.309066999999999</c:v>
                </c:pt>
                <c:pt idx="491">
                  <c:v>29.424590999999999</c:v>
                </c:pt>
                <c:pt idx="492">
                  <c:v>30.066101</c:v>
                </c:pt>
                <c:pt idx="493">
                  <c:v>30.496033000000001</c:v>
                </c:pt>
                <c:pt idx="494">
                  <c:v>31.372833</c:v>
                </c:pt>
                <c:pt idx="495">
                  <c:v>32.015656</c:v>
                </c:pt>
                <c:pt idx="496">
                  <c:v>32.045914000000003</c:v>
                </c:pt>
                <c:pt idx="497">
                  <c:v>30.413971</c:v>
                </c:pt>
                <c:pt idx="498">
                  <c:v>29.493010999999999</c:v>
                </c:pt>
                <c:pt idx="499">
                  <c:v>28.819153</c:v>
                </c:pt>
                <c:pt idx="500">
                  <c:v>29.818466000000001</c:v>
                </c:pt>
                <c:pt idx="501">
                  <c:v>30.817534999999999</c:v>
                </c:pt>
                <c:pt idx="502">
                  <c:v>31.378281000000001</c:v>
                </c:pt>
                <c:pt idx="503">
                  <c:v>30.406417999999999</c:v>
                </c:pt>
                <c:pt idx="504">
                  <c:v>28.956161000000002</c:v>
                </c:pt>
                <c:pt idx="505">
                  <c:v>28.150238000000002</c:v>
                </c:pt>
                <c:pt idx="506">
                  <c:v>28.140319999999999</c:v>
                </c:pt>
                <c:pt idx="507">
                  <c:v>28.090149</c:v>
                </c:pt>
                <c:pt idx="508">
                  <c:v>28.539352000000001</c:v>
                </c:pt>
                <c:pt idx="509">
                  <c:v>30.463622999999998</c:v>
                </c:pt>
                <c:pt idx="510">
                  <c:v>31.296264999999998</c:v>
                </c:pt>
                <c:pt idx="511">
                  <c:v>31.707504</c:v>
                </c:pt>
                <c:pt idx="512">
                  <c:v>29.869553</c:v>
                </c:pt>
                <c:pt idx="513">
                  <c:v>28.942153999999999</c:v>
                </c:pt>
                <c:pt idx="514">
                  <c:v>28.202072000000001</c:v>
                </c:pt>
                <c:pt idx="515">
                  <c:v>28.067229999999999</c:v>
                </c:pt>
                <c:pt idx="516">
                  <c:v>28.297606999999999</c:v>
                </c:pt>
                <c:pt idx="517">
                  <c:v>28.149460000000001</c:v>
                </c:pt>
                <c:pt idx="518">
                  <c:v>28.844086000000001</c:v>
                </c:pt>
                <c:pt idx="519">
                  <c:v>29.305771</c:v>
                </c:pt>
                <c:pt idx="520">
                  <c:v>29.687850999999998</c:v>
                </c:pt>
                <c:pt idx="521">
                  <c:v>30.504822000000001</c:v>
                </c:pt>
                <c:pt idx="522">
                  <c:v>31.180053999999998</c:v>
                </c:pt>
                <c:pt idx="523">
                  <c:v>30.865355999999998</c:v>
                </c:pt>
                <c:pt idx="524">
                  <c:v>30.307938</c:v>
                </c:pt>
                <c:pt idx="525">
                  <c:v>29.216766</c:v>
                </c:pt>
                <c:pt idx="526">
                  <c:v>28.458496</c:v>
                </c:pt>
                <c:pt idx="527">
                  <c:v>28.672348</c:v>
                </c:pt>
                <c:pt idx="528">
                  <c:v>28.297775000000001</c:v>
                </c:pt>
                <c:pt idx="529">
                  <c:v>28.412704000000002</c:v>
                </c:pt>
                <c:pt idx="530">
                  <c:v>29.041077000000001</c:v>
                </c:pt>
                <c:pt idx="531">
                  <c:v>29.719436999999999</c:v>
                </c:pt>
                <c:pt idx="532">
                  <c:v>30.130386000000001</c:v>
                </c:pt>
                <c:pt idx="533">
                  <c:v>30.450973999999999</c:v>
                </c:pt>
                <c:pt idx="534">
                  <c:v>31.537154999999998</c:v>
                </c:pt>
                <c:pt idx="535">
                  <c:v>31.940002</c:v>
                </c:pt>
                <c:pt idx="536">
                  <c:v>32.353957999999999</c:v>
                </c:pt>
                <c:pt idx="537">
                  <c:v>33.638930999999999</c:v>
                </c:pt>
                <c:pt idx="538">
                  <c:v>33.620269999999998</c:v>
                </c:pt>
                <c:pt idx="539">
                  <c:v>32.423172000000001</c:v>
                </c:pt>
                <c:pt idx="540">
                  <c:v>31.718430000000001</c:v>
                </c:pt>
                <c:pt idx="541">
                  <c:v>31.166885000000001</c:v>
                </c:pt>
                <c:pt idx="542">
                  <c:v>30.901627000000001</c:v>
                </c:pt>
                <c:pt idx="543">
                  <c:v>30.339310000000001</c:v>
                </c:pt>
                <c:pt idx="544">
                  <c:v>30.208237</c:v>
                </c:pt>
                <c:pt idx="545">
                  <c:v>29.239166000000001</c:v>
                </c:pt>
                <c:pt idx="546">
                  <c:v>28.454498000000001</c:v>
                </c:pt>
                <c:pt idx="547">
                  <c:v>28.43573</c:v>
                </c:pt>
                <c:pt idx="548">
                  <c:v>29.040970000000002</c:v>
                </c:pt>
                <c:pt idx="549">
                  <c:v>29.352249</c:v>
                </c:pt>
                <c:pt idx="550">
                  <c:v>29.673645</c:v>
                </c:pt>
                <c:pt idx="551">
                  <c:v>28.746414000000001</c:v>
                </c:pt>
                <c:pt idx="552">
                  <c:v>28.225372</c:v>
                </c:pt>
                <c:pt idx="553">
                  <c:v>28.416564999999999</c:v>
                </c:pt>
                <c:pt idx="554">
                  <c:v>28.243057</c:v>
                </c:pt>
                <c:pt idx="555">
                  <c:v>29.034714000000001</c:v>
                </c:pt>
                <c:pt idx="556">
                  <c:v>29.537125</c:v>
                </c:pt>
                <c:pt idx="557">
                  <c:v>28.917877000000001</c:v>
                </c:pt>
                <c:pt idx="558">
                  <c:v>28.519196000000001</c:v>
                </c:pt>
                <c:pt idx="559">
                  <c:v>28.145508</c:v>
                </c:pt>
                <c:pt idx="560">
                  <c:v>27.773955999999998</c:v>
                </c:pt>
                <c:pt idx="561">
                  <c:v>28.322067000000001</c:v>
                </c:pt>
                <c:pt idx="562">
                  <c:v>28.504196</c:v>
                </c:pt>
                <c:pt idx="563">
                  <c:v>29.124023000000001</c:v>
                </c:pt>
                <c:pt idx="564">
                  <c:v>29.913329999999998</c:v>
                </c:pt>
                <c:pt idx="565">
                  <c:v>30.372498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8-A74D-A14A-4042A018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75.021088000000006</c:v>
                </c:pt>
                <c:pt idx="1">
                  <c:v>76.651786999999999</c:v>
                </c:pt>
                <c:pt idx="2">
                  <c:v>24.679268</c:v>
                </c:pt>
                <c:pt idx="3">
                  <c:v>14.82302</c:v>
                </c:pt>
                <c:pt idx="4">
                  <c:v>12.248011</c:v>
                </c:pt>
                <c:pt idx="5">
                  <c:v>12.033401</c:v>
                </c:pt>
                <c:pt idx="6">
                  <c:v>11.638839000000001</c:v>
                </c:pt>
                <c:pt idx="7">
                  <c:v>11.201817999999999</c:v>
                </c:pt>
                <c:pt idx="8">
                  <c:v>9.7988890000000008</c:v>
                </c:pt>
                <c:pt idx="9">
                  <c:v>10.621772999999999</c:v>
                </c:pt>
                <c:pt idx="10">
                  <c:v>9.8337839999999996</c:v>
                </c:pt>
                <c:pt idx="11">
                  <c:v>8.6126520000000006</c:v>
                </c:pt>
                <c:pt idx="12">
                  <c:v>8.5678590000000003</c:v>
                </c:pt>
                <c:pt idx="13">
                  <c:v>9.0756569999999996</c:v>
                </c:pt>
                <c:pt idx="14">
                  <c:v>8.7965870000000006</c:v>
                </c:pt>
                <c:pt idx="15">
                  <c:v>8.8027999999999995</c:v>
                </c:pt>
                <c:pt idx="16">
                  <c:v>8.2147939999999995</c:v>
                </c:pt>
                <c:pt idx="17">
                  <c:v>8.4445420000000002</c:v>
                </c:pt>
                <c:pt idx="18">
                  <c:v>8.5362200000000001</c:v>
                </c:pt>
                <c:pt idx="19">
                  <c:v>8.2154930000000004</c:v>
                </c:pt>
                <c:pt idx="20">
                  <c:v>8.2829370000000004</c:v>
                </c:pt>
                <c:pt idx="21">
                  <c:v>8.3339940000000006</c:v>
                </c:pt>
                <c:pt idx="22">
                  <c:v>8.3018660000000004</c:v>
                </c:pt>
                <c:pt idx="23">
                  <c:v>9.0883389999999995</c:v>
                </c:pt>
                <c:pt idx="24">
                  <c:v>9.609909</c:v>
                </c:pt>
                <c:pt idx="25">
                  <c:v>10.208079</c:v>
                </c:pt>
                <c:pt idx="26">
                  <c:v>9.5243140000000004</c:v>
                </c:pt>
                <c:pt idx="27">
                  <c:v>9.4374280000000006</c:v>
                </c:pt>
                <c:pt idx="28">
                  <c:v>9.7502870000000001</c:v>
                </c:pt>
                <c:pt idx="29">
                  <c:v>8.4039959999999994</c:v>
                </c:pt>
                <c:pt idx="30">
                  <c:v>8.20627</c:v>
                </c:pt>
                <c:pt idx="31">
                  <c:v>8.0318369999999994</c:v>
                </c:pt>
                <c:pt idx="32">
                  <c:v>7.4879639999999998</c:v>
                </c:pt>
                <c:pt idx="33">
                  <c:v>6.8766980000000002</c:v>
                </c:pt>
                <c:pt idx="34">
                  <c:v>5.4755849999999997</c:v>
                </c:pt>
                <c:pt idx="35">
                  <c:v>5.886374</c:v>
                </c:pt>
                <c:pt idx="36">
                  <c:v>5.7431619999999999</c:v>
                </c:pt>
                <c:pt idx="37">
                  <c:v>5.5471570000000003</c:v>
                </c:pt>
                <c:pt idx="38">
                  <c:v>6.0316330000000002</c:v>
                </c:pt>
                <c:pt idx="39">
                  <c:v>6.0140940000000001</c:v>
                </c:pt>
                <c:pt idx="40">
                  <c:v>4.9997930000000004</c:v>
                </c:pt>
                <c:pt idx="41">
                  <c:v>5.3584300000000002</c:v>
                </c:pt>
                <c:pt idx="42">
                  <c:v>6.3124060000000002</c:v>
                </c:pt>
                <c:pt idx="43">
                  <c:v>6.2478730000000002</c:v>
                </c:pt>
                <c:pt idx="44">
                  <c:v>7.3799520000000003</c:v>
                </c:pt>
                <c:pt idx="45">
                  <c:v>8.0809379999999997</c:v>
                </c:pt>
                <c:pt idx="46">
                  <c:v>8.7135390000000008</c:v>
                </c:pt>
                <c:pt idx="47">
                  <c:v>8.1808619999999994</c:v>
                </c:pt>
                <c:pt idx="48">
                  <c:v>8.3104610000000001</c:v>
                </c:pt>
                <c:pt idx="49">
                  <c:v>7.6851690000000001</c:v>
                </c:pt>
                <c:pt idx="50">
                  <c:v>7.7343289999999998</c:v>
                </c:pt>
                <c:pt idx="51">
                  <c:v>6.91357</c:v>
                </c:pt>
                <c:pt idx="52">
                  <c:v>6.672885</c:v>
                </c:pt>
                <c:pt idx="53">
                  <c:v>6.4523380000000001</c:v>
                </c:pt>
                <c:pt idx="54">
                  <c:v>6.6169440000000002</c:v>
                </c:pt>
                <c:pt idx="55">
                  <c:v>7.1727749999999997</c:v>
                </c:pt>
                <c:pt idx="56">
                  <c:v>7.7243000000000004</c:v>
                </c:pt>
                <c:pt idx="57">
                  <c:v>8.1701119999999996</c:v>
                </c:pt>
                <c:pt idx="58">
                  <c:v>7.5799430000000001</c:v>
                </c:pt>
                <c:pt idx="59">
                  <c:v>7.9939270000000002</c:v>
                </c:pt>
                <c:pt idx="60">
                  <c:v>8.6184539999999998</c:v>
                </c:pt>
                <c:pt idx="61">
                  <c:v>8.4637360000000008</c:v>
                </c:pt>
                <c:pt idx="62">
                  <c:v>8.6241350000000008</c:v>
                </c:pt>
                <c:pt idx="63">
                  <c:v>7.8959130000000002</c:v>
                </c:pt>
                <c:pt idx="64">
                  <c:v>7.2979159999999998</c:v>
                </c:pt>
                <c:pt idx="65">
                  <c:v>8.2489179999999998</c:v>
                </c:pt>
                <c:pt idx="66">
                  <c:v>7.8344860000000001</c:v>
                </c:pt>
                <c:pt idx="67">
                  <c:v>8.2994819999999994</c:v>
                </c:pt>
                <c:pt idx="68">
                  <c:v>7.4434639999999996</c:v>
                </c:pt>
                <c:pt idx="69">
                  <c:v>7.2056940000000003</c:v>
                </c:pt>
                <c:pt idx="70">
                  <c:v>7.1546909999999997</c:v>
                </c:pt>
                <c:pt idx="71">
                  <c:v>6.7423570000000002</c:v>
                </c:pt>
                <c:pt idx="72">
                  <c:v>6.1709480000000001</c:v>
                </c:pt>
                <c:pt idx="73">
                  <c:v>5.7319519999999997</c:v>
                </c:pt>
                <c:pt idx="74">
                  <c:v>5.1861160000000002</c:v>
                </c:pt>
                <c:pt idx="75">
                  <c:v>5.6866469999999998</c:v>
                </c:pt>
                <c:pt idx="76">
                  <c:v>5.5719370000000001</c:v>
                </c:pt>
                <c:pt idx="77">
                  <c:v>5.4718859999999996</c:v>
                </c:pt>
                <c:pt idx="78">
                  <c:v>5.1708470000000002</c:v>
                </c:pt>
                <c:pt idx="79">
                  <c:v>5.627529</c:v>
                </c:pt>
                <c:pt idx="80">
                  <c:v>6.4749930000000004</c:v>
                </c:pt>
                <c:pt idx="81">
                  <c:v>6.8762740000000004</c:v>
                </c:pt>
                <c:pt idx="82">
                  <c:v>6.5048089999999998</c:v>
                </c:pt>
                <c:pt idx="83">
                  <c:v>5.7429769999999998</c:v>
                </c:pt>
                <c:pt idx="84">
                  <c:v>5.6281540000000003</c:v>
                </c:pt>
                <c:pt idx="85">
                  <c:v>5.7875079999999999</c:v>
                </c:pt>
                <c:pt idx="86">
                  <c:v>6.0179210000000003</c:v>
                </c:pt>
                <c:pt idx="87">
                  <c:v>6.1251519999999999</c:v>
                </c:pt>
                <c:pt idx="88">
                  <c:v>6.2513759999999996</c:v>
                </c:pt>
                <c:pt idx="89">
                  <c:v>6.3727859999999996</c:v>
                </c:pt>
                <c:pt idx="90">
                  <c:v>5.9830969999999999</c:v>
                </c:pt>
                <c:pt idx="91">
                  <c:v>6.0283160000000002</c:v>
                </c:pt>
                <c:pt idx="92">
                  <c:v>5.7086189999999997</c:v>
                </c:pt>
                <c:pt idx="93">
                  <c:v>5.9382630000000001</c:v>
                </c:pt>
                <c:pt idx="94">
                  <c:v>6.1470719999999996</c:v>
                </c:pt>
                <c:pt idx="95">
                  <c:v>5.5867009999999997</c:v>
                </c:pt>
                <c:pt idx="96">
                  <c:v>5.4112689999999999</c:v>
                </c:pt>
                <c:pt idx="97">
                  <c:v>6.229603</c:v>
                </c:pt>
                <c:pt idx="98">
                  <c:v>5.8573430000000002</c:v>
                </c:pt>
                <c:pt idx="99">
                  <c:v>5.6516299999999999</c:v>
                </c:pt>
                <c:pt idx="100">
                  <c:v>6.0719859999999999</c:v>
                </c:pt>
                <c:pt idx="101">
                  <c:v>6.5028959999999998</c:v>
                </c:pt>
                <c:pt idx="102">
                  <c:v>7.0508139999999999</c:v>
                </c:pt>
                <c:pt idx="103">
                  <c:v>6.9532980000000002</c:v>
                </c:pt>
                <c:pt idx="104">
                  <c:v>7.5080349999999996</c:v>
                </c:pt>
                <c:pt idx="105">
                  <c:v>7.5651640000000002</c:v>
                </c:pt>
                <c:pt idx="106">
                  <c:v>6.5599600000000002</c:v>
                </c:pt>
                <c:pt idx="107">
                  <c:v>6.413691</c:v>
                </c:pt>
                <c:pt idx="108">
                  <c:v>6.2763220000000004</c:v>
                </c:pt>
                <c:pt idx="109">
                  <c:v>6.5216500000000002</c:v>
                </c:pt>
                <c:pt idx="110">
                  <c:v>6.3849030000000004</c:v>
                </c:pt>
                <c:pt idx="111">
                  <c:v>6.0108129999999997</c:v>
                </c:pt>
                <c:pt idx="112">
                  <c:v>6.4769569999999996</c:v>
                </c:pt>
                <c:pt idx="113">
                  <c:v>6.7134929999999997</c:v>
                </c:pt>
                <c:pt idx="114">
                  <c:v>6.5274000000000001</c:v>
                </c:pt>
                <c:pt idx="115">
                  <c:v>5.6351940000000003</c:v>
                </c:pt>
                <c:pt idx="116">
                  <c:v>6.2558109999999996</c:v>
                </c:pt>
                <c:pt idx="117">
                  <c:v>7.1825349999999997</c:v>
                </c:pt>
                <c:pt idx="118">
                  <c:v>7.0852279999999999</c:v>
                </c:pt>
                <c:pt idx="119">
                  <c:v>6.7580929999999997</c:v>
                </c:pt>
                <c:pt idx="120">
                  <c:v>6.7964690000000001</c:v>
                </c:pt>
                <c:pt idx="121">
                  <c:v>7.1369959999999999</c:v>
                </c:pt>
                <c:pt idx="122">
                  <c:v>7.8005300000000002</c:v>
                </c:pt>
                <c:pt idx="123">
                  <c:v>5.5144130000000002</c:v>
                </c:pt>
                <c:pt idx="124">
                  <c:v>5.4490819999999998</c:v>
                </c:pt>
                <c:pt idx="125">
                  <c:v>5.814044</c:v>
                </c:pt>
                <c:pt idx="126">
                  <c:v>5.8593780000000004</c:v>
                </c:pt>
                <c:pt idx="127">
                  <c:v>5.0715519999999996</c:v>
                </c:pt>
                <c:pt idx="128">
                  <c:v>5.2096499999999999</c:v>
                </c:pt>
                <c:pt idx="129">
                  <c:v>5.2174930000000002</c:v>
                </c:pt>
                <c:pt idx="130">
                  <c:v>5.5851360000000003</c:v>
                </c:pt>
                <c:pt idx="131">
                  <c:v>5.2245080000000002</c:v>
                </c:pt>
                <c:pt idx="132">
                  <c:v>4.864744</c:v>
                </c:pt>
                <c:pt idx="133">
                  <c:v>5.3327520000000002</c:v>
                </c:pt>
                <c:pt idx="134">
                  <c:v>5.3166630000000001</c:v>
                </c:pt>
                <c:pt idx="135">
                  <c:v>5.2174940000000003</c:v>
                </c:pt>
                <c:pt idx="136">
                  <c:v>5.3881220000000001</c:v>
                </c:pt>
                <c:pt idx="137">
                  <c:v>6.1004339999999999</c:v>
                </c:pt>
                <c:pt idx="138">
                  <c:v>7.1717110000000002</c:v>
                </c:pt>
                <c:pt idx="139">
                  <c:v>7.6009000000000002</c:v>
                </c:pt>
                <c:pt idx="140">
                  <c:v>8.4563229999999994</c:v>
                </c:pt>
                <c:pt idx="141">
                  <c:v>8.5701680000000007</c:v>
                </c:pt>
                <c:pt idx="142">
                  <c:v>8.7272759999999998</c:v>
                </c:pt>
                <c:pt idx="143">
                  <c:v>7.9375140000000002</c:v>
                </c:pt>
                <c:pt idx="144">
                  <c:v>7.7782629999999999</c:v>
                </c:pt>
                <c:pt idx="145">
                  <c:v>7.3908459999999998</c:v>
                </c:pt>
                <c:pt idx="146">
                  <c:v>7.4057829999999996</c:v>
                </c:pt>
                <c:pt idx="147">
                  <c:v>7.4878090000000004</c:v>
                </c:pt>
                <c:pt idx="148">
                  <c:v>8.3243369999999999</c:v>
                </c:pt>
                <c:pt idx="149">
                  <c:v>7.1076829999999998</c:v>
                </c:pt>
                <c:pt idx="150">
                  <c:v>7.1037119999999998</c:v>
                </c:pt>
                <c:pt idx="151">
                  <c:v>6.6162960000000002</c:v>
                </c:pt>
                <c:pt idx="152">
                  <c:v>6.5762260000000001</c:v>
                </c:pt>
                <c:pt idx="153">
                  <c:v>5.0430590000000004</c:v>
                </c:pt>
                <c:pt idx="154">
                  <c:v>4.9145459999999996</c:v>
                </c:pt>
                <c:pt idx="155">
                  <c:v>5.4631080000000001</c:v>
                </c:pt>
                <c:pt idx="156">
                  <c:v>5.7616990000000001</c:v>
                </c:pt>
                <c:pt idx="157">
                  <c:v>6.4909759999999999</c:v>
                </c:pt>
                <c:pt idx="158">
                  <c:v>5.8733680000000001</c:v>
                </c:pt>
                <c:pt idx="159">
                  <c:v>5.5034580000000002</c:v>
                </c:pt>
                <c:pt idx="160">
                  <c:v>5.3581430000000001</c:v>
                </c:pt>
                <c:pt idx="161">
                  <c:v>5.601426</c:v>
                </c:pt>
                <c:pt idx="162">
                  <c:v>5.6955080000000002</c:v>
                </c:pt>
                <c:pt idx="163">
                  <c:v>6.2711889999999997</c:v>
                </c:pt>
                <c:pt idx="164">
                  <c:v>6.0457780000000003</c:v>
                </c:pt>
                <c:pt idx="165">
                  <c:v>5.8584389999999997</c:v>
                </c:pt>
                <c:pt idx="166">
                  <c:v>6.0207499999999996</c:v>
                </c:pt>
                <c:pt idx="167">
                  <c:v>6.0577509999999997</c:v>
                </c:pt>
                <c:pt idx="168">
                  <c:v>5.8325019999999999</c:v>
                </c:pt>
                <c:pt idx="169">
                  <c:v>5.144666</c:v>
                </c:pt>
                <c:pt idx="170">
                  <c:v>5.59415</c:v>
                </c:pt>
                <c:pt idx="171">
                  <c:v>5.5351540000000004</c:v>
                </c:pt>
                <c:pt idx="172">
                  <c:v>5.5908090000000001</c:v>
                </c:pt>
                <c:pt idx="173">
                  <c:v>5.2928930000000003</c:v>
                </c:pt>
                <c:pt idx="174">
                  <c:v>5.4969840000000003</c:v>
                </c:pt>
                <c:pt idx="175">
                  <c:v>5.562049</c:v>
                </c:pt>
                <c:pt idx="176">
                  <c:v>5.0257040000000002</c:v>
                </c:pt>
                <c:pt idx="177">
                  <c:v>5.3866170000000002</c:v>
                </c:pt>
                <c:pt idx="178">
                  <c:v>5.6939640000000002</c:v>
                </c:pt>
                <c:pt idx="179">
                  <c:v>5.8190770000000001</c:v>
                </c:pt>
                <c:pt idx="180">
                  <c:v>5.3977519999999997</c:v>
                </c:pt>
                <c:pt idx="181">
                  <c:v>5.5007979999999996</c:v>
                </c:pt>
                <c:pt idx="182">
                  <c:v>6.1206630000000004</c:v>
                </c:pt>
                <c:pt idx="183">
                  <c:v>6.2005689999999998</c:v>
                </c:pt>
                <c:pt idx="184">
                  <c:v>6.4719540000000002</c:v>
                </c:pt>
                <c:pt idx="185">
                  <c:v>6.5766819999999999</c:v>
                </c:pt>
                <c:pt idx="186">
                  <c:v>6.803782</c:v>
                </c:pt>
                <c:pt idx="187">
                  <c:v>6.864967</c:v>
                </c:pt>
                <c:pt idx="188">
                  <c:v>6.3678929999999996</c:v>
                </c:pt>
                <c:pt idx="189">
                  <c:v>5.6897159999999998</c:v>
                </c:pt>
                <c:pt idx="190">
                  <c:v>4.6503069999999997</c:v>
                </c:pt>
                <c:pt idx="191">
                  <c:v>5.4423779999999997</c:v>
                </c:pt>
                <c:pt idx="192">
                  <c:v>4.7899180000000001</c:v>
                </c:pt>
                <c:pt idx="193">
                  <c:v>4.7814750000000004</c:v>
                </c:pt>
                <c:pt idx="194">
                  <c:v>5.2407279999999998</c:v>
                </c:pt>
                <c:pt idx="195">
                  <c:v>5.4537849999999999</c:v>
                </c:pt>
                <c:pt idx="196">
                  <c:v>6.2030770000000004</c:v>
                </c:pt>
                <c:pt idx="197">
                  <c:v>5.9139929999999996</c:v>
                </c:pt>
                <c:pt idx="198">
                  <c:v>6.0448529999999998</c:v>
                </c:pt>
                <c:pt idx="199">
                  <c:v>6.6641750000000002</c:v>
                </c:pt>
                <c:pt idx="200">
                  <c:v>6.5343140000000002</c:v>
                </c:pt>
                <c:pt idx="201">
                  <c:v>6.6190829999999998</c:v>
                </c:pt>
                <c:pt idx="202">
                  <c:v>7.3505089999999997</c:v>
                </c:pt>
                <c:pt idx="203">
                  <c:v>8.3216149999999995</c:v>
                </c:pt>
                <c:pt idx="204">
                  <c:v>8.2128730000000001</c:v>
                </c:pt>
                <c:pt idx="205">
                  <c:v>7.7314829999999999</c:v>
                </c:pt>
                <c:pt idx="206">
                  <c:v>8.0283350000000002</c:v>
                </c:pt>
                <c:pt idx="207">
                  <c:v>7.9417989999999996</c:v>
                </c:pt>
                <c:pt idx="208">
                  <c:v>7.7898230000000002</c:v>
                </c:pt>
                <c:pt idx="209">
                  <c:v>8.3432469999999999</c:v>
                </c:pt>
                <c:pt idx="210">
                  <c:v>8.1369209999999992</c:v>
                </c:pt>
                <c:pt idx="211">
                  <c:v>8.6865039999999993</c:v>
                </c:pt>
                <c:pt idx="212">
                  <c:v>8.1348979999999997</c:v>
                </c:pt>
                <c:pt idx="213">
                  <c:v>7.8708210000000003</c:v>
                </c:pt>
                <c:pt idx="214">
                  <c:v>7.3155739999999998</c:v>
                </c:pt>
                <c:pt idx="215">
                  <c:v>6.3857629999999999</c:v>
                </c:pt>
                <c:pt idx="216">
                  <c:v>6.435511</c:v>
                </c:pt>
                <c:pt idx="217">
                  <c:v>7.0452519999999996</c:v>
                </c:pt>
                <c:pt idx="218">
                  <c:v>6.3089909999999998</c:v>
                </c:pt>
                <c:pt idx="219">
                  <c:v>5.9240440000000003</c:v>
                </c:pt>
                <c:pt idx="220">
                  <c:v>5.9105460000000001</c:v>
                </c:pt>
                <c:pt idx="221">
                  <c:v>6.827915</c:v>
                </c:pt>
                <c:pt idx="222">
                  <c:v>7.9150029999999996</c:v>
                </c:pt>
                <c:pt idx="223">
                  <c:v>7.9584599999999996</c:v>
                </c:pt>
                <c:pt idx="224">
                  <c:v>7.9395530000000001</c:v>
                </c:pt>
                <c:pt idx="225">
                  <c:v>7.0853510000000002</c:v>
                </c:pt>
                <c:pt idx="226">
                  <c:v>7.7510250000000003</c:v>
                </c:pt>
                <c:pt idx="227">
                  <c:v>7.1403210000000001</c:v>
                </c:pt>
                <c:pt idx="228">
                  <c:v>6.6141199999999998</c:v>
                </c:pt>
                <c:pt idx="229">
                  <c:v>6.965211</c:v>
                </c:pt>
                <c:pt idx="230">
                  <c:v>6.6842889999999997</c:v>
                </c:pt>
                <c:pt idx="231">
                  <c:v>6.3585010000000004</c:v>
                </c:pt>
                <c:pt idx="232">
                  <c:v>6.1080889999999997</c:v>
                </c:pt>
                <c:pt idx="233">
                  <c:v>6.2101680000000004</c:v>
                </c:pt>
                <c:pt idx="234">
                  <c:v>6.1543359999999998</c:v>
                </c:pt>
                <c:pt idx="235">
                  <c:v>5.6731150000000001</c:v>
                </c:pt>
                <c:pt idx="236">
                  <c:v>5.4491509999999996</c:v>
                </c:pt>
                <c:pt idx="237">
                  <c:v>5.7173350000000003</c:v>
                </c:pt>
                <c:pt idx="238">
                  <c:v>5.5200199999999997</c:v>
                </c:pt>
                <c:pt idx="239">
                  <c:v>6.5220279999999997</c:v>
                </c:pt>
                <c:pt idx="240">
                  <c:v>6.7030989999999999</c:v>
                </c:pt>
                <c:pt idx="241">
                  <c:v>7.3639359999999998</c:v>
                </c:pt>
                <c:pt idx="242">
                  <c:v>7.2192100000000003</c:v>
                </c:pt>
                <c:pt idx="243">
                  <c:v>6.2022399999999998</c:v>
                </c:pt>
                <c:pt idx="244">
                  <c:v>5.3867700000000003</c:v>
                </c:pt>
                <c:pt idx="245">
                  <c:v>5.4833179999999997</c:v>
                </c:pt>
                <c:pt idx="246">
                  <c:v>6.1775419999999999</c:v>
                </c:pt>
                <c:pt idx="247">
                  <c:v>7.3387149999999997</c:v>
                </c:pt>
                <c:pt idx="248">
                  <c:v>7.501239</c:v>
                </c:pt>
                <c:pt idx="249">
                  <c:v>7.7615410000000002</c:v>
                </c:pt>
                <c:pt idx="250">
                  <c:v>8.1808270000000007</c:v>
                </c:pt>
                <c:pt idx="251">
                  <c:v>9.1062630000000002</c:v>
                </c:pt>
                <c:pt idx="252">
                  <c:v>10.175527000000001</c:v>
                </c:pt>
                <c:pt idx="253">
                  <c:v>10.122235</c:v>
                </c:pt>
                <c:pt idx="254">
                  <c:v>10.989971000000001</c:v>
                </c:pt>
                <c:pt idx="255">
                  <c:v>10.617269</c:v>
                </c:pt>
                <c:pt idx="256">
                  <c:v>8.6908849999999997</c:v>
                </c:pt>
                <c:pt idx="257">
                  <c:v>7.7096460000000002</c:v>
                </c:pt>
                <c:pt idx="258">
                  <c:v>7.833831</c:v>
                </c:pt>
                <c:pt idx="259">
                  <c:v>6.8089599999999999</c:v>
                </c:pt>
                <c:pt idx="260">
                  <c:v>6.0062660000000001</c:v>
                </c:pt>
                <c:pt idx="261">
                  <c:v>7.1848210000000003</c:v>
                </c:pt>
                <c:pt idx="262">
                  <c:v>6.3514730000000004</c:v>
                </c:pt>
                <c:pt idx="263">
                  <c:v>7.2110789999999998</c:v>
                </c:pt>
                <c:pt idx="264">
                  <c:v>7.1889010000000004</c:v>
                </c:pt>
                <c:pt idx="265">
                  <c:v>6.6285819999999998</c:v>
                </c:pt>
                <c:pt idx="266">
                  <c:v>6.3460510000000001</c:v>
                </c:pt>
                <c:pt idx="267">
                  <c:v>6.1345859999999997</c:v>
                </c:pt>
                <c:pt idx="268">
                  <c:v>5.7561030000000004</c:v>
                </c:pt>
                <c:pt idx="269">
                  <c:v>5.5528399999999998</c:v>
                </c:pt>
                <c:pt idx="270">
                  <c:v>5.5401749999999996</c:v>
                </c:pt>
                <c:pt idx="271">
                  <c:v>6.5063319999999996</c:v>
                </c:pt>
                <c:pt idx="272">
                  <c:v>6.1773689999999997</c:v>
                </c:pt>
                <c:pt idx="273">
                  <c:v>6.7094430000000003</c:v>
                </c:pt>
                <c:pt idx="274">
                  <c:v>6.6694209999999998</c:v>
                </c:pt>
                <c:pt idx="275">
                  <c:v>6.8640790000000003</c:v>
                </c:pt>
                <c:pt idx="276">
                  <c:v>7.1904960000000004</c:v>
                </c:pt>
                <c:pt idx="277">
                  <c:v>6.1773920000000002</c:v>
                </c:pt>
                <c:pt idx="278">
                  <c:v>5.9706539999999997</c:v>
                </c:pt>
                <c:pt idx="279">
                  <c:v>5.9342290000000002</c:v>
                </c:pt>
                <c:pt idx="280">
                  <c:v>6.4210469999999997</c:v>
                </c:pt>
                <c:pt idx="281">
                  <c:v>7.0196459999999998</c:v>
                </c:pt>
                <c:pt idx="282">
                  <c:v>6.9863650000000002</c:v>
                </c:pt>
                <c:pt idx="283">
                  <c:v>7.0008229999999996</c:v>
                </c:pt>
                <c:pt idx="284">
                  <c:v>6.8055139999999996</c:v>
                </c:pt>
                <c:pt idx="285">
                  <c:v>7.1514579999999999</c:v>
                </c:pt>
                <c:pt idx="286">
                  <c:v>8.0135570000000005</c:v>
                </c:pt>
                <c:pt idx="287">
                  <c:v>7.2846209999999996</c:v>
                </c:pt>
                <c:pt idx="288">
                  <c:v>7.4214840000000004</c:v>
                </c:pt>
                <c:pt idx="289">
                  <c:v>7.6445740000000004</c:v>
                </c:pt>
                <c:pt idx="290">
                  <c:v>6.2636789999999998</c:v>
                </c:pt>
                <c:pt idx="291">
                  <c:v>5.4890720000000002</c:v>
                </c:pt>
                <c:pt idx="292">
                  <c:v>5.6651249999999997</c:v>
                </c:pt>
                <c:pt idx="293">
                  <c:v>4.627605</c:v>
                </c:pt>
                <c:pt idx="294">
                  <c:v>4.3431730000000002</c:v>
                </c:pt>
                <c:pt idx="295">
                  <c:v>5.0457640000000001</c:v>
                </c:pt>
                <c:pt idx="296">
                  <c:v>4.9953979999999998</c:v>
                </c:pt>
                <c:pt idx="297">
                  <c:v>5.6907899999999998</c:v>
                </c:pt>
                <c:pt idx="298">
                  <c:v>6.4337350000000004</c:v>
                </c:pt>
                <c:pt idx="299">
                  <c:v>5.9042180000000002</c:v>
                </c:pt>
                <c:pt idx="300">
                  <c:v>5.5653759999999997</c:v>
                </c:pt>
                <c:pt idx="301">
                  <c:v>5.9028749999999999</c:v>
                </c:pt>
                <c:pt idx="302">
                  <c:v>7.1713089999999999</c:v>
                </c:pt>
                <c:pt idx="303">
                  <c:v>7.3916930000000001</c:v>
                </c:pt>
                <c:pt idx="304">
                  <c:v>8.4539969999999993</c:v>
                </c:pt>
                <c:pt idx="305">
                  <c:v>8.6110589999999991</c:v>
                </c:pt>
                <c:pt idx="306">
                  <c:v>7.8684349999999998</c:v>
                </c:pt>
                <c:pt idx="307">
                  <c:v>8.546818</c:v>
                </c:pt>
                <c:pt idx="308">
                  <c:v>9.5560550000000006</c:v>
                </c:pt>
                <c:pt idx="309">
                  <c:v>10.101535</c:v>
                </c:pt>
                <c:pt idx="310">
                  <c:v>10.383352</c:v>
                </c:pt>
                <c:pt idx="311">
                  <c:v>10.086607000000001</c:v>
                </c:pt>
                <c:pt idx="312">
                  <c:v>9.7258420000000001</c:v>
                </c:pt>
                <c:pt idx="313">
                  <c:v>9.3239809999999999</c:v>
                </c:pt>
                <c:pt idx="314">
                  <c:v>8.9661589999999993</c:v>
                </c:pt>
                <c:pt idx="315">
                  <c:v>9.7097010000000008</c:v>
                </c:pt>
                <c:pt idx="316">
                  <c:v>9.7176399999999994</c:v>
                </c:pt>
                <c:pt idx="317">
                  <c:v>9.6974719999999994</c:v>
                </c:pt>
                <c:pt idx="318">
                  <c:v>10.018641000000001</c:v>
                </c:pt>
                <c:pt idx="319">
                  <c:v>10.161277</c:v>
                </c:pt>
                <c:pt idx="320">
                  <c:v>10.288930000000001</c:v>
                </c:pt>
                <c:pt idx="321">
                  <c:v>9.9009909999999994</c:v>
                </c:pt>
                <c:pt idx="322">
                  <c:v>9.4943589999999993</c:v>
                </c:pt>
                <c:pt idx="323">
                  <c:v>9.9926580000000005</c:v>
                </c:pt>
                <c:pt idx="324">
                  <c:v>9.6084119999999995</c:v>
                </c:pt>
                <c:pt idx="325">
                  <c:v>8.8962310000000002</c:v>
                </c:pt>
                <c:pt idx="326">
                  <c:v>9.2537269999999996</c:v>
                </c:pt>
                <c:pt idx="327">
                  <c:v>8.9302399999999995</c:v>
                </c:pt>
                <c:pt idx="328">
                  <c:v>9.5485760000000006</c:v>
                </c:pt>
                <c:pt idx="329">
                  <c:v>10.278855</c:v>
                </c:pt>
                <c:pt idx="330">
                  <c:v>10.572316000000001</c:v>
                </c:pt>
                <c:pt idx="331">
                  <c:v>11.043044999999999</c:v>
                </c:pt>
                <c:pt idx="332">
                  <c:v>9.634601</c:v>
                </c:pt>
                <c:pt idx="333">
                  <c:v>9.1127219999999998</c:v>
                </c:pt>
                <c:pt idx="334">
                  <c:v>9.3168159999999993</c:v>
                </c:pt>
                <c:pt idx="335">
                  <c:v>7.8710870000000002</c:v>
                </c:pt>
                <c:pt idx="336">
                  <c:v>7.4836140000000002</c:v>
                </c:pt>
                <c:pt idx="337">
                  <c:v>7.6078320000000001</c:v>
                </c:pt>
                <c:pt idx="338">
                  <c:v>8.5589899999999997</c:v>
                </c:pt>
                <c:pt idx="339">
                  <c:v>9.0181380000000004</c:v>
                </c:pt>
                <c:pt idx="340">
                  <c:v>8.4504230000000007</c:v>
                </c:pt>
                <c:pt idx="341">
                  <c:v>8.4925010000000007</c:v>
                </c:pt>
                <c:pt idx="342">
                  <c:v>8.2399900000000006</c:v>
                </c:pt>
                <c:pt idx="343">
                  <c:v>9.4295019999999994</c:v>
                </c:pt>
                <c:pt idx="344">
                  <c:v>8.8294110000000003</c:v>
                </c:pt>
                <c:pt idx="345">
                  <c:v>8.8024199999999997</c:v>
                </c:pt>
                <c:pt idx="346">
                  <c:v>8.7270629999999993</c:v>
                </c:pt>
                <c:pt idx="347">
                  <c:v>9.2316680000000009</c:v>
                </c:pt>
                <c:pt idx="348">
                  <c:v>9.2199749999999998</c:v>
                </c:pt>
                <c:pt idx="349">
                  <c:v>9.8980099999999993</c:v>
                </c:pt>
                <c:pt idx="350">
                  <c:v>9.6326599999999996</c:v>
                </c:pt>
                <c:pt idx="351">
                  <c:v>9.5171580000000002</c:v>
                </c:pt>
                <c:pt idx="352">
                  <c:v>8.4357500000000005</c:v>
                </c:pt>
                <c:pt idx="353">
                  <c:v>7.8715120000000001</c:v>
                </c:pt>
                <c:pt idx="354">
                  <c:v>7.6922540000000001</c:v>
                </c:pt>
                <c:pt idx="355">
                  <c:v>7.7632180000000002</c:v>
                </c:pt>
                <c:pt idx="356">
                  <c:v>6.9325380000000001</c:v>
                </c:pt>
                <c:pt idx="357">
                  <c:v>6.7633520000000003</c:v>
                </c:pt>
                <c:pt idx="358">
                  <c:v>7.1120200000000002</c:v>
                </c:pt>
                <c:pt idx="359">
                  <c:v>6.1664539999999999</c:v>
                </c:pt>
                <c:pt idx="360">
                  <c:v>6.5613289999999997</c:v>
                </c:pt>
                <c:pt idx="361">
                  <c:v>6.064934</c:v>
                </c:pt>
                <c:pt idx="362">
                  <c:v>5.9435539999999998</c:v>
                </c:pt>
                <c:pt idx="363">
                  <c:v>6.296246</c:v>
                </c:pt>
                <c:pt idx="364">
                  <c:v>6.0228650000000004</c:v>
                </c:pt>
                <c:pt idx="365">
                  <c:v>6.0372579999999996</c:v>
                </c:pt>
                <c:pt idx="366">
                  <c:v>5.5077059999999998</c:v>
                </c:pt>
                <c:pt idx="367">
                  <c:v>5.6915789999999999</c:v>
                </c:pt>
                <c:pt idx="368">
                  <c:v>5.9517300000000004</c:v>
                </c:pt>
                <c:pt idx="369">
                  <c:v>5.9743060000000003</c:v>
                </c:pt>
                <c:pt idx="370">
                  <c:v>6.5491400000000004</c:v>
                </c:pt>
                <c:pt idx="371">
                  <c:v>6.0024509999999998</c:v>
                </c:pt>
                <c:pt idx="372">
                  <c:v>5.5884349999999996</c:v>
                </c:pt>
                <c:pt idx="373">
                  <c:v>6.6332110000000002</c:v>
                </c:pt>
                <c:pt idx="374">
                  <c:v>6.9245919999999996</c:v>
                </c:pt>
                <c:pt idx="375">
                  <c:v>7.1836370000000001</c:v>
                </c:pt>
                <c:pt idx="376">
                  <c:v>7.3178400000000003</c:v>
                </c:pt>
                <c:pt idx="377">
                  <c:v>7.400703</c:v>
                </c:pt>
                <c:pt idx="378">
                  <c:v>6.8778709999999998</c:v>
                </c:pt>
                <c:pt idx="379">
                  <c:v>7.239725</c:v>
                </c:pt>
                <c:pt idx="380">
                  <c:v>7.2153549999999997</c:v>
                </c:pt>
                <c:pt idx="381">
                  <c:v>9.0731230000000007</c:v>
                </c:pt>
                <c:pt idx="382">
                  <c:v>9.2031130000000001</c:v>
                </c:pt>
                <c:pt idx="383">
                  <c:v>7.571345</c:v>
                </c:pt>
                <c:pt idx="384">
                  <c:v>7.0355869999999996</c:v>
                </c:pt>
                <c:pt idx="385">
                  <c:v>5.9551619999999996</c:v>
                </c:pt>
                <c:pt idx="386">
                  <c:v>5.4916039999999997</c:v>
                </c:pt>
                <c:pt idx="387">
                  <c:v>4.6701379999999997</c:v>
                </c:pt>
                <c:pt idx="388">
                  <c:v>4.7568109999999999</c:v>
                </c:pt>
                <c:pt idx="389">
                  <c:v>5.3280139999999996</c:v>
                </c:pt>
                <c:pt idx="390">
                  <c:v>5.0288690000000003</c:v>
                </c:pt>
                <c:pt idx="391">
                  <c:v>5.0444889999999996</c:v>
                </c:pt>
                <c:pt idx="392">
                  <c:v>5.4102620000000003</c:v>
                </c:pt>
                <c:pt idx="393">
                  <c:v>5.2327089999999998</c:v>
                </c:pt>
                <c:pt idx="394">
                  <c:v>4.930466</c:v>
                </c:pt>
                <c:pt idx="395">
                  <c:v>5.0783269999999998</c:v>
                </c:pt>
                <c:pt idx="396">
                  <c:v>4.7396969999999996</c:v>
                </c:pt>
                <c:pt idx="397">
                  <c:v>4.8026099999999996</c:v>
                </c:pt>
                <c:pt idx="398">
                  <c:v>5.9653859999999996</c:v>
                </c:pt>
                <c:pt idx="399">
                  <c:v>7.185956</c:v>
                </c:pt>
                <c:pt idx="400">
                  <c:v>7.0163890000000002</c:v>
                </c:pt>
                <c:pt idx="401">
                  <c:v>8.4043650000000003</c:v>
                </c:pt>
                <c:pt idx="402">
                  <c:v>7.7417400000000001</c:v>
                </c:pt>
                <c:pt idx="403">
                  <c:v>7.2338360000000002</c:v>
                </c:pt>
                <c:pt idx="404">
                  <c:v>7.7714970000000001</c:v>
                </c:pt>
                <c:pt idx="405">
                  <c:v>8.9595090000000006</c:v>
                </c:pt>
                <c:pt idx="406">
                  <c:v>8.2586790000000008</c:v>
                </c:pt>
                <c:pt idx="407">
                  <c:v>8.5017209999999999</c:v>
                </c:pt>
                <c:pt idx="408">
                  <c:v>8.2693849999999998</c:v>
                </c:pt>
                <c:pt idx="409">
                  <c:v>6.8395859999999997</c:v>
                </c:pt>
                <c:pt idx="410">
                  <c:v>7.5321680000000004</c:v>
                </c:pt>
                <c:pt idx="411">
                  <c:v>7.756176</c:v>
                </c:pt>
                <c:pt idx="412">
                  <c:v>7.5956349999999997</c:v>
                </c:pt>
                <c:pt idx="413">
                  <c:v>6.908188</c:v>
                </c:pt>
                <c:pt idx="414">
                  <c:v>7.9218700000000002</c:v>
                </c:pt>
                <c:pt idx="415">
                  <c:v>7.2752280000000003</c:v>
                </c:pt>
                <c:pt idx="416">
                  <c:v>7.4492900000000004</c:v>
                </c:pt>
                <c:pt idx="417">
                  <c:v>6.7492159999999997</c:v>
                </c:pt>
                <c:pt idx="418">
                  <c:v>6.9174189999999998</c:v>
                </c:pt>
                <c:pt idx="419">
                  <c:v>7.0345250000000004</c:v>
                </c:pt>
                <c:pt idx="420">
                  <c:v>6.7560149999999997</c:v>
                </c:pt>
                <c:pt idx="421">
                  <c:v>6.5901990000000001</c:v>
                </c:pt>
                <c:pt idx="422">
                  <c:v>6.7067949999999996</c:v>
                </c:pt>
                <c:pt idx="423">
                  <c:v>6.5830460000000004</c:v>
                </c:pt>
                <c:pt idx="424">
                  <c:v>6.7818990000000001</c:v>
                </c:pt>
                <c:pt idx="425">
                  <c:v>5.7434289999999999</c:v>
                </c:pt>
                <c:pt idx="426">
                  <c:v>6.2998380000000003</c:v>
                </c:pt>
                <c:pt idx="427">
                  <c:v>7.2395839999999998</c:v>
                </c:pt>
                <c:pt idx="428">
                  <c:v>7.0785359999999997</c:v>
                </c:pt>
                <c:pt idx="429">
                  <c:v>6.7537039999999999</c:v>
                </c:pt>
                <c:pt idx="430">
                  <c:v>6.7597170000000002</c:v>
                </c:pt>
                <c:pt idx="431">
                  <c:v>7.3355189999999997</c:v>
                </c:pt>
                <c:pt idx="432">
                  <c:v>7.9669150000000002</c:v>
                </c:pt>
                <c:pt idx="433">
                  <c:v>7.5945289999999996</c:v>
                </c:pt>
                <c:pt idx="434">
                  <c:v>7.2187900000000003</c:v>
                </c:pt>
                <c:pt idx="435">
                  <c:v>6.3200789999999998</c:v>
                </c:pt>
                <c:pt idx="436">
                  <c:v>5.655316</c:v>
                </c:pt>
                <c:pt idx="437">
                  <c:v>6.3072379999999999</c:v>
                </c:pt>
                <c:pt idx="438">
                  <c:v>6.8339720000000002</c:v>
                </c:pt>
                <c:pt idx="439">
                  <c:v>6.6035539999999999</c:v>
                </c:pt>
                <c:pt idx="440">
                  <c:v>5.8568280000000001</c:v>
                </c:pt>
                <c:pt idx="441">
                  <c:v>6.120546</c:v>
                </c:pt>
                <c:pt idx="442">
                  <c:v>6.5276509999999996</c:v>
                </c:pt>
                <c:pt idx="443">
                  <c:v>6.5286280000000003</c:v>
                </c:pt>
                <c:pt idx="444">
                  <c:v>6.4332099999999999</c:v>
                </c:pt>
                <c:pt idx="445">
                  <c:v>6.2699980000000002</c:v>
                </c:pt>
                <c:pt idx="446">
                  <c:v>5.4360889999999999</c:v>
                </c:pt>
                <c:pt idx="447">
                  <c:v>5.717384</c:v>
                </c:pt>
                <c:pt idx="448">
                  <c:v>5.8863430000000001</c:v>
                </c:pt>
                <c:pt idx="449">
                  <c:v>5.7577540000000003</c:v>
                </c:pt>
                <c:pt idx="450">
                  <c:v>5.4027960000000004</c:v>
                </c:pt>
                <c:pt idx="451">
                  <c:v>5.3659530000000002</c:v>
                </c:pt>
                <c:pt idx="452">
                  <c:v>4.8231729999999997</c:v>
                </c:pt>
                <c:pt idx="453">
                  <c:v>5.4512939999999999</c:v>
                </c:pt>
                <c:pt idx="454">
                  <c:v>5.5945309999999999</c:v>
                </c:pt>
                <c:pt idx="455">
                  <c:v>6.0318909999999999</c:v>
                </c:pt>
                <c:pt idx="456">
                  <c:v>6.8888119999999997</c:v>
                </c:pt>
                <c:pt idx="457">
                  <c:v>7.5077259999999999</c:v>
                </c:pt>
                <c:pt idx="458">
                  <c:v>7.3004160000000002</c:v>
                </c:pt>
                <c:pt idx="459">
                  <c:v>6.5561749999999996</c:v>
                </c:pt>
                <c:pt idx="460">
                  <c:v>6.9126409999999998</c:v>
                </c:pt>
                <c:pt idx="461">
                  <c:v>6.8244179999999997</c:v>
                </c:pt>
                <c:pt idx="462">
                  <c:v>6.2750450000000004</c:v>
                </c:pt>
                <c:pt idx="463">
                  <c:v>6.9821070000000001</c:v>
                </c:pt>
                <c:pt idx="464">
                  <c:v>6.9436099999999996</c:v>
                </c:pt>
                <c:pt idx="465">
                  <c:v>6.6972370000000003</c:v>
                </c:pt>
                <c:pt idx="466">
                  <c:v>6.4053440000000004</c:v>
                </c:pt>
                <c:pt idx="467">
                  <c:v>6.746149</c:v>
                </c:pt>
                <c:pt idx="468">
                  <c:v>7.7699930000000004</c:v>
                </c:pt>
                <c:pt idx="469">
                  <c:v>9.1101510000000001</c:v>
                </c:pt>
                <c:pt idx="470">
                  <c:v>7.7714090000000002</c:v>
                </c:pt>
                <c:pt idx="471">
                  <c:v>6.5865809999999998</c:v>
                </c:pt>
                <c:pt idx="472">
                  <c:v>5.7330899999999998</c:v>
                </c:pt>
                <c:pt idx="473">
                  <c:v>5.927098</c:v>
                </c:pt>
                <c:pt idx="474">
                  <c:v>5.8246209999999996</c:v>
                </c:pt>
                <c:pt idx="475">
                  <c:v>6.1647530000000001</c:v>
                </c:pt>
                <c:pt idx="476">
                  <c:v>5.9994189999999996</c:v>
                </c:pt>
                <c:pt idx="477">
                  <c:v>5.9599310000000001</c:v>
                </c:pt>
                <c:pt idx="478">
                  <c:v>6.34213</c:v>
                </c:pt>
                <c:pt idx="479">
                  <c:v>5.5917060000000003</c:v>
                </c:pt>
                <c:pt idx="480">
                  <c:v>5.8081300000000002</c:v>
                </c:pt>
                <c:pt idx="481">
                  <c:v>5.6383150000000004</c:v>
                </c:pt>
                <c:pt idx="482">
                  <c:v>5.1479739999999996</c:v>
                </c:pt>
                <c:pt idx="483">
                  <c:v>5.20099</c:v>
                </c:pt>
                <c:pt idx="484">
                  <c:v>5.9371419999999997</c:v>
                </c:pt>
                <c:pt idx="485">
                  <c:v>5.6221839999999998</c:v>
                </c:pt>
                <c:pt idx="486">
                  <c:v>6.0620079999999996</c:v>
                </c:pt>
                <c:pt idx="487">
                  <c:v>6.5841120000000002</c:v>
                </c:pt>
                <c:pt idx="488">
                  <c:v>5.6410159999999996</c:v>
                </c:pt>
                <c:pt idx="489">
                  <c:v>5.4273740000000004</c:v>
                </c:pt>
                <c:pt idx="490">
                  <c:v>6.3634890000000004</c:v>
                </c:pt>
                <c:pt idx="491">
                  <c:v>6.4544430000000004</c:v>
                </c:pt>
                <c:pt idx="492">
                  <c:v>7.1244810000000003</c:v>
                </c:pt>
                <c:pt idx="493">
                  <c:v>7.1641260000000004</c:v>
                </c:pt>
                <c:pt idx="494">
                  <c:v>7.396579</c:v>
                </c:pt>
                <c:pt idx="495">
                  <c:v>7.1862680000000001</c:v>
                </c:pt>
                <c:pt idx="496">
                  <c:v>7.7580270000000002</c:v>
                </c:pt>
                <c:pt idx="497">
                  <c:v>6.3908670000000001</c:v>
                </c:pt>
                <c:pt idx="498">
                  <c:v>6.0319190000000003</c:v>
                </c:pt>
                <c:pt idx="499">
                  <c:v>5.5353870000000001</c:v>
                </c:pt>
                <c:pt idx="500">
                  <c:v>6.030119</c:v>
                </c:pt>
                <c:pt idx="501">
                  <c:v>5.9057430000000002</c:v>
                </c:pt>
                <c:pt idx="502">
                  <c:v>5.8788679999999998</c:v>
                </c:pt>
                <c:pt idx="503">
                  <c:v>5.8227650000000004</c:v>
                </c:pt>
                <c:pt idx="504">
                  <c:v>6.0269269999999997</c:v>
                </c:pt>
                <c:pt idx="505">
                  <c:v>6.3899869999999996</c:v>
                </c:pt>
                <c:pt idx="506">
                  <c:v>6.615653</c:v>
                </c:pt>
                <c:pt idx="507">
                  <c:v>7.2753209999999999</c:v>
                </c:pt>
                <c:pt idx="508">
                  <c:v>7.496321</c:v>
                </c:pt>
                <c:pt idx="509">
                  <c:v>6.2473470000000004</c:v>
                </c:pt>
                <c:pt idx="510">
                  <c:v>7.8844060000000002</c:v>
                </c:pt>
                <c:pt idx="511">
                  <c:v>8.1197909999999993</c:v>
                </c:pt>
                <c:pt idx="512">
                  <c:v>7.833882</c:v>
                </c:pt>
                <c:pt idx="513">
                  <c:v>6.9457550000000001</c:v>
                </c:pt>
                <c:pt idx="514">
                  <c:v>6.4947309999999998</c:v>
                </c:pt>
                <c:pt idx="515">
                  <c:v>7.20139</c:v>
                </c:pt>
                <c:pt idx="516">
                  <c:v>7.6367130000000003</c:v>
                </c:pt>
                <c:pt idx="517">
                  <c:v>7.5712770000000003</c:v>
                </c:pt>
                <c:pt idx="518">
                  <c:v>7.8297059999999998</c:v>
                </c:pt>
                <c:pt idx="519">
                  <c:v>6.7663089999999997</c:v>
                </c:pt>
                <c:pt idx="520">
                  <c:v>6.5906880000000001</c:v>
                </c:pt>
                <c:pt idx="521">
                  <c:v>6.5609960000000003</c:v>
                </c:pt>
                <c:pt idx="522">
                  <c:v>6.9527489999999998</c:v>
                </c:pt>
                <c:pt idx="523">
                  <c:v>8.0055879999999995</c:v>
                </c:pt>
                <c:pt idx="524">
                  <c:v>6.9100599999999996</c:v>
                </c:pt>
                <c:pt idx="525">
                  <c:v>7.4882239999999998</c:v>
                </c:pt>
                <c:pt idx="526">
                  <c:v>6.5071060000000003</c:v>
                </c:pt>
                <c:pt idx="527">
                  <c:v>5.935066</c:v>
                </c:pt>
                <c:pt idx="528">
                  <c:v>5.8566950000000002</c:v>
                </c:pt>
                <c:pt idx="529">
                  <c:v>6.1386120000000002</c:v>
                </c:pt>
                <c:pt idx="530">
                  <c:v>6.581925</c:v>
                </c:pt>
                <c:pt idx="531">
                  <c:v>6.9248440000000002</c:v>
                </c:pt>
                <c:pt idx="532">
                  <c:v>7.2987019999999996</c:v>
                </c:pt>
                <c:pt idx="533">
                  <c:v>6.7459369999999996</c:v>
                </c:pt>
                <c:pt idx="534">
                  <c:v>7.2527530000000002</c:v>
                </c:pt>
                <c:pt idx="535">
                  <c:v>6.8008360000000003</c:v>
                </c:pt>
                <c:pt idx="536">
                  <c:v>6.529312</c:v>
                </c:pt>
                <c:pt idx="537">
                  <c:v>6.2526789999999997</c:v>
                </c:pt>
                <c:pt idx="538">
                  <c:v>6.7822199999999997</c:v>
                </c:pt>
                <c:pt idx="539">
                  <c:v>6.8182650000000002</c:v>
                </c:pt>
                <c:pt idx="540">
                  <c:v>6.762168</c:v>
                </c:pt>
                <c:pt idx="541">
                  <c:v>6.9783229999999996</c:v>
                </c:pt>
                <c:pt idx="542">
                  <c:v>6.6066520000000004</c:v>
                </c:pt>
                <c:pt idx="543">
                  <c:v>6.4950580000000002</c:v>
                </c:pt>
                <c:pt idx="544">
                  <c:v>6.0453840000000003</c:v>
                </c:pt>
                <c:pt idx="545">
                  <c:v>6.4634029999999996</c:v>
                </c:pt>
                <c:pt idx="546">
                  <c:v>6.8405870000000002</c:v>
                </c:pt>
                <c:pt idx="547">
                  <c:v>6.7284569999999997</c:v>
                </c:pt>
                <c:pt idx="548">
                  <c:v>6.8507619999999996</c:v>
                </c:pt>
                <c:pt idx="549">
                  <c:v>6.6500139999999996</c:v>
                </c:pt>
                <c:pt idx="550">
                  <c:v>6.9248560000000001</c:v>
                </c:pt>
                <c:pt idx="551">
                  <c:v>6.357475</c:v>
                </c:pt>
                <c:pt idx="552">
                  <c:v>7.2052949999999996</c:v>
                </c:pt>
                <c:pt idx="553">
                  <c:v>7.4394609999999997</c:v>
                </c:pt>
                <c:pt idx="554">
                  <c:v>7.5394930000000002</c:v>
                </c:pt>
                <c:pt idx="555">
                  <c:v>6.8427049999999996</c:v>
                </c:pt>
                <c:pt idx="556">
                  <c:v>6.499072</c:v>
                </c:pt>
                <c:pt idx="557">
                  <c:v>7.6931099999999999</c:v>
                </c:pt>
                <c:pt idx="558">
                  <c:v>7.9327300000000003</c:v>
                </c:pt>
                <c:pt idx="559">
                  <c:v>7.6724309999999996</c:v>
                </c:pt>
                <c:pt idx="560">
                  <c:v>6.4505309999999998</c:v>
                </c:pt>
                <c:pt idx="561">
                  <c:v>6.2373900000000004</c:v>
                </c:pt>
                <c:pt idx="562">
                  <c:v>6.2016809999999998</c:v>
                </c:pt>
                <c:pt idx="563">
                  <c:v>6.4692769999999999</c:v>
                </c:pt>
                <c:pt idx="564">
                  <c:v>6.3560220000000003</c:v>
                </c:pt>
                <c:pt idx="565">
                  <c:v>7.467568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6-F340-9C4E-F37E60C2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105.904175</c:v>
                </c:pt>
                <c:pt idx="1">
                  <c:v>107.675293</c:v>
                </c:pt>
                <c:pt idx="2">
                  <c:v>107.351135</c:v>
                </c:pt>
                <c:pt idx="3">
                  <c:v>108.237488</c:v>
                </c:pt>
                <c:pt idx="4">
                  <c:v>109.83410600000001</c:v>
                </c:pt>
                <c:pt idx="5">
                  <c:v>110.09079</c:v>
                </c:pt>
                <c:pt idx="6">
                  <c:v>110.862579</c:v>
                </c:pt>
                <c:pt idx="7">
                  <c:v>112.05877700000001</c:v>
                </c:pt>
                <c:pt idx="8">
                  <c:v>112.114655</c:v>
                </c:pt>
                <c:pt idx="9">
                  <c:v>111.97833300000001</c:v>
                </c:pt>
                <c:pt idx="10">
                  <c:v>111.925781</c:v>
                </c:pt>
                <c:pt idx="11">
                  <c:v>110.7034</c:v>
                </c:pt>
                <c:pt idx="12">
                  <c:v>110.24923699999999</c:v>
                </c:pt>
                <c:pt idx="13">
                  <c:v>109.459717</c:v>
                </c:pt>
                <c:pt idx="14">
                  <c:v>109.654083</c:v>
                </c:pt>
                <c:pt idx="15">
                  <c:v>110.58120700000001</c:v>
                </c:pt>
                <c:pt idx="16">
                  <c:v>110.582397</c:v>
                </c:pt>
                <c:pt idx="17">
                  <c:v>110.71829200000001</c:v>
                </c:pt>
                <c:pt idx="18">
                  <c:v>110.832397</c:v>
                </c:pt>
                <c:pt idx="19">
                  <c:v>110.50134300000001</c:v>
                </c:pt>
                <c:pt idx="20">
                  <c:v>110.419861</c:v>
                </c:pt>
                <c:pt idx="21">
                  <c:v>109.473083</c:v>
                </c:pt>
                <c:pt idx="22">
                  <c:v>109.446594</c:v>
                </c:pt>
                <c:pt idx="23">
                  <c:v>109.19628899999999</c:v>
                </c:pt>
                <c:pt idx="24">
                  <c:v>108.854553</c:v>
                </c:pt>
                <c:pt idx="25">
                  <c:v>109.091309</c:v>
                </c:pt>
                <c:pt idx="26">
                  <c:v>107.719421</c:v>
                </c:pt>
                <c:pt idx="27">
                  <c:v>107.167389</c:v>
                </c:pt>
                <c:pt idx="28">
                  <c:v>105.766724</c:v>
                </c:pt>
                <c:pt idx="29">
                  <c:v>104.643524</c:v>
                </c:pt>
                <c:pt idx="30">
                  <c:v>103.406952</c:v>
                </c:pt>
                <c:pt idx="31">
                  <c:v>102.535706</c:v>
                </c:pt>
                <c:pt idx="32">
                  <c:v>102.953064</c:v>
                </c:pt>
                <c:pt idx="33">
                  <c:v>103.19470200000001</c:v>
                </c:pt>
                <c:pt idx="34">
                  <c:v>103.54067999999999</c:v>
                </c:pt>
                <c:pt idx="35">
                  <c:v>105.044617</c:v>
                </c:pt>
                <c:pt idx="36">
                  <c:v>106.18341100000001</c:v>
                </c:pt>
                <c:pt idx="37">
                  <c:v>106.970581</c:v>
                </c:pt>
                <c:pt idx="38">
                  <c:v>106.794434</c:v>
                </c:pt>
                <c:pt idx="39">
                  <c:v>106.381134</c:v>
                </c:pt>
                <c:pt idx="40">
                  <c:v>106.369232</c:v>
                </c:pt>
                <c:pt idx="41">
                  <c:v>107.824158</c:v>
                </c:pt>
                <c:pt idx="42">
                  <c:v>108.20373499999999</c:v>
                </c:pt>
                <c:pt idx="43">
                  <c:v>109.93832399999999</c:v>
                </c:pt>
                <c:pt idx="44">
                  <c:v>110.17950399999999</c:v>
                </c:pt>
                <c:pt idx="45">
                  <c:v>110.362915</c:v>
                </c:pt>
                <c:pt idx="46">
                  <c:v>111.41842699999999</c:v>
                </c:pt>
                <c:pt idx="47">
                  <c:v>111.25588999999999</c:v>
                </c:pt>
                <c:pt idx="48">
                  <c:v>111.021545</c:v>
                </c:pt>
                <c:pt idx="49">
                  <c:v>112.126587</c:v>
                </c:pt>
                <c:pt idx="50">
                  <c:v>112.754761</c:v>
                </c:pt>
                <c:pt idx="51">
                  <c:v>112.834717</c:v>
                </c:pt>
                <c:pt idx="52">
                  <c:v>112.87112399999999</c:v>
                </c:pt>
                <c:pt idx="53">
                  <c:v>113.92950399999999</c:v>
                </c:pt>
                <c:pt idx="54">
                  <c:v>115.683533</c:v>
                </c:pt>
                <c:pt idx="55">
                  <c:v>116.868713</c:v>
                </c:pt>
                <c:pt idx="56">
                  <c:v>117.65258799999999</c:v>
                </c:pt>
                <c:pt idx="57">
                  <c:v>118.04141199999999</c:v>
                </c:pt>
                <c:pt idx="58">
                  <c:v>118.31616200000001</c:v>
                </c:pt>
                <c:pt idx="59">
                  <c:v>116.773712</c:v>
                </c:pt>
                <c:pt idx="60">
                  <c:v>114.97463999999999</c:v>
                </c:pt>
                <c:pt idx="61">
                  <c:v>114.116394</c:v>
                </c:pt>
                <c:pt idx="62">
                  <c:v>111.046661</c:v>
                </c:pt>
                <c:pt idx="63">
                  <c:v>110.412384</c:v>
                </c:pt>
                <c:pt idx="64">
                  <c:v>107.17364499999999</c:v>
                </c:pt>
                <c:pt idx="65">
                  <c:v>108.96112100000001</c:v>
                </c:pt>
                <c:pt idx="66">
                  <c:v>110.949524</c:v>
                </c:pt>
                <c:pt idx="67">
                  <c:v>111.26290899999999</c:v>
                </c:pt>
                <c:pt idx="68">
                  <c:v>112.350677</c:v>
                </c:pt>
                <c:pt idx="69">
                  <c:v>111.017639</c:v>
                </c:pt>
                <c:pt idx="70">
                  <c:v>111.163635</c:v>
                </c:pt>
                <c:pt idx="71">
                  <c:v>111.831512</c:v>
                </c:pt>
                <c:pt idx="72">
                  <c:v>111.924683</c:v>
                </c:pt>
                <c:pt idx="73">
                  <c:v>112.894257</c:v>
                </c:pt>
                <c:pt idx="74">
                  <c:v>114.168701</c:v>
                </c:pt>
                <c:pt idx="75">
                  <c:v>113.95098900000001</c:v>
                </c:pt>
                <c:pt idx="76">
                  <c:v>113.598206</c:v>
                </c:pt>
                <c:pt idx="77">
                  <c:v>113.071106</c:v>
                </c:pt>
                <c:pt idx="78">
                  <c:v>112.354156</c:v>
                </c:pt>
                <c:pt idx="79">
                  <c:v>111.06366</c:v>
                </c:pt>
                <c:pt idx="80">
                  <c:v>111.10375999999999</c:v>
                </c:pt>
                <c:pt idx="81">
                  <c:v>111.990173</c:v>
                </c:pt>
                <c:pt idx="82">
                  <c:v>112.244049</c:v>
                </c:pt>
                <c:pt idx="83">
                  <c:v>112.456299</c:v>
                </c:pt>
                <c:pt idx="84">
                  <c:v>112.840546</c:v>
                </c:pt>
                <c:pt idx="85">
                  <c:v>113.569885</c:v>
                </c:pt>
                <c:pt idx="86">
                  <c:v>110.49054</c:v>
                </c:pt>
                <c:pt idx="87">
                  <c:v>108.190613</c:v>
                </c:pt>
                <c:pt idx="88">
                  <c:v>105.134094</c:v>
                </c:pt>
                <c:pt idx="89">
                  <c:v>102.64682000000001</c:v>
                </c:pt>
                <c:pt idx="90">
                  <c:v>101.18810999999999</c:v>
                </c:pt>
                <c:pt idx="91">
                  <c:v>99.548309000000003</c:v>
                </c:pt>
                <c:pt idx="92">
                  <c:v>100.885132</c:v>
                </c:pt>
                <c:pt idx="93">
                  <c:v>101.744415</c:v>
                </c:pt>
                <c:pt idx="94">
                  <c:v>102.526245</c:v>
                </c:pt>
                <c:pt idx="95">
                  <c:v>102.18652299999999</c:v>
                </c:pt>
                <c:pt idx="96">
                  <c:v>102.546814</c:v>
                </c:pt>
                <c:pt idx="97">
                  <c:v>102.83902</c:v>
                </c:pt>
                <c:pt idx="98">
                  <c:v>104.025299</c:v>
                </c:pt>
                <c:pt idx="99">
                  <c:v>105.322388</c:v>
                </c:pt>
                <c:pt idx="100">
                  <c:v>106.24865699999999</c:v>
                </c:pt>
                <c:pt idx="101">
                  <c:v>106.972076</c:v>
                </c:pt>
                <c:pt idx="102">
                  <c:v>107.75393699999999</c:v>
                </c:pt>
                <c:pt idx="103">
                  <c:v>108.60876500000001</c:v>
                </c:pt>
                <c:pt idx="104">
                  <c:v>107.97345</c:v>
                </c:pt>
                <c:pt idx="105">
                  <c:v>107.787964</c:v>
                </c:pt>
                <c:pt idx="106">
                  <c:v>107.478302</c:v>
                </c:pt>
                <c:pt idx="107">
                  <c:v>105.664795</c:v>
                </c:pt>
                <c:pt idx="108">
                  <c:v>104.475555</c:v>
                </c:pt>
                <c:pt idx="109">
                  <c:v>103.16287199999999</c:v>
                </c:pt>
                <c:pt idx="110">
                  <c:v>104.431946</c:v>
                </c:pt>
                <c:pt idx="111">
                  <c:v>105.323792</c:v>
                </c:pt>
                <c:pt idx="112">
                  <c:v>106.523865</c:v>
                </c:pt>
                <c:pt idx="113">
                  <c:v>107.83667</c:v>
                </c:pt>
                <c:pt idx="114">
                  <c:v>108.745819</c:v>
                </c:pt>
                <c:pt idx="115">
                  <c:v>109.06131000000001</c:v>
                </c:pt>
                <c:pt idx="116">
                  <c:v>110.597992</c:v>
                </c:pt>
                <c:pt idx="117">
                  <c:v>110.781586</c:v>
                </c:pt>
                <c:pt idx="118">
                  <c:v>111.018433</c:v>
                </c:pt>
                <c:pt idx="119">
                  <c:v>111.324707</c:v>
                </c:pt>
                <c:pt idx="120">
                  <c:v>112.027618</c:v>
                </c:pt>
                <c:pt idx="121">
                  <c:v>113.071594</c:v>
                </c:pt>
                <c:pt idx="122">
                  <c:v>112.452972</c:v>
                </c:pt>
                <c:pt idx="123">
                  <c:v>112.528076</c:v>
                </c:pt>
                <c:pt idx="124">
                  <c:v>111.757233</c:v>
                </c:pt>
                <c:pt idx="125">
                  <c:v>110.327332</c:v>
                </c:pt>
                <c:pt idx="126">
                  <c:v>108.139313</c:v>
                </c:pt>
                <c:pt idx="127">
                  <c:v>106.94601400000001</c:v>
                </c:pt>
                <c:pt idx="128">
                  <c:v>108.66830400000001</c:v>
                </c:pt>
                <c:pt idx="129">
                  <c:v>109.62994399999999</c:v>
                </c:pt>
                <c:pt idx="130">
                  <c:v>110.18652299999999</c:v>
                </c:pt>
                <c:pt idx="131">
                  <c:v>108.315613</c:v>
                </c:pt>
                <c:pt idx="132">
                  <c:v>106.65799</c:v>
                </c:pt>
                <c:pt idx="133">
                  <c:v>104.74237100000001</c:v>
                </c:pt>
                <c:pt idx="134">
                  <c:v>103.210815</c:v>
                </c:pt>
                <c:pt idx="135">
                  <c:v>101.932373</c:v>
                </c:pt>
                <c:pt idx="136">
                  <c:v>101.51855500000001</c:v>
                </c:pt>
                <c:pt idx="137">
                  <c:v>101.34182699999999</c:v>
                </c:pt>
                <c:pt idx="138">
                  <c:v>101.118469</c:v>
                </c:pt>
                <c:pt idx="139">
                  <c:v>100.494293</c:v>
                </c:pt>
                <c:pt idx="140">
                  <c:v>100.67712400000001</c:v>
                </c:pt>
                <c:pt idx="141">
                  <c:v>101.08813499999999</c:v>
                </c:pt>
                <c:pt idx="142">
                  <c:v>103.09936500000001</c:v>
                </c:pt>
                <c:pt idx="143">
                  <c:v>105.554962</c:v>
                </c:pt>
                <c:pt idx="144">
                  <c:v>107.85592699999999</c:v>
                </c:pt>
                <c:pt idx="145">
                  <c:v>109.35021999999999</c:v>
                </c:pt>
                <c:pt idx="146">
                  <c:v>111.259888</c:v>
                </c:pt>
                <c:pt idx="147">
                  <c:v>112.31189000000001</c:v>
                </c:pt>
                <c:pt idx="148">
                  <c:v>113.07324199999999</c:v>
                </c:pt>
                <c:pt idx="149">
                  <c:v>114.27829</c:v>
                </c:pt>
                <c:pt idx="150">
                  <c:v>114.74670399999999</c:v>
                </c:pt>
                <c:pt idx="151">
                  <c:v>115.41055299999999</c:v>
                </c:pt>
                <c:pt idx="152">
                  <c:v>116.232697</c:v>
                </c:pt>
                <c:pt idx="153">
                  <c:v>117.1763</c:v>
                </c:pt>
                <c:pt idx="154">
                  <c:v>118.13711499999999</c:v>
                </c:pt>
                <c:pt idx="155">
                  <c:v>119.12872299999999</c:v>
                </c:pt>
                <c:pt idx="156">
                  <c:v>119.87582399999999</c:v>
                </c:pt>
                <c:pt idx="157">
                  <c:v>120.32894899999999</c:v>
                </c:pt>
                <c:pt idx="158">
                  <c:v>119.515961</c:v>
                </c:pt>
                <c:pt idx="159">
                  <c:v>118.178589</c:v>
                </c:pt>
                <c:pt idx="160">
                  <c:v>117.659882</c:v>
                </c:pt>
                <c:pt idx="161">
                  <c:v>116.70755</c:v>
                </c:pt>
                <c:pt idx="162">
                  <c:v>115.537811</c:v>
                </c:pt>
                <c:pt idx="163">
                  <c:v>114.08322099999999</c:v>
                </c:pt>
                <c:pt idx="164">
                  <c:v>114.99353000000001</c:v>
                </c:pt>
                <c:pt idx="165">
                  <c:v>114.85580400000001</c:v>
                </c:pt>
                <c:pt idx="166">
                  <c:v>114.897583</c:v>
                </c:pt>
                <c:pt idx="167">
                  <c:v>114.09234600000001</c:v>
                </c:pt>
                <c:pt idx="168">
                  <c:v>113.317566</c:v>
                </c:pt>
                <c:pt idx="169">
                  <c:v>113.227875</c:v>
                </c:pt>
                <c:pt idx="170">
                  <c:v>113.495819</c:v>
                </c:pt>
                <c:pt idx="171">
                  <c:v>113.807159</c:v>
                </c:pt>
                <c:pt idx="172">
                  <c:v>114.287567</c:v>
                </c:pt>
                <c:pt idx="173">
                  <c:v>115.136505</c:v>
                </c:pt>
                <c:pt idx="174">
                  <c:v>115.034668</c:v>
                </c:pt>
                <c:pt idx="175">
                  <c:v>115.10333300000001</c:v>
                </c:pt>
                <c:pt idx="176">
                  <c:v>115.54843099999999</c:v>
                </c:pt>
                <c:pt idx="177">
                  <c:v>113.932861</c:v>
                </c:pt>
                <c:pt idx="178">
                  <c:v>113.178802</c:v>
                </c:pt>
                <c:pt idx="179">
                  <c:v>110.665955</c:v>
                </c:pt>
                <c:pt idx="180">
                  <c:v>109.18810999999999</c:v>
                </c:pt>
                <c:pt idx="181">
                  <c:v>107.993408</c:v>
                </c:pt>
                <c:pt idx="182">
                  <c:v>106.253204</c:v>
                </c:pt>
                <c:pt idx="183">
                  <c:v>104.284576</c:v>
                </c:pt>
                <c:pt idx="184">
                  <c:v>102.812012</c:v>
                </c:pt>
                <c:pt idx="185">
                  <c:v>103.304901</c:v>
                </c:pt>
                <c:pt idx="186">
                  <c:v>104.045349</c:v>
                </c:pt>
                <c:pt idx="187">
                  <c:v>104.704742</c:v>
                </c:pt>
                <c:pt idx="188">
                  <c:v>107.14682000000001</c:v>
                </c:pt>
                <c:pt idx="189">
                  <c:v>109.619598</c:v>
                </c:pt>
                <c:pt idx="190">
                  <c:v>112.721283</c:v>
                </c:pt>
                <c:pt idx="191">
                  <c:v>112.725189</c:v>
                </c:pt>
                <c:pt idx="192">
                  <c:v>112.834351</c:v>
                </c:pt>
                <c:pt idx="193">
                  <c:v>113.13784800000001</c:v>
                </c:pt>
                <c:pt idx="194">
                  <c:v>113.99041699999999</c:v>
                </c:pt>
                <c:pt idx="195">
                  <c:v>114.48831199999999</c:v>
                </c:pt>
                <c:pt idx="196">
                  <c:v>115.70742799999999</c:v>
                </c:pt>
                <c:pt idx="197">
                  <c:v>115.872894</c:v>
                </c:pt>
                <c:pt idx="198">
                  <c:v>116.18579099999999</c:v>
                </c:pt>
                <c:pt idx="199">
                  <c:v>117.09903</c:v>
                </c:pt>
                <c:pt idx="200">
                  <c:v>118.068268</c:v>
                </c:pt>
                <c:pt idx="201">
                  <c:v>117.910217</c:v>
                </c:pt>
                <c:pt idx="202">
                  <c:v>117.472229</c:v>
                </c:pt>
                <c:pt idx="203">
                  <c:v>117.889832</c:v>
                </c:pt>
                <c:pt idx="204">
                  <c:v>117.935822</c:v>
                </c:pt>
                <c:pt idx="205">
                  <c:v>117.164215</c:v>
                </c:pt>
                <c:pt idx="206">
                  <c:v>114.87545799999999</c:v>
                </c:pt>
                <c:pt idx="207">
                  <c:v>112.16113300000001</c:v>
                </c:pt>
                <c:pt idx="208">
                  <c:v>109.04858400000001</c:v>
                </c:pt>
                <c:pt idx="209">
                  <c:v>108.74401899999999</c:v>
                </c:pt>
                <c:pt idx="210">
                  <c:v>109.219757</c:v>
                </c:pt>
                <c:pt idx="211">
                  <c:v>108.45858800000001</c:v>
                </c:pt>
                <c:pt idx="212">
                  <c:v>108.98034699999999</c:v>
                </c:pt>
                <c:pt idx="213">
                  <c:v>110.062012</c:v>
                </c:pt>
                <c:pt idx="214">
                  <c:v>111.393677</c:v>
                </c:pt>
                <c:pt idx="215">
                  <c:v>111.391266</c:v>
                </c:pt>
                <c:pt idx="216">
                  <c:v>110.936432</c:v>
                </c:pt>
                <c:pt idx="217">
                  <c:v>110.288483</c:v>
                </c:pt>
                <c:pt idx="218">
                  <c:v>109.59942599999999</c:v>
                </c:pt>
                <c:pt idx="219">
                  <c:v>108.912537</c:v>
                </c:pt>
                <c:pt idx="220">
                  <c:v>108.567139</c:v>
                </c:pt>
                <c:pt idx="221">
                  <c:v>109.504395</c:v>
                </c:pt>
                <c:pt idx="222">
                  <c:v>110.963257</c:v>
                </c:pt>
                <c:pt idx="223">
                  <c:v>111.042419</c:v>
                </c:pt>
                <c:pt idx="224">
                  <c:v>110.91330000000001</c:v>
                </c:pt>
                <c:pt idx="225">
                  <c:v>112.06304900000001</c:v>
                </c:pt>
                <c:pt idx="226">
                  <c:v>112.212433</c:v>
                </c:pt>
                <c:pt idx="227">
                  <c:v>111.71682699999999</c:v>
                </c:pt>
                <c:pt idx="228">
                  <c:v>110.824066</c:v>
                </c:pt>
                <c:pt idx="229">
                  <c:v>110.76284800000001</c:v>
                </c:pt>
                <c:pt idx="230">
                  <c:v>111.085663</c:v>
                </c:pt>
                <c:pt idx="231">
                  <c:v>111.99548299999999</c:v>
                </c:pt>
                <c:pt idx="232">
                  <c:v>112.599701</c:v>
                </c:pt>
                <c:pt idx="233">
                  <c:v>109.39007599999999</c:v>
                </c:pt>
                <c:pt idx="234">
                  <c:v>107.59841900000001</c:v>
                </c:pt>
                <c:pt idx="235">
                  <c:v>106.223969</c:v>
                </c:pt>
                <c:pt idx="236">
                  <c:v>105.427155</c:v>
                </c:pt>
                <c:pt idx="237">
                  <c:v>106.076874</c:v>
                </c:pt>
                <c:pt idx="238">
                  <c:v>106.382446</c:v>
                </c:pt>
                <c:pt idx="239">
                  <c:v>105.528503</c:v>
                </c:pt>
                <c:pt idx="240">
                  <c:v>104.91012600000001</c:v>
                </c:pt>
                <c:pt idx="241">
                  <c:v>103.85861199999999</c:v>
                </c:pt>
                <c:pt idx="242">
                  <c:v>104.278564</c:v>
                </c:pt>
                <c:pt idx="243">
                  <c:v>103.838043</c:v>
                </c:pt>
                <c:pt idx="244">
                  <c:v>103.432129</c:v>
                </c:pt>
                <c:pt idx="245">
                  <c:v>102.708984</c:v>
                </c:pt>
                <c:pt idx="246">
                  <c:v>101.798706</c:v>
                </c:pt>
                <c:pt idx="247">
                  <c:v>100.327789</c:v>
                </c:pt>
                <c:pt idx="248">
                  <c:v>100.11282300000001</c:v>
                </c:pt>
                <c:pt idx="249">
                  <c:v>100.431488</c:v>
                </c:pt>
                <c:pt idx="250">
                  <c:v>100.445435</c:v>
                </c:pt>
                <c:pt idx="251">
                  <c:v>101.855743</c:v>
                </c:pt>
                <c:pt idx="252">
                  <c:v>102.767151</c:v>
                </c:pt>
                <c:pt idx="253">
                  <c:v>103.921753</c:v>
                </c:pt>
                <c:pt idx="254">
                  <c:v>103.02932699999999</c:v>
                </c:pt>
                <c:pt idx="255">
                  <c:v>101.183746</c:v>
                </c:pt>
                <c:pt idx="256">
                  <c:v>99.315369000000004</c:v>
                </c:pt>
                <c:pt idx="257">
                  <c:v>101.780914</c:v>
                </c:pt>
                <c:pt idx="258">
                  <c:v>103.15685999999999</c:v>
                </c:pt>
                <c:pt idx="259">
                  <c:v>104.507812</c:v>
                </c:pt>
                <c:pt idx="260">
                  <c:v>104.849182</c:v>
                </c:pt>
                <c:pt idx="261">
                  <c:v>104.556641</c:v>
                </c:pt>
                <c:pt idx="262">
                  <c:v>104.94332900000001</c:v>
                </c:pt>
                <c:pt idx="263">
                  <c:v>107.11505099999999</c:v>
                </c:pt>
                <c:pt idx="264">
                  <c:v>108.044067</c:v>
                </c:pt>
                <c:pt idx="265">
                  <c:v>108.22113</c:v>
                </c:pt>
                <c:pt idx="266">
                  <c:v>108.67575100000001</c:v>
                </c:pt>
                <c:pt idx="267">
                  <c:v>108.952545</c:v>
                </c:pt>
                <c:pt idx="268">
                  <c:v>109.102875</c:v>
                </c:pt>
                <c:pt idx="269">
                  <c:v>108.621185</c:v>
                </c:pt>
                <c:pt idx="270">
                  <c:v>109.14434799999999</c:v>
                </c:pt>
                <c:pt idx="271">
                  <c:v>110.229614</c:v>
                </c:pt>
                <c:pt idx="272">
                  <c:v>110.976257</c:v>
                </c:pt>
                <c:pt idx="273">
                  <c:v>111.227417</c:v>
                </c:pt>
                <c:pt idx="274">
                  <c:v>111.78125</c:v>
                </c:pt>
                <c:pt idx="275">
                  <c:v>111.870575</c:v>
                </c:pt>
                <c:pt idx="276">
                  <c:v>111.938293</c:v>
                </c:pt>
                <c:pt idx="277">
                  <c:v>111.76254299999999</c:v>
                </c:pt>
                <c:pt idx="278">
                  <c:v>109.755066</c:v>
                </c:pt>
                <c:pt idx="279">
                  <c:v>108.954926</c:v>
                </c:pt>
                <c:pt idx="280">
                  <c:v>108.458038</c:v>
                </c:pt>
                <c:pt idx="281">
                  <c:v>108.465576</c:v>
                </c:pt>
                <c:pt idx="282">
                  <c:v>107.862244</c:v>
                </c:pt>
                <c:pt idx="283">
                  <c:v>107.60998499999999</c:v>
                </c:pt>
                <c:pt idx="284">
                  <c:v>107.08416699999999</c:v>
                </c:pt>
                <c:pt idx="285">
                  <c:v>106.23761</c:v>
                </c:pt>
                <c:pt idx="286">
                  <c:v>105.449158</c:v>
                </c:pt>
                <c:pt idx="287">
                  <c:v>105.73526</c:v>
                </c:pt>
                <c:pt idx="288">
                  <c:v>106.07794199999999</c:v>
                </c:pt>
                <c:pt idx="289">
                  <c:v>106.67849699999999</c:v>
                </c:pt>
                <c:pt idx="290">
                  <c:v>105.992462</c:v>
                </c:pt>
                <c:pt idx="291">
                  <c:v>104.958557</c:v>
                </c:pt>
                <c:pt idx="292">
                  <c:v>103.509674</c:v>
                </c:pt>
                <c:pt idx="293">
                  <c:v>103.771759</c:v>
                </c:pt>
                <c:pt idx="294">
                  <c:v>104.569458</c:v>
                </c:pt>
                <c:pt idx="295">
                  <c:v>105.090149</c:v>
                </c:pt>
                <c:pt idx="296">
                  <c:v>104.322388</c:v>
                </c:pt>
                <c:pt idx="297">
                  <c:v>103.954041</c:v>
                </c:pt>
                <c:pt idx="298">
                  <c:v>103.20806899999999</c:v>
                </c:pt>
                <c:pt idx="299">
                  <c:v>104.57208300000001</c:v>
                </c:pt>
                <c:pt idx="300">
                  <c:v>105.451233</c:v>
                </c:pt>
                <c:pt idx="301">
                  <c:v>105.81420900000001</c:v>
                </c:pt>
                <c:pt idx="302">
                  <c:v>105.965698</c:v>
                </c:pt>
                <c:pt idx="303">
                  <c:v>106.38241600000001</c:v>
                </c:pt>
                <c:pt idx="304">
                  <c:v>106.43347199999999</c:v>
                </c:pt>
                <c:pt idx="305">
                  <c:v>106.96276899999999</c:v>
                </c:pt>
                <c:pt idx="306">
                  <c:v>108.019592</c:v>
                </c:pt>
                <c:pt idx="307">
                  <c:v>109.429962</c:v>
                </c:pt>
                <c:pt idx="308">
                  <c:v>110.76638800000001</c:v>
                </c:pt>
                <c:pt idx="309">
                  <c:v>112.949707</c:v>
                </c:pt>
                <c:pt idx="310">
                  <c:v>113.89355500000001</c:v>
                </c:pt>
                <c:pt idx="311">
                  <c:v>114.13516199999999</c:v>
                </c:pt>
                <c:pt idx="312">
                  <c:v>114.24490400000001</c:v>
                </c:pt>
                <c:pt idx="313">
                  <c:v>114.602142</c:v>
                </c:pt>
                <c:pt idx="314">
                  <c:v>115.873474</c:v>
                </c:pt>
                <c:pt idx="315">
                  <c:v>117.705322</c:v>
                </c:pt>
                <c:pt idx="316">
                  <c:v>119.428864</c:v>
                </c:pt>
                <c:pt idx="317">
                  <c:v>122.69216900000001</c:v>
                </c:pt>
                <c:pt idx="318">
                  <c:v>123.743469</c:v>
                </c:pt>
                <c:pt idx="319">
                  <c:v>124.567291</c:v>
                </c:pt>
                <c:pt idx="320">
                  <c:v>125.105408</c:v>
                </c:pt>
                <c:pt idx="321">
                  <c:v>126.027039</c:v>
                </c:pt>
                <c:pt idx="322">
                  <c:v>126.18188499999999</c:v>
                </c:pt>
                <c:pt idx="323">
                  <c:v>125.546021</c:v>
                </c:pt>
                <c:pt idx="324">
                  <c:v>124.10317999999999</c:v>
                </c:pt>
                <c:pt idx="325">
                  <c:v>122.261658</c:v>
                </c:pt>
                <c:pt idx="326">
                  <c:v>119.675262</c:v>
                </c:pt>
                <c:pt idx="327">
                  <c:v>116.163849</c:v>
                </c:pt>
                <c:pt idx="328">
                  <c:v>114.497345</c:v>
                </c:pt>
                <c:pt idx="329">
                  <c:v>115.503967</c:v>
                </c:pt>
                <c:pt idx="330">
                  <c:v>115.422791</c:v>
                </c:pt>
                <c:pt idx="331">
                  <c:v>115.210052</c:v>
                </c:pt>
                <c:pt idx="332">
                  <c:v>114.44476299999999</c:v>
                </c:pt>
                <c:pt idx="333">
                  <c:v>114.182892</c:v>
                </c:pt>
                <c:pt idx="334">
                  <c:v>114.075073</c:v>
                </c:pt>
                <c:pt idx="335">
                  <c:v>113.242767</c:v>
                </c:pt>
                <c:pt idx="336">
                  <c:v>112.62262</c:v>
                </c:pt>
                <c:pt idx="337">
                  <c:v>111.61642500000001</c:v>
                </c:pt>
                <c:pt idx="338">
                  <c:v>111.53595</c:v>
                </c:pt>
                <c:pt idx="339">
                  <c:v>111.090912</c:v>
                </c:pt>
                <c:pt idx="340">
                  <c:v>110.702484</c:v>
                </c:pt>
                <c:pt idx="341">
                  <c:v>109.568726</c:v>
                </c:pt>
                <c:pt idx="342">
                  <c:v>108.617249</c:v>
                </c:pt>
                <c:pt idx="343">
                  <c:v>107.521942</c:v>
                </c:pt>
                <c:pt idx="344">
                  <c:v>107.604553</c:v>
                </c:pt>
                <c:pt idx="345">
                  <c:v>106.813171</c:v>
                </c:pt>
                <c:pt idx="346">
                  <c:v>105.694885</c:v>
                </c:pt>
                <c:pt idx="347">
                  <c:v>106.343994</c:v>
                </c:pt>
                <c:pt idx="348">
                  <c:v>106.632324</c:v>
                </c:pt>
                <c:pt idx="349">
                  <c:v>107.292877</c:v>
                </c:pt>
                <c:pt idx="350">
                  <c:v>106.693237</c:v>
                </c:pt>
                <c:pt idx="351">
                  <c:v>106.75952100000001</c:v>
                </c:pt>
                <c:pt idx="352">
                  <c:v>106.59994500000001</c:v>
                </c:pt>
                <c:pt idx="353">
                  <c:v>107.544189</c:v>
                </c:pt>
                <c:pt idx="354">
                  <c:v>108.36425800000001</c:v>
                </c:pt>
                <c:pt idx="355">
                  <c:v>108.944244</c:v>
                </c:pt>
                <c:pt idx="356">
                  <c:v>109.31036400000001</c:v>
                </c:pt>
                <c:pt idx="357">
                  <c:v>110.82910200000001</c:v>
                </c:pt>
                <c:pt idx="358">
                  <c:v>111.142517</c:v>
                </c:pt>
                <c:pt idx="359">
                  <c:v>110.86172500000001</c:v>
                </c:pt>
                <c:pt idx="360">
                  <c:v>109.963623</c:v>
                </c:pt>
                <c:pt idx="361">
                  <c:v>109.604767</c:v>
                </c:pt>
                <c:pt idx="362">
                  <c:v>109.730408</c:v>
                </c:pt>
                <c:pt idx="363">
                  <c:v>110.183044</c:v>
                </c:pt>
                <c:pt idx="364">
                  <c:v>111.59963999999999</c:v>
                </c:pt>
                <c:pt idx="365">
                  <c:v>111.406189</c:v>
                </c:pt>
                <c:pt idx="366">
                  <c:v>111.59973100000001</c:v>
                </c:pt>
                <c:pt idx="367">
                  <c:v>111.91589399999999</c:v>
                </c:pt>
                <c:pt idx="368">
                  <c:v>111.45590199999999</c:v>
                </c:pt>
                <c:pt idx="369">
                  <c:v>110.581329</c:v>
                </c:pt>
                <c:pt idx="370">
                  <c:v>109.51031500000001</c:v>
                </c:pt>
                <c:pt idx="371">
                  <c:v>108.03851299999999</c:v>
                </c:pt>
                <c:pt idx="372">
                  <c:v>106.658325</c:v>
                </c:pt>
                <c:pt idx="373">
                  <c:v>105.91784699999999</c:v>
                </c:pt>
                <c:pt idx="374">
                  <c:v>105.969391</c:v>
                </c:pt>
                <c:pt idx="375">
                  <c:v>105.689301</c:v>
                </c:pt>
                <c:pt idx="376">
                  <c:v>105.59491</c:v>
                </c:pt>
                <c:pt idx="377">
                  <c:v>106.790588</c:v>
                </c:pt>
                <c:pt idx="378">
                  <c:v>108.163696</c:v>
                </c:pt>
                <c:pt idx="379">
                  <c:v>108.759064</c:v>
                </c:pt>
                <c:pt idx="380">
                  <c:v>109.16894499999999</c:v>
                </c:pt>
                <c:pt idx="381">
                  <c:v>109.45343</c:v>
                </c:pt>
                <c:pt idx="382">
                  <c:v>109.60702499999999</c:v>
                </c:pt>
                <c:pt idx="383">
                  <c:v>108.457458</c:v>
                </c:pt>
                <c:pt idx="384">
                  <c:v>108.220642</c:v>
                </c:pt>
                <c:pt idx="385">
                  <c:v>107.18704200000001</c:v>
                </c:pt>
                <c:pt idx="386">
                  <c:v>108.50836200000001</c:v>
                </c:pt>
                <c:pt idx="387">
                  <c:v>109.16207900000001</c:v>
                </c:pt>
                <c:pt idx="388">
                  <c:v>110.183502</c:v>
                </c:pt>
                <c:pt idx="389">
                  <c:v>109.14080800000001</c:v>
                </c:pt>
                <c:pt idx="390">
                  <c:v>107.32620199999999</c:v>
                </c:pt>
                <c:pt idx="391">
                  <c:v>106.565186</c:v>
                </c:pt>
                <c:pt idx="392">
                  <c:v>107.537476</c:v>
                </c:pt>
                <c:pt idx="393">
                  <c:v>109.275299</c:v>
                </c:pt>
                <c:pt idx="394">
                  <c:v>109.299103</c:v>
                </c:pt>
                <c:pt idx="395">
                  <c:v>109.516357</c:v>
                </c:pt>
                <c:pt idx="396">
                  <c:v>109.390717</c:v>
                </c:pt>
                <c:pt idx="397">
                  <c:v>109.15939299999999</c:v>
                </c:pt>
                <c:pt idx="398">
                  <c:v>108.097168</c:v>
                </c:pt>
                <c:pt idx="399">
                  <c:v>106.094635</c:v>
                </c:pt>
                <c:pt idx="400">
                  <c:v>104.371521</c:v>
                </c:pt>
                <c:pt idx="401">
                  <c:v>104.41177399999999</c:v>
                </c:pt>
                <c:pt idx="402">
                  <c:v>104.72146600000001</c:v>
                </c:pt>
                <c:pt idx="403">
                  <c:v>104.77771</c:v>
                </c:pt>
                <c:pt idx="404">
                  <c:v>105.668091</c:v>
                </c:pt>
                <c:pt idx="405">
                  <c:v>106.716522</c:v>
                </c:pt>
                <c:pt idx="406">
                  <c:v>107.84530599999999</c:v>
                </c:pt>
                <c:pt idx="407">
                  <c:v>105.848816</c:v>
                </c:pt>
                <c:pt idx="408">
                  <c:v>104.904297</c:v>
                </c:pt>
                <c:pt idx="409">
                  <c:v>103.831543</c:v>
                </c:pt>
                <c:pt idx="410">
                  <c:v>103.941467</c:v>
                </c:pt>
                <c:pt idx="411">
                  <c:v>105.20764200000001</c:v>
                </c:pt>
                <c:pt idx="412">
                  <c:v>105.821228</c:v>
                </c:pt>
                <c:pt idx="413">
                  <c:v>104.919464</c:v>
                </c:pt>
                <c:pt idx="414">
                  <c:v>104.45483400000001</c:v>
                </c:pt>
                <c:pt idx="415">
                  <c:v>104.400696</c:v>
                </c:pt>
                <c:pt idx="416">
                  <c:v>108.706879</c:v>
                </c:pt>
                <c:pt idx="417">
                  <c:v>116.340546</c:v>
                </c:pt>
                <c:pt idx="418">
                  <c:v>120.968231</c:v>
                </c:pt>
                <c:pt idx="419">
                  <c:v>121.129761</c:v>
                </c:pt>
                <c:pt idx="420">
                  <c:v>120.064392</c:v>
                </c:pt>
                <c:pt idx="421">
                  <c:v>120.40454099999999</c:v>
                </c:pt>
                <c:pt idx="422">
                  <c:v>120.087952</c:v>
                </c:pt>
                <c:pt idx="423">
                  <c:v>119.351471</c:v>
                </c:pt>
                <c:pt idx="424">
                  <c:v>118.185974</c:v>
                </c:pt>
                <c:pt idx="425">
                  <c:v>115.385254</c:v>
                </c:pt>
                <c:pt idx="426">
                  <c:v>112.714172</c:v>
                </c:pt>
                <c:pt idx="427">
                  <c:v>110.841736</c:v>
                </c:pt>
                <c:pt idx="428">
                  <c:v>108.924164</c:v>
                </c:pt>
                <c:pt idx="429">
                  <c:v>107.880798</c:v>
                </c:pt>
                <c:pt idx="430">
                  <c:v>106.408936</c:v>
                </c:pt>
                <c:pt idx="431">
                  <c:v>104.872925</c:v>
                </c:pt>
                <c:pt idx="432">
                  <c:v>104.19317599999999</c:v>
                </c:pt>
                <c:pt idx="433">
                  <c:v>102.946259</c:v>
                </c:pt>
                <c:pt idx="434">
                  <c:v>102.172211</c:v>
                </c:pt>
                <c:pt idx="435">
                  <c:v>101.443878</c:v>
                </c:pt>
                <c:pt idx="436">
                  <c:v>100.585358</c:v>
                </c:pt>
                <c:pt idx="437">
                  <c:v>101.14825399999999</c:v>
                </c:pt>
                <c:pt idx="438">
                  <c:v>101.70517</c:v>
                </c:pt>
                <c:pt idx="439">
                  <c:v>102.50827</c:v>
                </c:pt>
                <c:pt idx="440">
                  <c:v>102.533295</c:v>
                </c:pt>
                <c:pt idx="441">
                  <c:v>103.131653</c:v>
                </c:pt>
                <c:pt idx="442">
                  <c:v>102.872559</c:v>
                </c:pt>
                <c:pt idx="443">
                  <c:v>103.0224</c:v>
                </c:pt>
                <c:pt idx="444">
                  <c:v>103.317261</c:v>
                </c:pt>
                <c:pt idx="445">
                  <c:v>103.462036</c:v>
                </c:pt>
                <c:pt idx="446">
                  <c:v>104.27362100000001</c:v>
                </c:pt>
                <c:pt idx="447">
                  <c:v>105.426361</c:v>
                </c:pt>
                <c:pt idx="448">
                  <c:v>106.233734</c:v>
                </c:pt>
                <c:pt idx="449">
                  <c:v>108.002472</c:v>
                </c:pt>
                <c:pt idx="450">
                  <c:v>108.808899</c:v>
                </c:pt>
                <c:pt idx="451">
                  <c:v>110.04727200000001</c:v>
                </c:pt>
                <c:pt idx="452">
                  <c:v>110.823334</c:v>
                </c:pt>
                <c:pt idx="453">
                  <c:v>111.196533</c:v>
                </c:pt>
                <c:pt idx="454">
                  <c:v>111.72326700000001</c:v>
                </c:pt>
                <c:pt idx="455">
                  <c:v>111.807373</c:v>
                </c:pt>
                <c:pt idx="456">
                  <c:v>112.37966900000001</c:v>
                </c:pt>
                <c:pt idx="457">
                  <c:v>111.947693</c:v>
                </c:pt>
                <c:pt idx="458">
                  <c:v>110.302094</c:v>
                </c:pt>
                <c:pt idx="459">
                  <c:v>110.13668800000001</c:v>
                </c:pt>
                <c:pt idx="460">
                  <c:v>110.10189800000001</c:v>
                </c:pt>
                <c:pt idx="461">
                  <c:v>110.766571</c:v>
                </c:pt>
                <c:pt idx="462">
                  <c:v>111.825256</c:v>
                </c:pt>
                <c:pt idx="463">
                  <c:v>113.420288</c:v>
                </c:pt>
                <c:pt idx="464">
                  <c:v>112.83322099999999</c:v>
                </c:pt>
                <c:pt idx="465">
                  <c:v>112.119049</c:v>
                </c:pt>
                <c:pt idx="466">
                  <c:v>111.13974</c:v>
                </c:pt>
                <c:pt idx="467">
                  <c:v>111.682434</c:v>
                </c:pt>
                <c:pt idx="468">
                  <c:v>112.028351</c:v>
                </c:pt>
                <c:pt idx="469">
                  <c:v>112.178558</c:v>
                </c:pt>
                <c:pt idx="470">
                  <c:v>111.981201</c:v>
                </c:pt>
                <c:pt idx="471">
                  <c:v>112.50494399999999</c:v>
                </c:pt>
                <c:pt idx="472">
                  <c:v>112.09762600000001</c:v>
                </c:pt>
                <c:pt idx="473">
                  <c:v>114.889404</c:v>
                </c:pt>
                <c:pt idx="474">
                  <c:v>116.72885100000001</c:v>
                </c:pt>
                <c:pt idx="475">
                  <c:v>119.262146</c:v>
                </c:pt>
                <c:pt idx="476">
                  <c:v>116.294434</c:v>
                </c:pt>
                <c:pt idx="477">
                  <c:v>113.03808600000001</c:v>
                </c:pt>
                <c:pt idx="478">
                  <c:v>111.11526499999999</c:v>
                </c:pt>
                <c:pt idx="479">
                  <c:v>109.99884</c:v>
                </c:pt>
                <c:pt idx="480">
                  <c:v>108.82708700000001</c:v>
                </c:pt>
                <c:pt idx="481">
                  <c:v>108.30069</c:v>
                </c:pt>
                <c:pt idx="482">
                  <c:v>104.353424</c:v>
                </c:pt>
                <c:pt idx="483">
                  <c:v>101.754181</c:v>
                </c:pt>
                <c:pt idx="484">
                  <c:v>100.381927</c:v>
                </c:pt>
                <c:pt idx="485">
                  <c:v>99.543914999999998</c:v>
                </c:pt>
                <c:pt idx="486">
                  <c:v>98.100493999999998</c:v>
                </c:pt>
                <c:pt idx="487">
                  <c:v>97.089691000000002</c:v>
                </c:pt>
                <c:pt idx="488">
                  <c:v>97.477997000000002</c:v>
                </c:pt>
                <c:pt idx="489">
                  <c:v>98.233185000000006</c:v>
                </c:pt>
                <c:pt idx="490">
                  <c:v>99.082061999999993</c:v>
                </c:pt>
                <c:pt idx="491">
                  <c:v>99.946044999999998</c:v>
                </c:pt>
                <c:pt idx="492">
                  <c:v>100.913757</c:v>
                </c:pt>
                <c:pt idx="493">
                  <c:v>102.11584499999999</c:v>
                </c:pt>
                <c:pt idx="494">
                  <c:v>103.350159</c:v>
                </c:pt>
                <c:pt idx="495">
                  <c:v>104.97467</c:v>
                </c:pt>
                <c:pt idx="496">
                  <c:v>105.18551600000001</c:v>
                </c:pt>
                <c:pt idx="497">
                  <c:v>105.07196</c:v>
                </c:pt>
                <c:pt idx="498">
                  <c:v>104.87973</c:v>
                </c:pt>
                <c:pt idx="499">
                  <c:v>105.684753</c:v>
                </c:pt>
                <c:pt idx="500">
                  <c:v>106.087738</c:v>
                </c:pt>
                <c:pt idx="501">
                  <c:v>106.118683</c:v>
                </c:pt>
                <c:pt idx="502">
                  <c:v>106.26248200000001</c:v>
                </c:pt>
                <c:pt idx="503">
                  <c:v>105.62851000000001</c:v>
                </c:pt>
                <c:pt idx="504">
                  <c:v>104.936859</c:v>
                </c:pt>
                <c:pt idx="505">
                  <c:v>104.17523199999999</c:v>
                </c:pt>
                <c:pt idx="506">
                  <c:v>104.475647</c:v>
                </c:pt>
                <c:pt idx="507">
                  <c:v>104.393494</c:v>
                </c:pt>
                <c:pt idx="508">
                  <c:v>105.183502</c:v>
                </c:pt>
                <c:pt idx="509">
                  <c:v>104.260071</c:v>
                </c:pt>
                <c:pt idx="510">
                  <c:v>104.022339</c:v>
                </c:pt>
                <c:pt idx="511">
                  <c:v>103.92688</c:v>
                </c:pt>
                <c:pt idx="512">
                  <c:v>103.16815200000001</c:v>
                </c:pt>
                <c:pt idx="513">
                  <c:v>101.667053</c:v>
                </c:pt>
                <c:pt idx="514">
                  <c:v>100.26617400000001</c:v>
                </c:pt>
                <c:pt idx="515">
                  <c:v>102.98101800000001</c:v>
                </c:pt>
                <c:pt idx="516">
                  <c:v>105.58548</c:v>
                </c:pt>
                <c:pt idx="517">
                  <c:v>108.46920799999999</c:v>
                </c:pt>
                <c:pt idx="518">
                  <c:v>109.752869</c:v>
                </c:pt>
                <c:pt idx="519">
                  <c:v>111.348724</c:v>
                </c:pt>
                <c:pt idx="520">
                  <c:v>112.13009599999999</c:v>
                </c:pt>
                <c:pt idx="521">
                  <c:v>113.26870700000001</c:v>
                </c:pt>
                <c:pt idx="522">
                  <c:v>114.151276</c:v>
                </c:pt>
                <c:pt idx="523">
                  <c:v>115.640686</c:v>
                </c:pt>
                <c:pt idx="524">
                  <c:v>114.831909</c:v>
                </c:pt>
                <c:pt idx="525">
                  <c:v>114.572327</c:v>
                </c:pt>
                <c:pt idx="526">
                  <c:v>114.204956</c:v>
                </c:pt>
                <c:pt idx="527">
                  <c:v>113.20236199999999</c:v>
                </c:pt>
                <c:pt idx="528">
                  <c:v>112.209625</c:v>
                </c:pt>
                <c:pt idx="529">
                  <c:v>110.498322</c:v>
                </c:pt>
                <c:pt idx="530">
                  <c:v>110.23947099999999</c:v>
                </c:pt>
                <c:pt idx="531">
                  <c:v>109.51004</c:v>
                </c:pt>
                <c:pt idx="532">
                  <c:v>107.93832399999999</c:v>
                </c:pt>
                <c:pt idx="533">
                  <c:v>105.058075</c:v>
                </c:pt>
                <c:pt idx="534">
                  <c:v>102.522614</c:v>
                </c:pt>
                <c:pt idx="535">
                  <c:v>99.959900000000005</c:v>
                </c:pt>
                <c:pt idx="536">
                  <c:v>98.387755999999996</c:v>
                </c:pt>
                <c:pt idx="537">
                  <c:v>97.412841999999998</c:v>
                </c:pt>
                <c:pt idx="538">
                  <c:v>96.697631999999999</c:v>
                </c:pt>
                <c:pt idx="539">
                  <c:v>97.364990000000006</c:v>
                </c:pt>
                <c:pt idx="540">
                  <c:v>98.125152999999997</c:v>
                </c:pt>
                <c:pt idx="541">
                  <c:v>98.554473999999999</c:v>
                </c:pt>
                <c:pt idx="542">
                  <c:v>98.781097000000003</c:v>
                </c:pt>
                <c:pt idx="543">
                  <c:v>98.536925999999994</c:v>
                </c:pt>
                <c:pt idx="544">
                  <c:v>98.879058999999998</c:v>
                </c:pt>
                <c:pt idx="545">
                  <c:v>97.607605000000007</c:v>
                </c:pt>
                <c:pt idx="546">
                  <c:v>96.869202000000001</c:v>
                </c:pt>
                <c:pt idx="547">
                  <c:v>97.409637000000004</c:v>
                </c:pt>
                <c:pt idx="548">
                  <c:v>98.548889000000003</c:v>
                </c:pt>
                <c:pt idx="549">
                  <c:v>99.965332000000004</c:v>
                </c:pt>
                <c:pt idx="550">
                  <c:v>100.847992</c:v>
                </c:pt>
                <c:pt idx="551">
                  <c:v>101.802887</c:v>
                </c:pt>
                <c:pt idx="552">
                  <c:v>102.13943500000001</c:v>
                </c:pt>
                <c:pt idx="553">
                  <c:v>102.479553</c:v>
                </c:pt>
                <c:pt idx="554">
                  <c:v>103.33148199999999</c:v>
                </c:pt>
                <c:pt idx="555">
                  <c:v>104.771851</c:v>
                </c:pt>
                <c:pt idx="556">
                  <c:v>105.905884</c:v>
                </c:pt>
                <c:pt idx="557">
                  <c:v>106.403931</c:v>
                </c:pt>
                <c:pt idx="558">
                  <c:v>106.533508</c:v>
                </c:pt>
                <c:pt idx="559">
                  <c:v>105.928223</c:v>
                </c:pt>
                <c:pt idx="560">
                  <c:v>106.638672</c:v>
                </c:pt>
                <c:pt idx="561">
                  <c:v>106.980316</c:v>
                </c:pt>
                <c:pt idx="562">
                  <c:v>106.621674</c:v>
                </c:pt>
                <c:pt idx="563">
                  <c:v>107.51892100000001</c:v>
                </c:pt>
                <c:pt idx="564">
                  <c:v>108.57049600000001</c:v>
                </c:pt>
                <c:pt idx="565">
                  <c:v>108.638885</c:v>
                </c:pt>
                <c:pt idx="566">
                  <c:v>108.212952</c:v>
                </c:pt>
                <c:pt idx="567">
                  <c:v>108.25412</c:v>
                </c:pt>
                <c:pt idx="568">
                  <c:v>108.39267</c:v>
                </c:pt>
                <c:pt idx="569">
                  <c:v>107.841675</c:v>
                </c:pt>
                <c:pt idx="570">
                  <c:v>107.87088</c:v>
                </c:pt>
                <c:pt idx="571">
                  <c:v>106.490387</c:v>
                </c:pt>
                <c:pt idx="572">
                  <c:v>106.88061500000001</c:v>
                </c:pt>
                <c:pt idx="573">
                  <c:v>106.43795799999999</c:v>
                </c:pt>
                <c:pt idx="574">
                  <c:v>105.97045900000001</c:v>
                </c:pt>
                <c:pt idx="575">
                  <c:v>106.571686</c:v>
                </c:pt>
                <c:pt idx="576">
                  <c:v>107.651428</c:v>
                </c:pt>
                <c:pt idx="577">
                  <c:v>108.376007</c:v>
                </c:pt>
                <c:pt idx="578">
                  <c:v>104.391144</c:v>
                </c:pt>
                <c:pt idx="579">
                  <c:v>102.24099699999999</c:v>
                </c:pt>
                <c:pt idx="580">
                  <c:v>101.497711</c:v>
                </c:pt>
                <c:pt idx="581">
                  <c:v>101.51681499999999</c:v>
                </c:pt>
                <c:pt idx="582">
                  <c:v>100.676727</c:v>
                </c:pt>
                <c:pt idx="583">
                  <c:v>100.947174</c:v>
                </c:pt>
                <c:pt idx="584">
                  <c:v>100.68405199999999</c:v>
                </c:pt>
                <c:pt idx="585">
                  <c:v>100.714111</c:v>
                </c:pt>
                <c:pt idx="586">
                  <c:v>100.553619</c:v>
                </c:pt>
                <c:pt idx="587">
                  <c:v>101.22906500000001</c:v>
                </c:pt>
                <c:pt idx="588">
                  <c:v>101.814728</c:v>
                </c:pt>
                <c:pt idx="589">
                  <c:v>102.34317</c:v>
                </c:pt>
                <c:pt idx="590">
                  <c:v>104.37988300000001</c:v>
                </c:pt>
                <c:pt idx="591">
                  <c:v>105.582245</c:v>
                </c:pt>
                <c:pt idx="592">
                  <c:v>106.85882599999999</c:v>
                </c:pt>
                <c:pt idx="593">
                  <c:v>107.831543</c:v>
                </c:pt>
                <c:pt idx="594">
                  <c:v>109.306854</c:v>
                </c:pt>
                <c:pt idx="595">
                  <c:v>110.433594</c:v>
                </c:pt>
                <c:pt idx="596">
                  <c:v>110.86071800000001</c:v>
                </c:pt>
                <c:pt idx="597">
                  <c:v>110.568909</c:v>
                </c:pt>
                <c:pt idx="598">
                  <c:v>110.815155</c:v>
                </c:pt>
                <c:pt idx="599">
                  <c:v>110.264404</c:v>
                </c:pt>
                <c:pt idx="600">
                  <c:v>108.762939</c:v>
                </c:pt>
                <c:pt idx="601">
                  <c:v>107.443298</c:v>
                </c:pt>
                <c:pt idx="602">
                  <c:v>108.023132</c:v>
                </c:pt>
                <c:pt idx="603">
                  <c:v>109.01391599999999</c:v>
                </c:pt>
                <c:pt idx="604">
                  <c:v>109.53027299999999</c:v>
                </c:pt>
                <c:pt idx="605">
                  <c:v>109.628204</c:v>
                </c:pt>
                <c:pt idx="606">
                  <c:v>109.758545</c:v>
                </c:pt>
                <c:pt idx="607">
                  <c:v>110.154602</c:v>
                </c:pt>
                <c:pt idx="608">
                  <c:v>111.98034699999999</c:v>
                </c:pt>
                <c:pt idx="609">
                  <c:v>113.61438</c:v>
                </c:pt>
                <c:pt idx="610">
                  <c:v>114.803223</c:v>
                </c:pt>
                <c:pt idx="611">
                  <c:v>114.418243</c:v>
                </c:pt>
                <c:pt idx="612">
                  <c:v>114.217072</c:v>
                </c:pt>
                <c:pt idx="613">
                  <c:v>113.171295</c:v>
                </c:pt>
                <c:pt idx="614">
                  <c:v>114.14975</c:v>
                </c:pt>
                <c:pt idx="615">
                  <c:v>114.647064</c:v>
                </c:pt>
                <c:pt idx="616">
                  <c:v>115.710938</c:v>
                </c:pt>
                <c:pt idx="617">
                  <c:v>114.353027</c:v>
                </c:pt>
                <c:pt idx="618">
                  <c:v>113.686768</c:v>
                </c:pt>
                <c:pt idx="619">
                  <c:v>113.221771</c:v>
                </c:pt>
                <c:pt idx="620">
                  <c:v>112.50942999999999</c:v>
                </c:pt>
                <c:pt idx="621">
                  <c:v>110.889099</c:v>
                </c:pt>
                <c:pt idx="622">
                  <c:v>109.973602</c:v>
                </c:pt>
                <c:pt idx="623">
                  <c:v>109.477234</c:v>
                </c:pt>
                <c:pt idx="624">
                  <c:v>108.993286</c:v>
                </c:pt>
                <c:pt idx="625">
                  <c:v>108.533844</c:v>
                </c:pt>
                <c:pt idx="626">
                  <c:v>108.308594</c:v>
                </c:pt>
                <c:pt idx="627">
                  <c:v>107.76068100000001</c:v>
                </c:pt>
                <c:pt idx="628">
                  <c:v>107.64361599999999</c:v>
                </c:pt>
                <c:pt idx="629">
                  <c:v>108.538208</c:v>
                </c:pt>
                <c:pt idx="630">
                  <c:v>109.14978000000001</c:v>
                </c:pt>
                <c:pt idx="631">
                  <c:v>110.039001</c:v>
                </c:pt>
                <c:pt idx="632">
                  <c:v>109.58590700000001</c:v>
                </c:pt>
                <c:pt idx="633">
                  <c:v>108.220825</c:v>
                </c:pt>
                <c:pt idx="634">
                  <c:v>106.21792600000001</c:v>
                </c:pt>
                <c:pt idx="635">
                  <c:v>105.76358</c:v>
                </c:pt>
                <c:pt idx="636">
                  <c:v>104.58871499999999</c:v>
                </c:pt>
                <c:pt idx="637">
                  <c:v>103.79357899999999</c:v>
                </c:pt>
                <c:pt idx="638">
                  <c:v>103.469635</c:v>
                </c:pt>
                <c:pt idx="639">
                  <c:v>102.67395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9-3D43-91DA-8355543D3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58.564621000000002</c:v>
                </c:pt>
                <c:pt idx="1">
                  <c:v>64.055060999999995</c:v>
                </c:pt>
                <c:pt idx="2">
                  <c:v>60.687618000000001</c:v>
                </c:pt>
                <c:pt idx="3">
                  <c:v>55.979717000000001</c:v>
                </c:pt>
                <c:pt idx="4">
                  <c:v>50.431263000000001</c:v>
                </c:pt>
                <c:pt idx="5">
                  <c:v>48.487220999999998</c:v>
                </c:pt>
                <c:pt idx="6">
                  <c:v>45.647723999999997</c:v>
                </c:pt>
                <c:pt idx="7">
                  <c:v>43.983887000000003</c:v>
                </c:pt>
                <c:pt idx="8">
                  <c:v>40.749457999999997</c:v>
                </c:pt>
                <c:pt idx="9">
                  <c:v>38.969036000000003</c:v>
                </c:pt>
                <c:pt idx="10">
                  <c:v>38.063301000000003</c:v>
                </c:pt>
                <c:pt idx="11">
                  <c:v>37.783656999999998</c:v>
                </c:pt>
                <c:pt idx="12">
                  <c:v>38.026072999999997</c:v>
                </c:pt>
                <c:pt idx="13">
                  <c:v>38.190727000000003</c:v>
                </c:pt>
                <c:pt idx="14">
                  <c:v>37.545265000000001</c:v>
                </c:pt>
                <c:pt idx="15">
                  <c:v>37.553009000000003</c:v>
                </c:pt>
                <c:pt idx="16">
                  <c:v>35.582165000000003</c:v>
                </c:pt>
                <c:pt idx="17">
                  <c:v>35.573647000000001</c:v>
                </c:pt>
                <c:pt idx="18">
                  <c:v>33.831069999999997</c:v>
                </c:pt>
                <c:pt idx="19">
                  <c:v>33.143599999999999</c:v>
                </c:pt>
                <c:pt idx="20">
                  <c:v>30.969691999999998</c:v>
                </c:pt>
                <c:pt idx="21">
                  <c:v>29.312135999999999</c:v>
                </c:pt>
                <c:pt idx="22">
                  <c:v>29.791755999999999</c:v>
                </c:pt>
                <c:pt idx="23">
                  <c:v>30.144117000000001</c:v>
                </c:pt>
                <c:pt idx="24">
                  <c:v>31.363865000000001</c:v>
                </c:pt>
                <c:pt idx="25">
                  <c:v>31.304366999999999</c:v>
                </c:pt>
                <c:pt idx="26">
                  <c:v>32.977707000000002</c:v>
                </c:pt>
                <c:pt idx="27">
                  <c:v>34.594085999999997</c:v>
                </c:pt>
                <c:pt idx="28">
                  <c:v>36.326304999999998</c:v>
                </c:pt>
                <c:pt idx="29">
                  <c:v>39.208607000000001</c:v>
                </c:pt>
                <c:pt idx="30">
                  <c:v>40.516750000000002</c:v>
                </c:pt>
                <c:pt idx="31">
                  <c:v>41.454619999999998</c:v>
                </c:pt>
                <c:pt idx="32">
                  <c:v>41.875008000000001</c:v>
                </c:pt>
                <c:pt idx="33">
                  <c:v>40.780482999999997</c:v>
                </c:pt>
                <c:pt idx="34">
                  <c:v>40.289817999999997</c:v>
                </c:pt>
                <c:pt idx="35">
                  <c:v>39.704861000000001</c:v>
                </c:pt>
                <c:pt idx="36">
                  <c:v>38.613838000000001</c:v>
                </c:pt>
                <c:pt idx="37">
                  <c:v>38.357716000000003</c:v>
                </c:pt>
                <c:pt idx="38">
                  <c:v>37.868487999999999</c:v>
                </c:pt>
                <c:pt idx="39">
                  <c:v>39.451920000000001</c:v>
                </c:pt>
                <c:pt idx="40">
                  <c:v>39.800300999999997</c:v>
                </c:pt>
                <c:pt idx="41">
                  <c:v>39.192726</c:v>
                </c:pt>
                <c:pt idx="42">
                  <c:v>39.180782000000001</c:v>
                </c:pt>
                <c:pt idx="43">
                  <c:v>38.500731999999999</c:v>
                </c:pt>
                <c:pt idx="44">
                  <c:v>39.025272000000001</c:v>
                </c:pt>
                <c:pt idx="45">
                  <c:v>39.911064000000003</c:v>
                </c:pt>
                <c:pt idx="46">
                  <c:v>39.117167999999999</c:v>
                </c:pt>
                <c:pt idx="47">
                  <c:v>37.484631</c:v>
                </c:pt>
                <c:pt idx="48">
                  <c:v>36.082065999999998</c:v>
                </c:pt>
                <c:pt idx="49">
                  <c:v>34.980198000000001</c:v>
                </c:pt>
                <c:pt idx="50">
                  <c:v>39.040714000000001</c:v>
                </c:pt>
                <c:pt idx="51">
                  <c:v>43.454433000000002</c:v>
                </c:pt>
                <c:pt idx="52">
                  <c:v>46.482933000000003</c:v>
                </c:pt>
                <c:pt idx="53">
                  <c:v>47.059296000000003</c:v>
                </c:pt>
                <c:pt idx="54">
                  <c:v>47.840214000000003</c:v>
                </c:pt>
                <c:pt idx="55">
                  <c:v>48.208218000000002</c:v>
                </c:pt>
                <c:pt idx="56">
                  <c:v>48.908130999999997</c:v>
                </c:pt>
                <c:pt idx="57">
                  <c:v>48.859000999999999</c:v>
                </c:pt>
                <c:pt idx="58">
                  <c:v>47.963554000000002</c:v>
                </c:pt>
                <c:pt idx="59">
                  <c:v>45.279826999999997</c:v>
                </c:pt>
                <c:pt idx="60">
                  <c:v>44.250179000000003</c:v>
                </c:pt>
                <c:pt idx="61">
                  <c:v>43.978146000000002</c:v>
                </c:pt>
                <c:pt idx="62">
                  <c:v>43.266562999999998</c:v>
                </c:pt>
                <c:pt idx="63">
                  <c:v>42.944878000000003</c:v>
                </c:pt>
                <c:pt idx="64">
                  <c:v>41.964328999999999</c:v>
                </c:pt>
                <c:pt idx="65">
                  <c:v>40.891468000000003</c:v>
                </c:pt>
                <c:pt idx="66">
                  <c:v>39.574855999999997</c:v>
                </c:pt>
                <c:pt idx="67">
                  <c:v>39.354683000000001</c:v>
                </c:pt>
                <c:pt idx="68">
                  <c:v>41.160820000000001</c:v>
                </c:pt>
                <c:pt idx="69">
                  <c:v>43.268703000000002</c:v>
                </c:pt>
                <c:pt idx="70">
                  <c:v>43.643909000000001</c:v>
                </c:pt>
                <c:pt idx="71">
                  <c:v>41.939590000000003</c:v>
                </c:pt>
                <c:pt idx="72">
                  <c:v>40.481620999999997</c:v>
                </c:pt>
                <c:pt idx="73">
                  <c:v>38.572163000000003</c:v>
                </c:pt>
                <c:pt idx="74">
                  <c:v>37.879424999999998</c:v>
                </c:pt>
                <c:pt idx="75">
                  <c:v>37.661442000000001</c:v>
                </c:pt>
                <c:pt idx="76">
                  <c:v>38.107792000000003</c:v>
                </c:pt>
                <c:pt idx="77">
                  <c:v>40.329402999999999</c:v>
                </c:pt>
                <c:pt idx="78">
                  <c:v>41.821609000000002</c:v>
                </c:pt>
                <c:pt idx="79">
                  <c:v>42.669674000000001</c:v>
                </c:pt>
                <c:pt idx="80">
                  <c:v>38.888900999999997</c:v>
                </c:pt>
                <c:pt idx="81">
                  <c:v>35.767482999999999</c:v>
                </c:pt>
                <c:pt idx="82">
                  <c:v>32.882874000000001</c:v>
                </c:pt>
                <c:pt idx="83">
                  <c:v>32.905216000000003</c:v>
                </c:pt>
                <c:pt idx="84">
                  <c:v>33.526634000000001</c:v>
                </c:pt>
                <c:pt idx="85">
                  <c:v>33.007362000000001</c:v>
                </c:pt>
                <c:pt idx="86">
                  <c:v>35.415942999999999</c:v>
                </c:pt>
                <c:pt idx="87">
                  <c:v>37.434829999999998</c:v>
                </c:pt>
                <c:pt idx="88">
                  <c:v>37.313113999999999</c:v>
                </c:pt>
                <c:pt idx="89">
                  <c:v>39.654572000000002</c:v>
                </c:pt>
                <c:pt idx="90">
                  <c:v>41.740318000000002</c:v>
                </c:pt>
                <c:pt idx="91">
                  <c:v>43.312660000000001</c:v>
                </c:pt>
                <c:pt idx="92">
                  <c:v>42.382796999999997</c:v>
                </c:pt>
                <c:pt idx="93">
                  <c:v>41.30312</c:v>
                </c:pt>
                <c:pt idx="94">
                  <c:v>40.059306999999997</c:v>
                </c:pt>
                <c:pt idx="95">
                  <c:v>40.932837999999997</c:v>
                </c:pt>
                <c:pt idx="96">
                  <c:v>41.821517999999998</c:v>
                </c:pt>
                <c:pt idx="97">
                  <c:v>41.576259999999998</c:v>
                </c:pt>
                <c:pt idx="98">
                  <c:v>40.218871999999998</c:v>
                </c:pt>
                <c:pt idx="99">
                  <c:v>38.627186000000002</c:v>
                </c:pt>
                <c:pt idx="100">
                  <c:v>38.427216000000001</c:v>
                </c:pt>
                <c:pt idx="101">
                  <c:v>37.019497000000001</c:v>
                </c:pt>
                <c:pt idx="102">
                  <c:v>36.512782999999999</c:v>
                </c:pt>
                <c:pt idx="103">
                  <c:v>35.611561000000002</c:v>
                </c:pt>
                <c:pt idx="104">
                  <c:v>37.386035999999997</c:v>
                </c:pt>
                <c:pt idx="105">
                  <c:v>38.090209999999999</c:v>
                </c:pt>
                <c:pt idx="106">
                  <c:v>37.279015000000001</c:v>
                </c:pt>
                <c:pt idx="107">
                  <c:v>38.301796000000003</c:v>
                </c:pt>
                <c:pt idx="108">
                  <c:v>39.743094999999997</c:v>
                </c:pt>
                <c:pt idx="109">
                  <c:v>41.924895999999997</c:v>
                </c:pt>
                <c:pt idx="110">
                  <c:v>39.828181999999998</c:v>
                </c:pt>
                <c:pt idx="111">
                  <c:v>37.827454000000003</c:v>
                </c:pt>
                <c:pt idx="112">
                  <c:v>37.622971</c:v>
                </c:pt>
                <c:pt idx="113">
                  <c:v>38.883999000000003</c:v>
                </c:pt>
                <c:pt idx="114">
                  <c:v>38.756912</c:v>
                </c:pt>
                <c:pt idx="115">
                  <c:v>37.879688000000002</c:v>
                </c:pt>
                <c:pt idx="116">
                  <c:v>37.156246000000003</c:v>
                </c:pt>
                <c:pt idx="117">
                  <c:v>36.679229999999997</c:v>
                </c:pt>
                <c:pt idx="118">
                  <c:v>36.349601999999997</c:v>
                </c:pt>
                <c:pt idx="119">
                  <c:v>36.676037000000001</c:v>
                </c:pt>
                <c:pt idx="120">
                  <c:v>35.645060999999998</c:v>
                </c:pt>
                <c:pt idx="121">
                  <c:v>34.868282000000001</c:v>
                </c:pt>
                <c:pt idx="122">
                  <c:v>33.763542000000001</c:v>
                </c:pt>
                <c:pt idx="123">
                  <c:v>32.029491</c:v>
                </c:pt>
                <c:pt idx="124">
                  <c:v>30.910077999999999</c:v>
                </c:pt>
                <c:pt idx="125">
                  <c:v>33.455722999999999</c:v>
                </c:pt>
                <c:pt idx="126">
                  <c:v>36.251224999999998</c:v>
                </c:pt>
                <c:pt idx="127">
                  <c:v>37.072384</c:v>
                </c:pt>
                <c:pt idx="128">
                  <c:v>36.527363000000001</c:v>
                </c:pt>
                <c:pt idx="129">
                  <c:v>36.47081</c:v>
                </c:pt>
                <c:pt idx="130">
                  <c:v>36.134106000000003</c:v>
                </c:pt>
                <c:pt idx="131">
                  <c:v>37.820884999999997</c:v>
                </c:pt>
                <c:pt idx="132">
                  <c:v>39.081904999999999</c:v>
                </c:pt>
                <c:pt idx="133">
                  <c:v>40.141773000000001</c:v>
                </c:pt>
                <c:pt idx="134">
                  <c:v>40.268757000000001</c:v>
                </c:pt>
                <c:pt idx="135">
                  <c:v>41.321575000000003</c:v>
                </c:pt>
                <c:pt idx="136">
                  <c:v>41.123798000000001</c:v>
                </c:pt>
                <c:pt idx="137">
                  <c:v>43.112625000000001</c:v>
                </c:pt>
                <c:pt idx="138">
                  <c:v>43.056511</c:v>
                </c:pt>
                <c:pt idx="139">
                  <c:v>43.034129999999998</c:v>
                </c:pt>
                <c:pt idx="140">
                  <c:v>44.663792000000001</c:v>
                </c:pt>
                <c:pt idx="141">
                  <c:v>47.121319</c:v>
                </c:pt>
                <c:pt idx="142">
                  <c:v>49.482052000000003</c:v>
                </c:pt>
                <c:pt idx="143">
                  <c:v>47.291187000000001</c:v>
                </c:pt>
                <c:pt idx="144">
                  <c:v>45.906509</c:v>
                </c:pt>
                <c:pt idx="145">
                  <c:v>43.503520999999999</c:v>
                </c:pt>
                <c:pt idx="146">
                  <c:v>43.667610000000003</c:v>
                </c:pt>
                <c:pt idx="147">
                  <c:v>41.993220999999998</c:v>
                </c:pt>
                <c:pt idx="148">
                  <c:v>39.161155999999998</c:v>
                </c:pt>
                <c:pt idx="149">
                  <c:v>37.311390000000003</c:v>
                </c:pt>
                <c:pt idx="150">
                  <c:v>37.875160000000001</c:v>
                </c:pt>
                <c:pt idx="151">
                  <c:v>37.958739999999999</c:v>
                </c:pt>
                <c:pt idx="152">
                  <c:v>39.404651999999999</c:v>
                </c:pt>
                <c:pt idx="153">
                  <c:v>39.302062999999997</c:v>
                </c:pt>
                <c:pt idx="154">
                  <c:v>38.970897999999998</c:v>
                </c:pt>
                <c:pt idx="155">
                  <c:v>42.176006000000001</c:v>
                </c:pt>
                <c:pt idx="156">
                  <c:v>45.390377000000001</c:v>
                </c:pt>
                <c:pt idx="157">
                  <c:v>47.793922000000002</c:v>
                </c:pt>
                <c:pt idx="158">
                  <c:v>46.949576999999998</c:v>
                </c:pt>
                <c:pt idx="159">
                  <c:v>46.264052999999997</c:v>
                </c:pt>
                <c:pt idx="160">
                  <c:v>46.287472000000001</c:v>
                </c:pt>
                <c:pt idx="161">
                  <c:v>44.812201999999999</c:v>
                </c:pt>
                <c:pt idx="162">
                  <c:v>44.340426999999998</c:v>
                </c:pt>
                <c:pt idx="163">
                  <c:v>44.590145</c:v>
                </c:pt>
                <c:pt idx="164">
                  <c:v>43.766773000000001</c:v>
                </c:pt>
                <c:pt idx="165">
                  <c:v>42.177067000000001</c:v>
                </c:pt>
                <c:pt idx="166">
                  <c:v>41.178905</c:v>
                </c:pt>
                <c:pt idx="167">
                  <c:v>40.306609999999999</c:v>
                </c:pt>
                <c:pt idx="168">
                  <c:v>39.52684</c:v>
                </c:pt>
                <c:pt idx="169">
                  <c:v>39.613678</c:v>
                </c:pt>
                <c:pt idx="170">
                  <c:v>39.415371</c:v>
                </c:pt>
                <c:pt idx="171">
                  <c:v>39.790019999999998</c:v>
                </c:pt>
                <c:pt idx="172">
                  <c:v>40.069491999999997</c:v>
                </c:pt>
                <c:pt idx="173">
                  <c:v>39.363822999999996</c:v>
                </c:pt>
                <c:pt idx="174">
                  <c:v>38.456020000000002</c:v>
                </c:pt>
                <c:pt idx="175">
                  <c:v>38.673088</c:v>
                </c:pt>
                <c:pt idx="176">
                  <c:v>38.733932000000003</c:v>
                </c:pt>
                <c:pt idx="177">
                  <c:v>39.613354000000001</c:v>
                </c:pt>
                <c:pt idx="178">
                  <c:v>38.697482999999998</c:v>
                </c:pt>
                <c:pt idx="179">
                  <c:v>39.288764999999998</c:v>
                </c:pt>
                <c:pt idx="180">
                  <c:v>40.362591000000002</c:v>
                </c:pt>
                <c:pt idx="181">
                  <c:v>40.622745999999999</c:v>
                </c:pt>
                <c:pt idx="182">
                  <c:v>41.507572000000003</c:v>
                </c:pt>
                <c:pt idx="183">
                  <c:v>41.610835999999999</c:v>
                </c:pt>
                <c:pt idx="184">
                  <c:v>41.813423</c:v>
                </c:pt>
                <c:pt idx="185">
                  <c:v>40.714184000000003</c:v>
                </c:pt>
                <c:pt idx="186">
                  <c:v>39.720486000000001</c:v>
                </c:pt>
                <c:pt idx="187">
                  <c:v>39.439132999999998</c:v>
                </c:pt>
                <c:pt idx="188">
                  <c:v>39.566592999999997</c:v>
                </c:pt>
                <c:pt idx="189">
                  <c:v>40.523524999999999</c:v>
                </c:pt>
                <c:pt idx="190">
                  <c:v>40.505572999999998</c:v>
                </c:pt>
                <c:pt idx="191">
                  <c:v>40.073002000000002</c:v>
                </c:pt>
                <c:pt idx="192">
                  <c:v>38.122371999999999</c:v>
                </c:pt>
                <c:pt idx="193">
                  <c:v>37.285781999999998</c:v>
                </c:pt>
                <c:pt idx="194">
                  <c:v>37.513851000000003</c:v>
                </c:pt>
                <c:pt idx="195">
                  <c:v>37.484988999999999</c:v>
                </c:pt>
                <c:pt idx="196">
                  <c:v>38.201858999999999</c:v>
                </c:pt>
                <c:pt idx="197">
                  <c:v>37.468338000000003</c:v>
                </c:pt>
                <c:pt idx="198">
                  <c:v>39.374912000000002</c:v>
                </c:pt>
                <c:pt idx="199">
                  <c:v>41.319958</c:v>
                </c:pt>
                <c:pt idx="200">
                  <c:v>36.784675999999997</c:v>
                </c:pt>
                <c:pt idx="201">
                  <c:v>35.282592999999999</c:v>
                </c:pt>
                <c:pt idx="202">
                  <c:v>34.738522000000003</c:v>
                </c:pt>
                <c:pt idx="203">
                  <c:v>34.561751999999998</c:v>
                </c:pt>
                <c:pt idx="204">
                  <c:v>34.157665000000001</c:v>
                </c:pt>
                <c:pt idx="205">
                  <c:v>34.126109999999997</c:v>
                </c:pt>
                <c:pt idx="206">
                  <c:v>35.033169000000001</c:v>
                </c:pt>
                <c:pt idx="207">
                  <c:v>36.730815999999997</c:v>
                </c:pt>
                <c:pt idx="208">
                  <c:v>36.993575999999997</c:v>
                </c:pt>
                <c:pt idx="209">
                  <c:v>37.064957</c:v>
                </c:pt>
                <c:pt idx="210">
                  <c:v>36.799804999999999</c:v>
                </c:pt>
                <c:pt idx="211">
                  <c:v>37.098007000000003</c:v>
                </c:pt>
                <c:pt idx="212">
                  <c:v>39.289459000000001</c:v>
                </c:pt>
                <c:pt idx="213">
                  <c:v>41.076194999999998</c:v>
                </c:pt>
                <c:pt idx="214">
                  <c:v>42.053066000000001</c:v>
                </c:pt>
                <c:pt idx="215">
                  <c:v>43.172091999999999</c:v>
                </c:pt>
                <c:pt idx="216">
                  <c:v>43.944598999999997</c:v>
                </c:pt>
                <c:pt idx="217">
                  <c:v>44.070869000000002</c:v>
                </c:pt>
                <c:pt idx="218">
                  <c:v>43.641013999999998</c:v>
                </c:pt>
                <c:pt idx="219">
                  <c:v>42.926803999999997</c:v>
                </c:pt>
                <c:pt idx="220">
                  <c:v>43.043232000000003</c:v>
                </c:pt>
                <c:pt idx="221">
                  <c:v>41.269638</c:v>
                </c:pt>
                <c:pt idx="222">
                  <c:v>38.702824</c:v>
                </c:pt>
                <c:pt idx="223">
                  <c:v>36.511935999999999</c:v>
                </c:pt>
                <c:pt idx="224">
                  <c:v>35.204098000000002</c:v>
                </c:pt>
                <c:pt idx="225">
                  <c:v>35.088290999999998</c:v>
                </c:pt>
                <c:pt idx="226">
                  <c:v>32.651031000000003</c:v>
                </c:pt>
                <c:pt idx="227">
                  <c:v>32.134360999999998</c:v>
                </c:pt>
                <c:pt idx="228">
                  <c:v>31.507384999999999</c:v>
                </c:pt>
                <c:pt idx="229">
                  <c:v>30.546029999999998</c:v>
                </c:pt>
                <c:pt idx="230">
                  <c:v>30.514099000000002</c:v>
                </c:pt>
                <c:pt idx="231">
                  <c:v>30.920742000000001</c:v>
                </c:pt>
                <c:pt idx="232">
                  <c:v>31.492640000000002</c:v>
                </c:pt>
                <c:pt idx="233">
                  <c:v>34.256596000000002</c:v>
                </c:pt>
                <c:pt idx="234">
                  <c:v>35.540123000000001</c:v>
                </c:pt>
                <c:pt idx="235">
                  <c:v>36.755085000000001</c:v>
                </c:pt>
                <c:pt idx="236">
                  <c:v>35.563175000000001</c:v>
                </c:pt>
                <c:pt idx="237">
                  <c:v>35.955646999999999</c:v>
                </c:pt>
                <c:pt idx="238">
                  <c:v>35.133217000000002</c:v>
                </c:pt>
                <c:pt idx="239">
                  <c:v>36.715614000000002</c:v>
                </c:pt>
                <c:pt idx="240">
                  <c:v>36.951968999999998</c:v>
                </c:pt>
                <c:pt idx="241">
                  <c:v>37.459755000000001</c:v>
                </c:pt>
                <c:pt idx="242">
                  <c:v>37.751759</c:v>
                </c:pt>
                <c:pt idx="243">
                  <c:v>39.313271</c:v>
                </c:pt>
                <c:pt idx="244">
                  <c:v>40.378048</c:v>
                </c:pt>
                <c:pt idx="245">
                  <c:v>41.2271</c:v>
                </c:pt>
                <c:pt idx="246">
                  <c:v>43.213863000000003</c:v>
                </c:pt>
                <c:pt idx="247">
                  <c:v>45.799652000000002</c:v>
                </c:pt>
                <c:pt idx="248">
                  <c:v>43.698433000000001</c:v>
                </c:pt>
                <c:pt idx="249">
                  <c:v>42.607647</c:v>
                </c:pt>
                <c:pt idx="250">
                  <c:v>42.375069000000003</c:v>
                </c:pt>
                <c:pt idx="251">
                  <c:v>43.591147999999997</c:v>
                </c:pt>
                <c:pt idx="252">
                  <c:v>44.140354000000002</c:v>
                </c:pt>
                <c:pt idx="253">
                  <c:v>44.619114000000003</c:v>
                </c:pt>
                <c:pt idx="254">
                  <c:v>45.505363000000003</c:v>
                </c:pt>
                <c:pt idx="255">
                  <c:v>45.014763000000002</c:v>
                </c:pt>
                <c:pt idx="256">
                  <c:v>44.105434000000002</c:v>
                </c:pt>
                <c:pt idx="257">
                  <c:v>43.141415000000002</c:v>
                </c:pt>
                <c:pt idx="258">
                  <c:v>42.157077999999998</c:v>
                </c:pt>
                <c:pt idx="259">
                  <c:v>41.994869000000001</c:v>
                </c:pt>
                <c:pt idx="260">
                  <c:v>40.510944000000002</c:v>
                </c:pt>
                <c:pt idx="261">
                  <c:v>40.218612999999998</c:v>
                </c:pt>
                <c:pt idx="262">
                  <c:v>39.127791999999999</c:v>
                </c:pt>
                <c:pt idx="263">
                  <c:v>37.80489</c:v>
                </c:pt>
                <c:pt idx="264">
                  <c:v>37.419144000000003</c:v>
                </c:pt>
                <c:pt idx="265">
                  <c:v>36.670887</c:v>
                </c:pt>
                <c:pt idx="266">
                  <c:v>35.516361000000003</c:v>
                </c:pt>
                <c:pt idx="267">
                  <c:v>35.741599999999998</c:v>
                </c:pt>
                <c:pt idx="268">
                  <c:v>34.862389</c:v>
                </c:pt>
                <c:pt idx="269">
                  <c:v>34.664482</c:v>
                </c:pt>
                <c:pt idx="270">
                  <c:v>33.661194000000002</c:v>
                </c:pt>
                <c:pt idx="271">
                  <c:v>32.521355</c:v>
                </c:pt>
                <c:pt idx="272">
                  <c:v>33.135975000000002</c:v>
                </c:pt>
                <c:pt idx="273">
                  <c:v>34.143344999999997</c:v>
                </c:pt>
                <c:pt idx="274">
                  <c:v>36.037731000000001</c:v>
                </c:pt>
                <c:pt idx="275">
                  <c:v>36.872436999999998</c:v>
                </c:pt>
                <c:pt idx="276">
                  <c:v>39.163876000000002</c:v>
                </c:pt>
                <c:pt idx="277">
                  <c:v>41.061832000000003</c:v>
                </c:pt>
                <c:pt idx="278">
                  <c:v>43.249099999999999</c:v>
                </c:pt>
                <c:pt idx="279">
                  <c:v>42.770553999999997</c:v>
                </c:pt>
                <c:pt idx="280">
                  <c:v>43.325169000000002</c:v>
                </c:pt>
                <c:pt idx="281">
                  <c:v>43.112319999999997</c:v>
                </c:pt>
                <c:pt idx="282">
                  <c:v>43.880001</c:v>
                </c:pt>
                <c:pt idx="283">
                  <c:v>43.293419</c:v>
                </c:pt>
                <c:pt idx="284">
                  <c:v>42.388691000000001</c:v>
                </c:pt>
                <c:pt idx="285">
                  <c:v>41.576073000000001</c:v>
                </c:pt>
                <c:pt idx="286">
                  <c:v>40.725414000000001</c:v>
                </c:pt>
                <c:pt idx="287">
                  <c:v>41.811287</c:v>
                </c:pt>
                <c:pt idx="288">
                  <c:v>43.741630999999998</c:v>
                </c:pt>
                <c:pt idx="289">
                  <c:v>46.696151999999998</c:v>
                </c:pt>
                <c:pt idx="290">
                  <c:v>45.164054999999998</c:v>
                </c:pt>
                <c:pt idx="291">
                  <c:v>44.524292000000003</c:v>
                </c:pt>
                <c:pt idx="292">
                  <c:v>42.910834999999999</c:v>
                </c:pt>
                <c:pt idx="293">
                  <c:v>43.177546999999997</c:v>
                </c:pt>
                <c:pt idx="294">
                  <c:v>42.569302</c:v>
                </c:pt>
                <c:pt idx="295">
                  <c:v>41.849133000000002</c:v>
                </c:pt>
                <c:pt idx="296">
                  <c:v>40.625072000000003</c:v>
                </c:pt>
                <c:pt idx="297">
                  <c:v>41.112377000000002</c:v>
                </c:pt>
                <c:pt idx="298">
                  <c:v>40.354210000000002</c:v>
                </c:pt>
                <c:pt idx="299">
                  <c:v>39.832695000000001</c:v>
                </c:pt>
                <c:pt idx="300">
                  <c:v>39.765372999999997</c:v>
                </c:pt>
                <c:pt idx="301">
                  <c:v>39.249434999999998</c:v>
                </c:pt>
                <c:pt idx="302">
                  <c:v>38.5914</c:v>
                </c:pt>
                <c:pt idx="303">
                  <c:v>38.377746999999999</c:v>
                </c:pt>
                <c:pt idx="304">
                  <c:v>38.774611999999998</c:v>
                </c:pt>
                <c:pt idx="305">
                  <c:v>37.772300999999999</c:v>
                </c:pt>
                <c:pt idx="306">
                  <c:v>36.841510999999997</c:v>
                </c:pt>
                <c:pt idx="307">
                  <c:v>35.251812000000001</c:v>
                </c:pt>
                <c:pt idx="308">
                  <c:v>36.160449999999997</c:v>
                </c:pt>
                <c:pt idx="309">
                  <c:v>35.173355000000001</c:v>
                </c:pt>
                <c:pt idx="310">
                  <c:v>35.605609999999999</c:v>
                </c:pt>
                <c:pt idx="311">
                  <c:v>35.209972</c:v>
                </c:pt>
                <c:pt idx="312">
                  <c:v>35.967495</c:v>
                </c:pt>
                <c:pt idx="313">
                  <c:v>36.22298</c:v>
                </c:pt>
                <c:pt idx="314">
                  <c:v>38.248997000000003</c:v>
                </c:pt>
                <c:pt idx="315">
                  <c:v>42.426913999999996</c:v>
                </c:pt>
                <c:pt idx="316">
                  <c:v>42.808498</c:v>
                </c:pt>
                <c:pt idx="317">
                  <c:v>44.299885000000003</c:v>
                </c:pt>
                <c:pt idx="318">
                  <c:v>45.018847999999998</c:v>
                </c:pt>
                <c:pt idx="319">
                  <c:v>46.934288000000002</c:v>
                </c:pt>
                <c:pt idx="320">
                  <c:v>46.575535000000002</c:v>
                </c:pt>
                <c:pt idx="321">
                  <c:v>45.863899000000004</c:v>
                </c:pt>
                <c:pt idx="322">
                  <c:v>44.950068999999999</c:v>
                </c:pt>
                <c:pt idx="323">
                  <c:v>45.574390000000001</c:v>
                </c:pt>
                <c:pt idx="324">
                  <c:v>44.826644999999999</c:v>
                </c:pt>
                <c:pt idx="325">
                  <c:v>44.617161000000003</c:v>
                </c:pt>
                <c:pt idx="326">
                  <c:v>45.708106999999998</c:v>
                </c:pt>
                <c:pt idx="327">
                  <c:v>46.371547999999997</c:v>
                </c:pt>
                <c:pt idx="328">
                  <c:v>46.822246999999997</c:v>
                </c:pt>
                <c:pt idx="329">
                  <c:v>44.886279999999999</c:v>
                </c:pt>
                <c:pt idx="330">
                  <c:v>42.990893999999997</c:v>
                </c:pt>
                <c:pt idx="331">
                  <c:v>42.187389000000003</c:v>
                </c:pt>
                <c:pt idx="332">
                  <c:v>42.852161000000002</c:v>
                </c:pt>
                <c:pt idx="333">
                  <c:v>41.613124999999997</c:v>
                </c:pt>
                <c:pt idx="334">
                  <c:v>41.329971</c:v>
                </c:pt>
                <c:pt idx="335">
                  <c:v>41.049228999999997</c:v>
                </c:pt>
                <c:pt idx="336">
                  <c:v>40.848660000000002</c:v>
                </c:pt>
                <c:pt idx="337">
                  <c:v>42.031815000000002</c:v>
                </c:pt>
                <c:pt idx="338">
                  <c:v>42.509720000000002</c:v>
                </c:pt>
                <c:pt idx="339">
                  <c:v>41.906554999999997</c:v>
                </c:pt>
                <c:pt idx="340">
                  <c:v>40.404713000000001</c:v>
                </c:pt>
                <c:pt idx="341">
                  <c:v>40.239322999999999</c:v>
                </c:pt>
                <c:pt idx="342">
                  <c:v>40.697043999999998</c:v>
                </c:pt>
                <c:pt idx="343">
                  <c:v>40.105690000000003</c:v>
                </c:pt>
                <c:pt idx="344">
                  <c:v>40.488667</c:v>
                </c:pt>
                <c:pt idx="345">
                  <c:v>42.334437999999999</c:v>
                </c:pt>
                <c:pt idx="346">
                  <c:v>43.442447999999999</c:v>
                </c:pt>
                <c:pt idx="347">
                  <c:v>41.150826000000002</c:v>
                </c:pt>
                <c:pt idx="348">
                  <c:v>39.432606</c:v>
                </c:pt>
                <c:pt idx="349">
                  <c:v>38.540401000000003</c:v>
                </c:pt>
                <c:pt idx="350">
                  <c:v>39.981307999999999</c:v>
                </c:pt>
                <c:pt idx="351">
                  <c:v>39.329067000000002</c:v>
                </c:pt>
                <c:pt idx="352">
                  <c:v>38.949699000000003</c:v>
                </c:pt>
                <c:pt idx="353">
                  <c:v>39.038662000000002</c:v>
                </c:pt>
                <c:pt idx="354">
                  <c:v>39.007854000000002</c:v>
                </c:pt>
                <c:pt idx="355">
                  <c:v>38.468052</c:v>
                </c:pt>
                <c:pt idx="356">
                  <c:v>37.072890999999998</c:v>
                </c:pt>
                <c:pt idx="357">
                  <c:v>36.140289000000003</c:v>
                </c:pt>
                <c:pt idx="358">
                  <c:v>35.482132</c:v>
                </c:pt>
                <c:pt idx="359">
                  <c:v>35.915936000000002</c:v>
                </c:pt>
                <c:pt idx="360">
                  <c:v>38.121398999999997</c:v>
                </c:pt>
                <c:pt idx="361">
                  <c:v>39.472439000000001</c:v>
                </c:pt>
                <c:pt idx="362">
                  <c:v>39.589267999999997</c:v>
                </c:pt>
                <c:pt idx="363">
                  <c:v>39.429366999999999</c:v>
                </c:pt>
                <c:pt idx="364">
                  <c:v>39.917526000000002</c:v>
                </c:pt>
                <c:pt idx="365">
                  <c:v>41.352767999999998</c:v>
                </c:pt>
                <c:pt idx="366">
                  <c:v>40.994976000000001</c:v>
                </c:pt>
                <c:pt idx="367">
                  <c:v>41.655791999999998</c:v>
                </c:pt>
                <c:pt idx="368">
                  <c:v>41.824036</c:v>
                </c:pt>
                <c:pt idx="369">
                  <c:v>42.278725000000001</c:v>
                </c:pt>
                <c:pt idx="370">
                  <c:v>42.740803</c:v>
                </c:pt>
                <c:pt idx="371">
                  <c:v>42.961013999999999</c:v>
                </c:pt>
                <c:pt idx="372">
                  <c:v>41.789669000000004</c:v>
                </c:pt>
                <c:pt idx="373">
                  <c:v>42.127529000000003</c:v>
                </c:pt>
                <c:pt idx="374">
                  <c:v>43.384856999999997</c:v>
                </c:pt>
                <c:pt idx="375">
                  <c:v>45.925998999999997</c:v>
                </c:pt>
                <c:pt idx="376">
                  <c:v>48.783954999999999</c:v>
                </c:pt>
                <c:pt idx="377">
                  <c:v>46.699036</c:v>
                </c:pt>
                <c:pt idx="378">
                  <c:v>45.651665000000001</c:v>
                </c:pt>
                <c:pt idx="379">
                  <c:v>44.547744999999999</c:v>
                </c:pt>
                <c:pt idx="380">
                  <c:v>44.048873999999998</c:v>
                </c:pt>
                <c:pt idx="381">
                  <c:v>42.529102000000002</c:v>
                </c:pt>
                <c:pt idx="382">
                  <c:v>41.027523000000002</c:v>
                </c:pt>
                <c:pt idx="383">
                  <c:v>40.772331000000001</c:v>
                </c:pt>
                <c:pt idx="384">
                  <c:v>40.903385</c:v>
                </c:pt>
                <c:pt idx="385">
                  <c:v>41.500267000000001</c:v>
                </c:pt>
                <c:pt idx="386">
                  <c:v>40.717598000000002</c:v>
                </c:pt>
                <c:pt idx="387">
                  <c:v>40.189770000000003</c:v>
                </c:pt>
                <c:pt idx="388">
                  <c:v>39.724536999999998</c:v>
                </c:pt>
                <c:pt idx="389">
                  <c:v>42.115367999999997</c:v>
                </c:pt>
                <c:pt idx="390">
                  <c:v>43.531010000000002</c:v>
                </c:pt>
                <c:pt idx="391">
                  <c:v>43.690781000000001</c:v>
                </c:pt>
                <c:pt idx="392">
                  <c:v>43.300266000000001</c:v>
                </c:pt>
                <c:pt idx="393">
                  <c:v>41.754185</c:v>
                </c:pt>
                <c:pt idx="394">
                  <c:v>39.979595000000003</c:v>
                </c:pt>
                <c:pt idx="395">
                  <c:v>39.147694000000001</c:v>
                </c:pt>
                <c:pt idx="396">
                  <c:v>37.844729999999998</c:v>
                </c:pt>
                <c:pt idx="397">
                  <c:v>37.957721999999997</c:v>
                </c:pt>
                <c:pt idx="398">
                  <c:v>38.710976000000002</c:v>
                </c:pt>
                <c:pt idx="399">
                  <c:v>39.859172999999998</c:v>
                </c:pt>
                <c:pt idx="400">
                  <c:v>40.119414999999996</c:v>
                </c:pt>
                <c:pt idx="401">
                  <c:v>40.393828999999997</c:v>
                </c:pt>
                <c:pt idx="402">
                  <c:v>40.147872999999997</c:v>
                </c:pt>
                <c:pt idx="403">
                  <c:v>40.598613999999998</c:v>
                </c:pt>
                <c:pt idx="404">
                  <c:v>39.404899999999998</c:v>
                </c:pt>
                <c:pt idx="405">
                  <c:v>38.694557000000003</c:v>
                </c:pt>
                <c:pt idx="406">
                  <c:v>37.681415999999999</c:v>
                </c:pt>
                <c:pt idx="407">
                  <c:v>38.283648999999997</c:v>
                </c:pt>
                <c:pt idx="408">
                  <c:v>38.614277000000001</c:v>
                </c:pt>
                <c:pt idx="409">
                  <c:v>37.71434</c:v>
                </c:pt>
                <c:pt idx="410">
                  <c:v>39.413929000000003</c:v>
                </c:pt>
                <c:pt idx="411">
                  <c:v>41.112761999999996</c:v>
                </c:pt>
                <c:pt idx="412">
                  <c:v>42.678204000000001</c:v>
                </c:pt>
                <c:pt idx="413">
                  <c:v>42.032905999999997</c:v>
                </c:pt>
                <c:pt idx="414">
                  <c:v>42.232525000000003</c:v>
                </c:pt>
                <c:pt idx="415">
                  <c:v>41.625458000000002</c:v>
                </c:pt>
                <c:pt idx="416">
                  <c:v>42.965183000000003</c:v>
                </c:pt>
                <c:pt idx="417">
                  <c:v>44.506874000000003</c:v>
                </c:pt>
                <c:pt idx="418">
                  <c:v>46.474063999999998</c:v>
                </c:pt>
                <c:pt idx="419">
                  <c:v>44.821117000000001</c:v>
                </c:pt>
                <c:pt idx="420">
                  <c:v>44.213211000000001</c:v>
                </c:pt>
                <c:pt idx="421">
                  <c:v>44.292479999999998</c:v>
                </c:pt>
                <c:pt idx="422">
                  <c:v>44.870807999999997</c:v>
                </c:pt>
                <c:pt idx="423">
                  <c:v>45.821444999999997</c:v>
                </c:pt>
                <c:pt idx="424">
                  <c:v>46.253993999999999</c:v>
                </c:pt>
                <c:pt idx="425">
                  <c:v>46.179794000000001</c:v>
                </c:pt>
                <c:pt idx="426">
                  <c:v>45.958621999999998</c:v>
                </c:pt>
                <c:pt idx="427">
                  <c:v>46.045451999999997</c:v>
                </c:pt>
                <c:pt idx="428">
                  <c:v>43.558574999999998</c:v>
                </c:pt>
                <c:pt idx="429">
                  <c:v>42.174553000000003</c:v>
                </c:pt>
                <c:pt idx="430">
                  <c:v>40.418312</c:v>
                </c:pt>
                <c:pt idx="431">
                  <c:v>41.130848</c:v>
                </c:pt>
                <c:pt idx="432">
                  <c:v>41.778556999999999</c:v>
                </c:pt>
                <c:pt idx="433">
                  <c:v>41.958140999999998</c:v>
                </c:pt>
                <c:pt idx="434">
                  <c:v>41.735698999999997</c:v>
                </c:pt>
                <c:pt idx="435">
                  <c:v>42.930916000000003</c:v>
                </c:pt>
                <c:pt idx="436">
                  <c:v>42.196102000000003</c:v>
                </c:pt>
                <c:pt idx="437">
                  <c:v>42.210048999999998</c:v>
                </c:pt>
                <c:pt idx="438">
                  <c:v>42.391711999999998</c:v>
                </c:pt>
                <c:pt idx="439">
                  <c:v>43.020401</c:v>
                </c:pt>
                <c:pt idx="440">
                  <c:v>41.276916999999997</c:v>
                </c:pt>
                <c:pt idx="441">
                  <c:v>40.371924999999997</c:v>
                </c:pt>
                <c:pt idx="442">
                  <c:v>38.904063999999998</c:v>
                </c:pt>
                <c:pt idx="443">
                  <c:v>38.273991000000002</c:v>
                </c:pt>
                <c:pt idx="444">
                  <c:v>36.251914999999997</c:v>
                </c:pt>
                <c:pt idx="445">
                  <c:v>35.013866</c:v>
                </c:pt>
                <c:pt idx="446">
                  <c:v>35.028103000000002</c:v>
                </c:pt>
                <c:pt idx="447">
                  <c:v>35.660483999999997</c:v>
                </c:pt>
                <c:pt idx="448">
                  <c:v>37.499611000000002</c:v>
                </c:pt>
                <c:pt idx="449">
                  <c:v>40.96331</c:v>
                </c:pt>
                <c:pt idx="450">
                  <c:v>44.475368000000003</c:v>
                </c:pt>
                <c:pt idx="451">
                  <c:v>45.860100000000003</c:v>
                </c:pt>
                <c:pt idx="452">
                  <c:v>44.036873</c:v>
                </c:pt>
                <c:pt idx="453">
                  <c:v>41.680832000000002</c:v>
                </c:pt>
                <c:pt idx="454">
                  <c:v>40.499737000000003</c:v>
                </c:pt>
                <c:pt idx="455">
                  <c:v>43.155662999999997</c:v>
                </c:pt>
                <c:pt idx="456">
                  <c:v>45.851920999999997</c:v>
                </c:pt>
                <c:pt idx="457">
                  <c:v>47.553173000000001</c:v>
                </c:pt>
                <c:pt idx="458">
                  <c:v>50.072226999999998</c:v>
                </c:pt>
                <c:pt idx="459">
                  <c:v>49.455891000000001</c:v>
                </c:pt>
                <c:pt idx="460">
                  <c:v>49.922893999999999</c:v>
                </c:pt>
                <c:pt idx="461">
                  <c:v>49.057296999999998</c:v>
                </c:pt>
                <c:pt idx="462">
                  <c:v>49.787711999999999</c:v>
                </c:pt>
                <c:pt idx="463">
                  <c:v>50.470340999999998</c:v>
                </c:pt>
                <c:pt idx="464">
                  <c:v>50.782966999999999</c:v>
                </c:pt>
                <c:pt idx="465">
                  <c:v>50.670814999999997</c:v>
                </c:pt>
                <c:pt idx="466">
                  <c:v>50.646763</c:v>
                </c:pt>
                <c:pt idx="467">
                  <c:v>49.480583000000003</c:v>
                </c:pt>
                <c:pt idx="468">
                  <c:v>47.342849999999999</c:v>
                </c:pt>
                <c:pt idx="469">
                  <c:v>45.899822</c:v>
                </c:pt>
                <c:pt idx="470">
                  <c:v>45.256453999999998</c:v>
                </c:pt>
                <c:pt idx="471">
                  <c:v>44.374115000000003</c:v>
                </c:pt>
                <c:pt idx="472">
                  <c:v>43.867961999999999</c:v>
                </c:pt>
                <c:pt idx="473">
                  <c:v>43.17841</c:v>
                </c:pt>
                <c:pt idx="474">
                  <c:v>43.150364000000003</c:v>
                </c:pt>
                <c:pt idx="475">
                  <c:v>44.010902000000002</c:v>
                </c:pt>
                <c:pt idx="476">
                  <c:v>44.105679000000002</c:v>
                </c:pt>
                <c:pt idx="477">
                  <c:v>44.115974000000001</c:v>
                </c:pt>
                <c:pt idx="478">
                  <c:v>43.825657</c:v>
                </c:pt>
                <c:pt idx="479">
                  <c:v>42.136246</c:v>
                </c:pt>
                <c:pt idx="480">
                  <c:v>41.962429</c:v>
                </c:pt>
                <c:pt idx="481">
                  <c:v>41.331062000000003</c:v>
                </c:pt>
                <c:pt idx="482">
                  <c:v>40.515808</c:v>
                </c:pt>
                <c:pt idx="483">
                  <c:v>41.097065000000001</c:v>
                </c:pt>
                <c:pt idx="484">
                  <c:v>40.633803999999998</c:v>
                </c:pt>
                <c:pt idx="485">
                  <c:v>40.220965999999997</c:v>
                </c:pt>
                <c:pt idx="486">
                  <c:v>40.457047000000003</c:v>
                </c:pt>
                <c:pt idx="487">
                  <c:v>39.770336</c:v>
                </c:pt>
                <c:pt idx="488">
                  <c:v>37.981746999999999</c:v>
                </c:pt>
                <c:pt idx="489">
                  <c:v>36.339607000000001</c:v>
                </c:pt>
                <c:pt idx="490">
                  <c:v>35.144413</c:v>
                </c:pt>
                <c:pt idx="491">
                  <c:v>36.392367999999998</c:v>
                </c:pt>
                <c:pt idx="492">
                  <c:v>36.756408999999998</c:v>
                </c:pt>
                <c:pt idx="493">
                  <c:v>38.674137000000002</c:v>
                </c:pt>
                <c:pt idx="494">
                  <c:v>37.380360000000003</c:v>
                </c:pt>
                <c:pt idx="495">
                  <c:v>35.036140000000003</c:v>
                </c:pt>
                <c:pt idx="496">
                  <c:v>33.664786999999997</c:v>
                </c:pt>
                <c:pt idx="497">
                  <c:v>31.142485000000001</c:v>
                </c:pt>
                <c:pt idx="498">
                  <c:v>28.284075000000001</c:v>
                </c:pt>
                <c:pt idx="499">
                  <c:v>25.379823999999999</c:v>
                </c:pt>
                <c:pt idx="500">
                  <c:v>28.877238999999999</c:v>
                </c:pt>
                <c:pt idx="501">
                  <c:v>31.989225000000001</c:v>
                </c:pt>
                <c:pt idx="502">
                  <c:v>33.371383999999999</c:v>
                </c:pt>
                <c:pt idx="503">
                  <c:v>34.825870999999999</c:v>
                </c:pt>
                <c:pt idx="504">
                  <c:v>35.936374999999998</c:v>
                </c:pt>
                <c:pt idx="505">
                  <c:v>36.240295000000003</c:v>
                </c:pt>
                <c:pt idx="506">
                  <c:v>37.937759</c:v>
                </c:pt>
                <c:pt idx="507">
                  <c:v>40.720714999999998</c:v>
                </c:pt>
                <c:pt idx="508">
                  <c:v>41.171444000000001</c:v>
                </c:pt>
                <c:pt idx="509">
                  <c:v>39.996600999999998</c:v>
                </c:pt>
                <c:pt idx="510">
                  <c:v>38.937443000000002</c:v>
                </c:pt>
                <c:pt idx="511">
                  <c:v>39.069653000000002</c:v>
                </c:pt>
                <c:pt idx="512">
                  <c:v>39.803004999999999</c:v>
                </c:pt>
                <c:pt idx="513">
                  <c:v>39.771362000000003</c:v>
                </c:pt>
                <c:pt idx="514">
                  <c:v>40.160442000000003</c:v>
                </c:pt>
                <c:pt idx="515">
                  <c:v>40.442120000000003</c:v>
                </c:pt>
                <c:pt idx="516">
                  <c:v>38.048102999999998</c:v>
                </c:pt>
                <c:pt idx="517">
                  <c:v>35.855266999999998</c:v>
                </c:pt>
                <c:pt idx="518">
                  <c:v>39.488995000000003</c:v>
                </c:pt>
                <c:pt idx="519">
                  <c:v>44.150120000000001</c:v>
                </c:pt>
                <c:pt idx="520">
                  <c:v>46.150145999999999</c:v>
                </c:pt>
                <c:pt idx="521">
                  <c:v>48.840248000000003</c:v>
                </c:pt>
                <c:pt idx="522">
                  <c:v>49.402813000000002</c:v>
                </c:pt>
                <c:pt idx="523">
                  <c:v>50.344242000000001</c:v>
                </c:pt>
                <c:pt idx="524">
                  <c:v>49.076912</c:v>
                </c:pt>
                <c:pt idx="525">
                  <c:v>48.688113999999999</c:v>
                </c:pt>
                <c:pt idx="526">
                  <c:v>48.862884999999999</c:v>
                </c:pt>
                <c:pt idx="527">
                  <c:v>47.46172</c:v>
                </c:pt>
                <c:pt idx="528">
                  <c:v>47.621113000000001</c:v>
                </c:pt>
                <c:pt idx="529">
                  <c:v>47.013705999999999</c:v>
                </c:pt>
                <c:pt idx="530">
                  <c:v>47.503749999999997</c:v>
                </c:pt>
                <c:pt idx="531">
                  <c:v>47.521251999999997</c:v>
                </c:pt>
                <c:pt idx="532">
                  <c:v>48.580910000000003</c:v>
                </c:pt>
                <c:pt idx="533">
                  <c:v>45.876747000000002</c:v>
                </c:pt>
                <c:pt idx="534">
                  <c:v>42.425362</c:v>
                </c:pt>
                <c:pt idx="535">
                  <c:v>40.117747999999999</c:v>
                </c:pt>
                <c:pt idx="536">
                  <c:v>39.815125000000002</c:v>
                </c:pt>
                <c:pt idx="537">
                  <c:v>39.271388999999999</c:v>
                </c:pt>
                <c:pt idx="538">
                  <c:v>39.249287000000002</c:v>
                </c:pt>
                <c:pt idx="539">
                  <c:v>39.796931999999998</c:v>
                </c:pt>
                <c:pt idx="540">
                  <c:v>40.450778999999997</c:v>
                </c:pt>
                <c:pt idx="541">
                  <c:v>39.996215999999997</c:v>
                </c:pt>
                <c:pt idx="542">
                  <c:v>39.829844999999999</c:v>
                </c:pt>
                <c:pt idx="543">
                  <c:v>39.77037</c:v>
                </c:pt>
                <c:pt idx="544">
                  <c:v>39.222602999999999</c:v>
                </c:pt>
                <c:pt idx="545">
                  <c:v>40.498226000000003</c:v>
                </c:pt>
                <c:pt idx="546">
                  <c:v>42.455021000000002</c:v>
                </c:pt>
                <c:pt idx="547">
                  <c:v>43.398327000000002</c:v>
                </c:pt>
                <c:pt idx="548">
                  <c:v>42.496693</c:v>
                </c:pt>
                <c:pt idx="549">
                  <c:v>41.119613999999999</c:v>
                </c:pt>
                <c:pt idx="550">
                  <c:v>40.459049</c:v>
                </c:pt>
                <c:pt idx="551">
                  <c:v>38.290730000000003</c:v>
                </c:pt>
                <c:pt idx="552">
                  <c:v>37.674323999999999</c:v>
                </c:pt>
                <c:pt idx="553">
                  <c:v>37.689109999999999</c:v>
                </c:pt>
                <c:pt idx="554">
                  <c:v>36.510447999999997</c:v>
                </c:pt>
                <c:pt idx="555">
                  <c:v>34.108620000000002</c:v>
                </c:pt>
                <c:pt idx="556">
                  <c:v>31.857889</c:v>
                </c:pt>
                <c:pt idx="557">
                  <c:v>32.901111999999998</c:v>
                </c:pt>
                <c:pt idx="558">
                  <c:v>33.495583000000003</c:v>
                </c:pt>
                <c:pt idx="559">
                  <c:v>34.397392000000004</c:v>
                </c:pt>
                <c:pt idx="560">
                  <c:v>34.839077000000003</c:v>
                </c:pt>
                <c:pt idx="561">
                  <c:v>35.675719999999998</c:v>
                </c:pt>
                <c:pt idx="562">
                  <c:v>36.505951000000003</c:v>
                </c:pt>
                <c:pt idx="563">
                  <c:v>36.726802999999997</c:v>
                </c:pt>
                <c:pt idx="564">
                  <c:v>35.871746000000002</c:v>
                </c:pt>
                <c:pt idx="565">
                  <c:v>36.484645999999998</c:v>
                </c:pt>
                <c:pt idx="566">
                  <c:v>37.469524</c:v>
                </c:pt>
                <c:pt idx="567">
                  <c:v>38.234817999999997</c:v>
                </c:pt>
                <c:pt idx="568">
                  <c:v>39.498458999999997</c:v>
                </c:pt>
                <c:pt idx="569">
                  <c:v>39.618575999999997</c:v>
                </c:pt>
                <c:pt idx="570">
                  <c:v>38.281146999999997</c:v>
                </c:pt>
                <c:pt idx="571">
                  <c:v>38.083877999999999</c:v>
                </c:pt>
                <c:pt idx="572">
                  <c:v>38.685425000000002</c:v>
                </c:pt>
                <c:pt idx="573">
                  <c:v>38.77037</c:v>
                </c:pt>
                <c:pt idx="574">
                  <c:v>38.510750000000002</c:v>
                </c:pt>
                <c:pt idx="575">
                  <c:v>38.072181999999998</c:v>
                </c:pt>
                <c:pt idx="576">
                  <c:v>35.969172999999998</c:v>
                </c:pt>
                <c:pt idx="577">
                  <c:v>34.244883999999999</c:v>
                </c:pt>
                <c:pt idx="578">
                  <c:v>36.415030999999999</c:v>
                </c:pt>
                <c:pt idx="579">
                  <c:v>36.545006000000001</c:v>
                </c:pt>
                <c:pt idx="580">
                  <c:v>36.589526999999997</c:v>
                </c:pt>
                <c:pt idx="581">
                  <c:v>36.238300000000002</c:v>
                </c:pt>
                <c:pt idx="582">
                  <c:v>36.123984999999998</c:v>
                </c:pt>
                <c:pt idx="583">
                  <c:v>35.389187</c:v>
                </c:pt>
                <c:pt idx="584">
                  <c:v>37.477421</c:v>
                </c:pt>
                <c:pt idx="585">
                  <c:v>39.791697999999997</c:v>
                </c:pt>
                <c:pt idx="586">
                  <c:v>40.754241999999998</c:v>
                </c:pt>
                <c:pt idx="587">
                  <c:v>39.944214000000002</c:v>
                </c:pt>
                <c:pt idx="588">
                  <c:v>39.387023999999997</c:v>
                </c:pt>
                <c:pt idx="589">
                  <c:v>39.328552000000002</c:v>
                </c:pt>
                <c:pt idx="590">
                  <c:v>37.318252999999999</c:v>
                </c:pt>
                <c:pt idx="591">
                  <c:v>37.246623999999997</c:v>
                </c:pt>
                <c:pt idx="592">
                  <c:v>36.306355000000003</c:v>
                </c:pt>
                <c:pt idx="593">
                  <c:v>37.245525000000001</c:v>
                </c:pt>
                <c:pt idx="594">
                  <c:v>38.168823000000003</c:v>
                </c:pt>
                <c:pt idx="595">
                  <c:v>38.514225000000003</c:v>
                </c:pt>
                <c:pt idx="596">
                  <c:v>40.011496999999999</c:v>
                </c:pt>
                <c:pt idx="597">
                  <c:v>41.372416999999999</c:v>
                </c:pt>
                <c:pt idx="598">
                  <c:v>41.403568</c:v>
                </c:pt>
                <c:pt idx="599">
                  <c:v>42.084029999999998</c:v>
                </c:pt>
                <c:pt idx="600">
                  <c:v>41.723236</c:v>
                </c:pt>
                <c:pt idx="601">
                  <c:v>41.850456000000001</c:v>
                </c:pt>
                <c:pt idx="602">
                  <c:v>42.586395000000003</c:v>
                </c:pt>
                <c:pt idx="603">
                  <c:v>42.198726999999998</c:v>
                </c:pt>
                <c:pt idx="604">
                  <c:v>41.69323</c:v>
                </c:pt>
                <c:pt idx="605">
                  <c:v>42.849594000000003</c:v>
                </c:pt>
                <c:pt idx="606">
                  <c:v>43.785820000000001</c:v>
                </c:pt>
                <c:pt idx="607">
                  <c:v>43.122222999999998</c:v>
                </c:pt>
                <c:pt idx="608">
                  <c:v>43.133690000000001</c:v>
                </c:pt>
                <c:pt idx="609">
                  <c:v>44.070202000000002</c:v>
                </c:pt>
                <c:pt idx="610">
                  <c:v>44.958934999999997</c:v>
                </c:pt>
                <c:pt idx="611">
                  <c:v>46.563147999999998</c:v>
                </c:pt>
                <c:pt idx="612">
                  <c:v>47.019463000000002</c:v>
                </c:pt>
                <c:pt idx="613">
                  <c:v>49.091861999999999</c:v>
                </c:pt>
                <c:pt idx="614">
                  <c:v>50.143742000000003</c:v>
                </c:pt>
                <c:pt idx="615">
                  <c:v>51.952109999999998</c:v>
                </c:pt>
                <c:pt idx="616">
                  <c:v>54.042262999999998</c:v>
                </c:pt>
                <c:pt idx="617">
                  <c:v>49.527121999999999</c:v>
                </c:pt>
                <c:pt idx="618">
                  <c:v>47.16301</c:v>
                </c:pt>
                <c:pt idx="619">
                  <c:v>44.741309999999999</c:v>
                </c:pt>
                <c:pt idx="620">
                  <c:v>45.127285000000001</c:v>
                </c:pt>
                <c:pt idx="621">
                  <c:v>45.065719999999999</c:v>
                </c:pt>
                <c:pt idx="622">
                  <c:v>45.299171000000001</c:v>
                </c:pt>
                <c:pt idx="623">
                  <c:v>45.040852000000001</c:v>
                </c:pt>
                <c:pt idx="624">
                  <c:v>43.565356999999999</c:v>
                </c:pt>
                <c:pt idx="625">
                  <c:v>43.607455999999999</c:v>
                </c:pt>
                <c:pt idx="626">
                  <c:v>42.932377000000002</c:v>
                </c:pt>
                <c:pt idx="627">
                  <c:v>42.531379999999999</c:v>
                </c:pt>
                <c:pt idx="628">
                  <c:v>42.118637</c:v>
                </c:pt>
                <c:pt idx="629">
                  <c:v>42.68018</c:v>
                </c:pt>
                <c:pt idx="630">
                  <c:v>40.836685000000003</c:v>
                </c:pt>
                <c:pt idx="631">
                  <c:v>40.573794999999997</c:v>
                </c:pt>
                <c:pt idx="632">
                  <c:v>40.41489</c:v>
                </c:pt>
                <c:pt idx="633">
                  <c:v>40.917346999999999</c:v>
                </c:pt>
                <c:pt idx="634">
                  <c:v>41.188087000000003</c:v>
                </c:pt>
                <c:pt idx="635">
                  <c:v>40.911022000000003</c:v>
                </c:pt>
                <c:pt idx="636">
                  <c:v>40.823253999999999</c:v>
                </c:pt>
                <c:pt idx="637">
                  <c:v>39.909168000000001</c:v>
                </c:pt>
                <c:pt idx="638">
                  <c:v>40.378494000000003</c:v>
                </c:pt>
                <c:pt idx="639">
                  <c:v>40.018318000000001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7-E245-A48C-E04E992EE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-101.529335</c:v>
                </c:pt>
                <c:pt idx="1">
                  <c:v>-106.429199</c:v>
                </c:pt>
                <c:pt idx="2">
                  <c:v>-102.453773</c:v>
                </c:pt>
                <c:pt idx="3">
                  <c:v>-99.84169</c:v>
                </c:pt>
                <c:pt idx="4">
                  <c:v>-98.163184999999999</c:v>
                </c:pt>
                <c:pt idx="5">
                  <c:v>-98.657523999999995</c:v>
                </c:pt>
                <c:pt idx="6">
                  <c:v>-98.565903000000006</c:v>
                </c:pt>
                <c:pt idx="7">
                  <c:v>-98.440117000000001</c:v>
                </c:pt>
                <c:pt idx="8">
                  <c:v>-100.682312</c:v>
                </c:pt>
                <c:pt idx="9">
                  <c:v>-103.463531</c:v>
                </c:pt>
                <c:pt idx="10">
                  <c:v>-106.888092</c:v>
                </c:pt>
                <c:pt idx="11">
                  <c:v>-106.859978</c:v>
                </c:pt>
                <c:pt idx="12">
                  <c:v>-106.525841</c:v>
                </c:pt>
                <c:pt idx="13">
                  <c:v>-106.640427</c:v>
                </c:pt>
                <c:pt idx="14">
                  <c:v>-107.542587</c:v>
                </c:pt>
                <c:pt idx="15">
                  <c:v>-108.957855</c:v>
                </c:pt>
                <c:pt idx="16">
                  <c:v>-108.532822</c:v>
                </c:pt>
                <c:pt idx="17">
                  <c:v>-107.754463</c:v>
                </c:pt>
                <c:pt idx="18">
                  <c:v>-106.777328</c:v>
                </c:pt>
                <c:pt idx="19">
                  <c:v>-105.47596</c:v>
                </c:pt>
                <c:pt idx="20">
                  <c:v>-99.342415000000003</c:v>
                </c:pt>
                <c:pt idx="21">
                  <c:v>-97.101806999999994</c:v>
                </c:pt>
                <c:pt idx="22">
                  <c:v>-96.064926</c:v>
                </c:pt>
                <c:pt idx="23">
                  <c:v>-98.464882000000003</c:v>
                </c:pt>
                <c:pt idx="24">
                  <c:v>-100.74458300000001</c:v>
                </c:pt>
                <c:pt idx="25">
                  <c:v>-102.42617799999999</c:v>
                </c:pt>
                <c:pt idx="26">
                  <c:v>-104.36325100000001</c:v>
                </c:pt>
                <c:pt idx="27">
                  <c:v>-105.557495</c:v>
                </c:pt>
                <c:pt idx="28">
                  <c:v>-106.00489</c:v>
                </c:pt>
                <c:pt idx="29">
                  <c:v>-105.23949399999999</c:v>
                </c:pt>
                <c:pt idx="30">
                  <c:v>-104.041298</c:v>
                </c:pt>
                <c:pt idx="31">
                  <c:v>-103.665665</c:v>
                </c:pt>
                <c:pt idx="32">
                  <c:v>-104.153137</c:v>
                </c:pt>
                <c:pt idx="33">
                  <c:v>-104.52388000000001</c:v>
                </c:pt>
                <c:pt idx="34">
                  <c:v>-104.12189499999999</c:v>
                </c:pt>
                <c:pt idx="35">
                  <c:v>-106.551292</c:v>
                </c:pt>
                <c:pt idx="36">
                  <c:v>-108.558739</c:v>
                </c:pt>
                <c:pt idx="37">
                  <c:v>-109.861519</c:v>
                </c:pt>
                <c:pt idx="38">
                  <c:v>-108.95317799999999</c:v>
                </c:pt>
                <c:pt idx="39">
                  <c:v>-107.27514600000001</c:v>
                </c:pt>
                <c:pt idx="40">
                  <c:v>-105.86056499999999</c:v>
                </c:pt>
                <c:pt idx="41">
                  <c:v>-107.225449</c:v>
                </c:pt>
                <c:pt idx="42">
                  <c:v>-108.52376599999999</c:v>
                </c:pt>
                <c:pt idx="43">
                  <c:v>-109.37851000000001</c:v>
                </c:pt>
                <c:pt idx="44">
                  <c:v>-106.57321899999999</c:v>
                </c:pt>
                <c:pt idx="45">
                  <c:v>-104.671852</c:v>
                </c:pt>
                <c:pt idx="46">
                  <c:v>-102.842499</c:v>
                </c:pt>
                <c:pt idx="47">
                  <c:v>-102.17834499999999</c:v>
                </c:pt>
                <c:pt idx="48">
                  <c:v>-100.963966</c:v>
                </c:pt>
                <c:pt idx="49">
                  <c:v>-99.022521999999995</c:v>
                </c:pt>
                <c:pt idx="50">
                  <c:v>-97.418518000000006</c:v>
                </c:pt>
                <c:pt idx="51">
                  <c:v>-96.178177000000005</c:v>
                </c:pt>
                <c:pt idx="52">
                  <c:v>-94.653953999999999</c:v>
                </c:pt>
                <c:pt idx="53">
                  <c:v>-102.965408</c:v>
                </c:pt>
                <c:pt idx="54">
                  <c:v>-106.248779</c:v>
                </c:pt>
                <c:pt idx="55">
                  <c:v>-108.880951</c:v>
                </c:pt>
                <c:pt idx="56">
                  <c:v>-109.813759</c:v>
                </c:pt>
                <c:pt idx="57">
                  <c:v>-110.810593</c:v>
                </c:pt>
                <c:pt idx="58">
                  <c:v>-111.199196</c:v>
                </c:pt>
                <c:pt idx="59">
                  <c:v>-110.285828</c:v>
                </c:pt>
                <c:pt idx="60">
                  <c:v>-108.633759</c:v>
                </c:pt>
                <c:pt idx="61">
                  <c:v>-107.07048</c:v>
                </c:pt>
                <c:pt idx="62">
                  <c:v>-106.146896</c:v>
                </c:pt>
                <c:pt idx="63">
                  <c:v>-105.556297</c:v>
                </c:pt>
                <c:pt idx="64">
                  <c:v>-105.118301</c:v>
                </c:pt>
                <c:pt idx="65">
                  <c:v>-104.01516700000001</c:v>
                </c:pt>
                <c:pt idx="66">
                  <c:v>-102.790192</c:v>
                </c:pt>
                <c:pt idx="67">
                  <c:v>-101.358788</c:v>
                </c:pt>
                <c:pt idx="68">
                  <c:v>-100.24706999999999</c:v>
                </c:pt>
                <c:pt idx="69">
                  <c:v>-99.403091000000003</c:v>
                </c:pt>
                <c:pt idx="70">
                  <c:v>-98.727562000000006</c:v>
                </c:pt>
                <c:pt idx="71">
                  <c:v>-99.945717000000002</c:v>
                </c:pt>
                <c:pt idx="72">
                  <c:v>-100.211189</c:v>
                </c:pt>
                <c:pt idx="73">
                  <c:v>-100.50808000000001</c:v>
                </c:pt>
                <c:pt idx="74">
                  <c:v>-100.299164</c:v>
                </c:pt>
                <c:pt idx="75">
                  <c:v>-99.627410999999995</c:v>
                </c:pt>
                <c:pt idx="76">
                  <c:v>-99.269585000000006</c:v>
                </c:pt>
                <c:pt idx="77">
                  <c:v>-100.05952499999999</c:v>
                </c:pt>
                <c:pt idx="78">
                  <c:v>-100.656738</c:v>
                </c:pt>
                <c:pt idx="79">
                  <c:v>-101.314026</c:v>
                </c:pt>
                <c:pt idx="80">
                  <c:v>-100.58189400000001</c:v>
                </c:pt>
                <c:pt idx="81">
                  <c:v>-99.955627000000007</c:v>
                </c:pt>
                <c:pt idx="82">
                  <c:v>-99.157623000000001</c:v>
                </c:pt>
                <c:pt idx="83">
                  <c:v>-101.09979199999999</c:v>
                </c:pt>
                <c:pt idx="84">
                  <c:v>-101.957672</c:v>
                </c:pt>
                <c:pt idx="85">
                  <c:v>-101.593323</c:v>
                </c:pt>
                <c:pt idx="86">
                  <c:v>-102.948502</c:v>
                </c:pt>
                <c:pt idx="87">
                  <c:v>-104.72772999999999</c:v>
                </c:pt>
                <c:pt idx="88">
                  <c:v>-105.85562899999999</c:v>
                </c:pt>
                <c:pt idx="89">
                  <c:v>-104.498604</c:v>
                </c:pt>
                <c:pt idx="90">
                  <c:v>-102.674744</c:v>
                </c:pt>
                <c:pt idx="91">
                  <c:v>-101.11344099999999</c:v>
                </c:pt>
                <c:pt idx="92">
                  <c:v>-99.308807000000002</c:v>
                </c:pt>
                <c:pt idx="93">
                  <c:v>-97.744286000000002</c:v>
                </c:pt>
                <c:pt idx="94">
                  <c:v>-96.981598000000005</c:v>
                </c:pt>
                <c:pt idx="95">
                  <c:v>-97.970366999999996</c:v>
                </c:pt>
                <c:pt idx="96">
                  <c:v>-97.995688999999999</c:v>
                </c:pt>
                <c:pt idx="97">
                  <c:v>-97.925781000000001</c:v>
                </c:pt>
                <c:pt idx="98">
                  <c:v>-96.657073999999994</c:v>
                </c:pt>
                <c:pt idx="99">
                  <c:v>-95.430847</c:v>
                </c:pt>
                <c:pt idx="100">
                  <c:v>-93.531029000000004</c:v>
                </c:pt>
                <c:pt idx="101">
                  <c:v>-98.838927999999996</c:v>
                </c:pt>
                <c:pt idx="102">
                  <c:v>-103.948944</c:v>
                </c:pt>
                <c:pt idx="103">
                  <c:v>-108.75245700000001</c:v>
                </c:pt>
                <c:pt idx="104">
                  <c:v>-110.33741000000001</c:v>
                </c:pt>
                <c:pt idx="105">
                  <c:v>-111.820221</c:v>
                </c:pt>
                <c:pt idx="106">
                  <c:v>-112.225601</c:v>
                </c:pt>
                <c:pt idx="107">
                  <c:v>-110.737679</c:v>
                </c:pt>
                <c:pt idx="108">
                  <c:v>-109.62724300000001</c:v>
                </c:pt>
                <c:pt idx="109">
                  <c:v>-107.840637</c:v>
                </c:pt>
                <c:pt idx="110">
                  <c:v>-109.240105</c:v>
                </c:pt>
                <c:pt idx="111">
                  <c:v>-110.564774</c:v>
                </c:pt>
                <c:pt idx="112">
                  <c:v>-111.582855</c:v>
                </c:pt>
                <c:pt idx="113">
                  <c:v>-110.201965</c:v>
                </c:pt>
                <c:pt idx="114">
                  <c:v>-109.65870700000001</c:v>
                </c:pt>
                <c:pt idx="115">
                  <c:v>-109.600426</c:v>
                </c:pt>
                <c:pt idx="116">
                  <c:v>-106.695229</c:v>
                </c:pt>
                <c:pt idx="117">
                  <c:v>-104.24704</c:v>
                </c:pt>
                <c:pt idx="118">
                  <c:v>-102.981461</c:v>
                </c:pt>
                <c:pt idx="119">
                  <c:v>-101.8685</c:v>
                </c:pt>
                <c:pt idx="120">
                  <c:v>-100.657509</c:v>
                </c:pt>
                <c:pt idx="121">
                  <c:v>-98.964072999999999</c:v>
                </c:pt>
                <c:pt idx="122">
                  <c:v>-99.455321999999995</c:v>
                </c:pt>
                <c:pt idx="123">
                  <c:v>-99.914306999999994</c:v>
                </c:pt>
                <c:pt idx="124">
                  <c:v>-100.044724</c:v>
                </c:pt>
                <c:pt idx="125">
                  <c:v>-105.03569</c:v>
                </c:pt>
                <c:pt idx="126">
                  <c:v>-108.41849499999999</c:v>
                </c:pt>
                <c:pt idx="127">
                  <c:v>-109.98259</c:v>
                </c:pt>
                <c:pt idx="128">
                  <c:v>-106.91590100000001</c:v>
                </c:pt>
                <c:pt idx="129">
                  <c:v>-104.537361</c:v>
                </c:pt>
                <c:pt idx="130">
                  <c:v>-104.07914700000001</c:v>
                </c:pt>
                <c:pt idx="131">
                  <c:v>-107.613747</c:v>
                </c:pt>
                <c:pt idx="132">
                  <c:v>-110.249565</c:v>
                </c:pt>
                <c:pt idx="133">
                  <c:v>-111.92527800000001</c:v>
                </c:pt>
                <c:pt idx="134">
                  <c:v>-111.68740099999999</c:v>
                </c:pt>
                <c:pt idx="135">
                  <c:v>-110.683395</c:v>
                </c:pt>
                <c:pt idx="136">
                  <c:v>-109.317955</c:v>
                </c:pt>
                <c:pt idx="137">
                  <c:v>-108.803146</c:v>
                </c:pt>
                <c:pt idx="138">
                  <c:v>-108.443558</c:v>
                </c:pt>
                <c:pt idx="139">
                  <c:v>-108.266144</c:v>
                </c:pt>
                <c:pt idx="140">
                  <c:v>-107.386635</c:v>
                </c:pt>
                <c:pt idx="141">
                  <c:v>-107.311279</c:v>
                </c:pt>
                <c:pt idx="142">
                  <c:v>-107.822311</c:v>
                </c:pt>
                <c:pt idx="143">
                  <c:v>-102.42789500000001</c:v>
                </c:pt>
                <c:pt idx="144">
                  <c:v>-100.121025</c:v>
                </c:pt>
                <c:pt idx="145">
                  <c:v>-98.673751999999993</c:v>
                </c:pt>
                <c:pt idx="146">
                  <c:v>-99.451508000000004</c:v>
                </c:pt>
                <c:pt idx="147">
                  <c:v>-100.651848</c:v>
                </c:pt>
                <c:pt idx="148">
                  <c:v>-101.45668000000001</c:v>
                </c:pt>
                <c:pt idx="149">
                  <c:v>-99.324814000000003</c:v>
                </c:pt>
                <c:pt idx="150">
                  <c:v>-97.925392000000002</c:v>
                </c:pt>
                <c:pt idx="151">
                  <c:v>-95.831290999999993</c:v>
                </c:pt>
                <c:pt idx="152">
                  <c:v>-98.446083000000002</c:v>
                </c:pt>
                <c:pt idx="153">
                  <c:v>-100.391609</c:v>
                </c:pt>
                <c:pt idx="154">
                  <c:v>-102.02359</c:v>
                </c:pt>
                <c:pt idx="155">
                  <c:v>-98.712845000000002</c:v>
                </c:pt>
                <c:pt idx="156">
                  <c:v>-96.960609000000005</c:v>
                </c:pt>
                <c:pt idx="157">
                  <c:v>-95.949614999999994</c:v>
                </c:pt>
                <c:pt idx="158">
                  <c:v>-97.082534999999993</c:v>
                </c:pt>
                <c:pt idx="159">
                  <c:v>-98.921715000000006</c:v>
                </c:pt>
                <c:pt idx="160">
                  <c:v>-100.163208</c:v>
                </c:pt>
                <c:pt idx="161">
                  <c:v>-103.05540499999999</c:v>
                </c:pt>
                <c:pt idx="162">
                  <c:v>-105.15117600000001</c:v>
                </c:pt>
                <c:pt idx="163">
                  <c:v>-105.98777</c:v>
                </c:pt>
                <c:pt idx="164">
                  <c:v>-104.63108800000001</c:v>
                </c:pt>
                <c:pt idx="165">
                  <c:v>-101.79142</c:v>
                </c:pt>
                <c:pt idx="166">
                  <c:v>-99.026595999999998</c:v>
                </c:pt>
                <c:pt idx="167">
                  <c:v>-97.358863999999997</c:v>
                </c:pt>
                <c:pt idx="168">
                  <c:v>-94.772316000000004</c:v>
                </c:pt>
                <c:pt idx="169">
                  <c:v>-92.614913999999999</c:v>
                </c:pt>
                <c:pt idx="170">
                  <c:v>-95.171081999999998</c:v>
                </c:pt>
                <c:pt idx="171">
                  <c:v>-95.958022999999997</c:v>
                </c:pt>
                <c:pt idx="172">
                  <c:v>-96.059775999999999</c:v>
                </c:pt>
                <c:pt idx="173">
                  <c:v>-99.044326999999996</c:v>
                </c:pt>
                <c:pt idx="174">
                  <c:v>-102.134445</c:v>
                </c:pt>
                <c:pt idx="175">
                  <c:v>-103.53511</c:v>
                </c:pt>
                <c:pt idx="176">
                  <c:v>-103.375511</c:v>
                </c:pt>
                <c:pt idx="177">
                  <c:v>-103.211105</c:v>
                </c:pt>
                <c:pt idx="178">
                  <c:v>-102.663849</c:v>
                </c:pt>
                <c:pt idx="179">
                  <c:v>-104.26107</c:v>
                </c:pt>
                <c:pt idx="180">
                  <c:v>-105.599045</c:v>
                </c:pt>
                <c:pt idx="181">
                  <c:v>-108.003418</c:v>
                </c:pt>
                <c:pt idx="182">
                  <c:v>-105.621315</c:v>
                </c:pt>
                <c:pt idx="183">
                  <c:v>-104.62267300000001</c:v>
                </c:pt>
                <c:pt idx="184">
                  <c:v>-103.680206</c:v>
                </c:pt>
                <c:pt idx="185">
                  <c:v>-103.04785200000001</c:v>
                </c:pt>
                <c:pt idx="186">
                  <c:v>-102.26074199999999</c:v>
                </c:pt>
                <c:pt idx="187">
                  <c:v>-101.550194</c:v>
                </c:pt>
                <c:pt idx="188">
                  <c:v>-101.265625</c:v>
                </c:pt>
                <c:pt idx="189">
                  <c:v>-99.951424000000003</c:v>
                </c:pt>
                <c:pt idx="190">
                  <c:v>-97.471778999999998</c:v>
                </c:pt>
                <c:pt idx="191">
                  <c:v>-86.570076</c:v>
                </c:pt>
                <c:pt idx="192">
                  <c:v>-88.437836000000004</c:v>
                </c:pt>
                <c:pt idx="193">
                  <c:v>-90.663596999999996</c:v>
                </c:pt>
                <c:pt idx="194">
                  <c:v>-96.052047999999999</c:v>
                </c:pt>
                <c:pt idx="195">
                  <c:v>-97.392166000000003</c:v>
                </c:pt>
                <c:pt idx="196">
                  <c:v>-98.380165000000005</c:v>
                </c:pt>
                <c:pt idx="197">
                  <c:v>-101.998611</c:v>
                </c:pt>
                <c:pt idx="198">
                  <c:v>-104.850601</c:v>
                </c:pt>
                <c:pt idx="199">
                  <c:v>-106.588371</c:v>
                </c:pt>
                <c:pt idx="200">
                  <c:v>-104.98934199999999</c:v>
                </c:pt>
                <c:pt idx="201">
                  <c:v>-103.805267</c:v>
                </c:pt>
                <c:pt idx="202">
                  <c:v>-102.41996</c:v>
                </c:pt>
                <c:pt idx="203">
                  <c:v>-107.331703</c:v>
                </c:pt>
                <c:pt idx="204">
                  <c:v>-109.99138600000001</c:v>
                </c:pt>
                <c:pt idx="205">
                  <c:v>-110.343079</c:v>
                </c:pt>
                <c:pt idx="206">
                  <c:v>-110.70494100000001</c:v>
                </c:pt>
                <c:pt idx="207">
                  <c:v>-110.293808</c:v>
                </c:pt>
                <c:pt idx="208">
                  <c:v>-110.30162</c:v>
                </c:pt>
                <c:pt idx="209">
                  <c:v>-107.057991</c:v>
                </c:pt>
                <c:pt idx="210">
                  <c:v>-104.819824</c:v>
                </c:pt>
                <c:pt idx="211">
                  <c:v>-104.449684</c:v>
                </c:pt>
                <c:pt idx="212">
                  <c:v>-104.379471</c:v>
                </c:pt>
                <c:pt idx="213">
                  <c:v>-103.781578</c:v>
                </c:pt>
                <c:pt idx="214">
                  <c:v>-103.444603</c:v>
                </c:pt>
                <c:pt idx="215">
                  <c:v>-103.41258999999999</c:v>
                </c:pt>
                <c:pt idx="216">
                  <c:v>-104.117645</c:v>
                </c:pt>
                <c:pt idx="217">
                  <c:v>-103.67626199999999</c:v>
                </c:pt>
                <c:pt idx="218">
                  <c:v>-105.488319</c:v>
                </c:pt>
                <c:pt idx="219">
                  <c:v>-106.618668</c:v>
                </c:pt>
                <c:pt idx="220">
                  <c:v>-107.133263</c:v>
                </c:pt>
                <c:pt idx="221">
                  <c:v>-107.68197600000001</c:v>
                </c:pt>
                <c:pt idx="222">
                  <c:v>-108.51033</c:v>
                </c:pt>
                <c:pt idx="223">
                  <c:v>-109.27113300000001</c:v>
                </c:pt>
                <c:pt idx="224">
                  <c:v>-109.405502</c:v>
                </c:pt>
                <c:pt idx="225">
                  <c:v>-109.17337000000001</c:v>
                </c:pt>
                <c:pt idx="226">
                  <c:v>-109.21397399999999</c:v>
                </c:pt>
                <c:pt idx="227">
                  <c:v>-108.66606899999999</c:v>
                </c:pt>
                <c:pt idx="228">
                  <c:v>-107.752449</c:v>
                </c:pt>
                <c:pt idx="229">
                  <c:v>-106.28525500000001</c:v>
                </c:pt>
                <c:pt idx="230">
                  <c:v>-105.745079</c:v>
                </c:pt>
                <c:pt idx="231">
                  <c:v>-105.659119</c:v>
                </c:pt>
                <c:pt idx="232">
                  <c:v>-105.811043</c:v>
                </c:pt>
                <c:pt idx="233">
                  <c:v>-106.29521200000001</c:v>
                </c:pt>
                <c:pt idx="234">
                  <c:v>-107.09214799999999</c:v>
                </c:pt>
                <c:pt idx="235">
                  <c:v>-108.42227200000001</c:v>
                </c:pt>
                <c:pt idx="236">
                  <c:v>-106.48777800000001</c:v>
                </c:pt>
                <c:pt idx="237">
                  <c:v>-104.421532</c:v>
                </c:pt>
                <c:pt idx="238">
                  <c:v>-102.51939400000001</c:v>
                </c:pt>
                <c:pt idx="239">
                  <c:v>-102.382835</c:v>
                </c:pt>
                <c:pt idx="240">
                  <c:v>-101.782791</c:v>
                </c:pt>
                <c:pt idx="241">
                  <c:v>-101.064003</c:v>
                </c:pt>
                <c:pt idx="242">
                  <c:v>-101.939735</c:v>
                </c:pt>
                <c:pt idx="243">
                  <c:v>-102.760406</c:v>
                </c:pt>
                <c:pt idx="244">
                  <c:v>-103.350838</c:v>
                </c:pt>
                <c:pt idx="245">
                  <c:v>-103.294273</c:v>
                </c:pt>
                <c:pt idx="246">
                  <c:v>-102.567245</c:v>
                </c:pt>
                <c:pt idx="247">
                  <c:v>-102.09234600000001</c:v>
                </c:pt>
                <c:pt idx="248">
                  <c:v>-102.015694</c:v>
                </c:pt>
                <c:pt idx="249">
                  <c:v>-101.685677</c:v>
                </c:pt>
                <c:pt idx="250">
                  <c:v>-102.439697</c:v>
                </c:pt>
                <c:pt idx="251">
                  <c:v>-103.85710899999999</c:v>
                </c:pt>
                <c:pt idx="252">
                  <c:v>-106.31847399999999</c:v>
                </c:pt>
                <c:pt idx="253">
                  <c:v>-108.77143100000001</c:v>
                </c:pt>
                <c:pt idx="254">
                  <c:v>-108.85623200000001</c:v>
                </c:pt>
                <c:pt idx="255">
                  <c:v>-109.927055</c:v>
                </c:pt>
                <c:pt idx="256">
                  <c:v>-111.14585099999999</c:v>
                </c:pt>
                <c:pt idx="257">
                  <c:v>-110.719742</c:v>
                </c:pt>
                <c:pt idx="258">
                  <c:v>-110.058548</c:v>
                </c:pt>
                <c:pt idx="259">
                  <c:v>-109.62668600000001</c:v>
                </c:pt>
                <c:pt idx="260">
                  <c:v>-105.025261</c:v>
                </c:pt>
                <c:pt idx="261">
                  <c:v>-99.191047999999995</c:v>
                </c:pt>
                <c:pt idx="262">
                  <c:v>-94.080650000000006</c:v>
                </c:pt>
                <c:pt idx="263">
                  <c:v>-99.012611000000007</c:v>
                </c:pt>
                <c:pt idx="264">
                  <c:v>-100.31993900000001</c:v>
                </c:pt>
                <c:pt idx="265">
                  <c:v>-101.15889</c:v>
                </c:pt>
                <c:pt idx="266">
                  <c:v>-102.257912</c:v>
                </c:pt>
                <c:pt idx="267">
                  <c:v>-102.98897599999999</c:v>
                </c:pt>
                <c:pt idx="268">
                  <c:v>-103.525024</c:v>
                </c:pt>
                <c:pt idx="269">
                  <c:v>-105.4515</c:v>
                </c:pt>
                <c:pt idx="270">
                  <c:v>-106.21848300000001</c:v>
                </c:pt>
                <c:pt idx="271">
                  <c:v>-107.131248</c:v>
                </c:pt>
                <c:pt idx="272">
                  <c:v>-105.51505299999999</c:v>
                </c:pt>
                <c:pt idx="273">
                  <c:v>-103.32762099999999</c:v>
                </c:pt>
                <c:pt idx="274">
                  <c:v>-101.66555</c:v>
                </c:pt>
                <c:pt idx="275">
                  <c:v>-99.904731999999996</c:v>
                </c:pt>
                <c:pt idx="276">
                  <c:v>-98.985146</c:v>
                </c:pt>
                <c:pt idx="277">
                  <c:v>-98.675765999999996</c:v>
                </c:pt>
                <c:pt idx="278">
                  <c:v>-98.003494000000003</c:v>
                </c:pt>
                <c:pt idx="279">
                  <c:v>-97.604042000000007</c:v>
                </c:pt>
                <c:pt idx="280">
                  <c:v>-97.480484000000004</c:v>
                </c:pt>
                <c:pt idx="281">
                  <c:v>-99.696892000000005</c:v>
                </c:pt>
                <c:pt idx="282">
                  <c:v>-102.728264</c:v>
                </c:pt>
                <c:pt idx="283">
                  <c:v>-105.17126500000001</c:v>
                </c:pt>
                <c:pt idx="284">
                  <c:v>-103.613136</c:v>
                </c:pt>
                <c:pt idx="285">
                  <c:v>-102.67762</c:v>
                </c:pt>
                <c:pt idx="286">
                  <c:v>-101.225281</c:v>
                </c:pt>
                <c:pt idx="287">
                  <c:v>-101.691216</c:v>
                </c:pt>
                <c:pt idx="288">
                  <c:v>-102.479614</c:v>
                </c:pt>
                <c:pt idx="289">
                  <c:v>-102.704018</c:v>
                </c:pt>
                <c:pt idx="290">
                  <c:v>-100.61545599999999</c:v>
                </c:pt>
                <c:pt idx="291">
                  <c:v>-98.699241999999998</c:v>
                </c:pt>
                <c:pt idx="292">
                  <c:v>-96.928771999999995</c:v>
                </c:pt>
                <c:pt idx="293">
                  <c:v>-99.744575999999995</c:v>
                </c:pt>
                <c:pt idx="294">
                  <c:v>-102.069641</c:v>
                </c:pt>
                <c:pt idx="295">
                  <c:v>-103.98349</c:v>
                </c:pt>
                <c:pt idx="296">
                  <c:v>-107.19944</c:v>
                </c:pt>
                <c:pt idx="297">
                  <c:v>-107.30604599999999</c:v>
                </c:pt>
                <c:pt idx="298">
                  <c:v>-107.751289</c:v>
                </c:pt>
                <c:pt idx="299">
                  <c:v>-107.135971</c:v>
                </c:pt>
                <c:pt idx="300">
                  <c:v>-106.597511</c:v>
                </c:pt>
                <c:pt idx="301">
                  <c:v>-105.26412999999999</c:v>
                </c:pt>
                <c:pt idx="302">
                  <c:v>-107.08073400000001</c:v>
                </c:pt>
                <c:pt idx="303">
                  <c:v>-107.551559</c:v>
                </c:pt>
                <c:pt idx="304">
                  <c:v>-108.64444</c:v>
                </c:pt>
                <c:pt idx="305">
                  <c:v>-108.205162</c:v>
                </c:pt>
                <c:pt idx="306">
                  <c:v>-108.38678</c:v>
                </c:pt>
                <c:pt idx="307">
                  <c:v>-107.98848</c:v>
                </c:pt>
                <c:pt idx="308">
                  <c:v>-107.60842100000001</c:v>
                </c:pt>
                <c:pt idx="309">
                  <c:v>-107.10472900000001</c:v>
                </c:pt>
                <c:pt idx="310">
                  <c:v>-107.13073</c:v>
                </c:pt>
                <c:pt idx="311">
                  <c:v>-107.594177</c:v>
                </c:pt>
                <c:pt idx="312">
                  <c:v>-108.182671</c:v>
                </c:pt>
                <c:pt idx="313">
                  <c:v>-108.75580600000001</c:v>
                </c:pt>
                <c:pt idx="314">
                  <c:v>-109.38249999999999</c:v>
                </c:pt>
                <c:pt idx="315">
                  <c:v>-110.554214</c:v>
                </c:pt>
                <c:pt idx="316">
                  <c:v>-111.733704</c:v>
                </c:pt>
                <c:pt idx="317">
                  <c:v>-110.062408</c:v>
                </c:pt>
                <c:pt idx="318">
                  <c:v>-108.373131</c:v>
                </c:pt>
                <c:pt idx="319">
                  <c:v>-107.028595</c:v>
                </c:pt>
                <c:pt idx="320">
                  <c:v>-105.974762</c:v>
                </c:pt>
                <c:pt idx="321">
                  <c:v>-105.202248</c:v>
                </c:pt>
                <c:pt idx="322">
                  <c:v>-105.02784</c:v>
                </c:pt>
                <c:pt idx="323">
                  <c:v>-103.271828</c:v>
                </c:pt>
                <c:pt idx="324">
                  <c:v>-101.177513</c:v>
                </c:pt>
                <c:pt idx="325">
                  <c:v>-99.665954999999997</c:v>
                </c:pt>
                <c:pt idx="326">
                  <c:v>-101.052589</c:v>
                </c:pt>
                <c:pt idx="327">
                  <c:v>-102.25915500000001</c:v>
                </c:pt>
                <c:pt idx="328">
                  <c:v>-103.370834</c:v>
                </c:pt>
                <c:pt idx="329">
                  <c:v>-106.031631</c:v>
                </c:pt>
                <c:pt idx="330">
                  <c:v>-109.061279</c:v>
                </c:pt>
                <c:pt idx="331">
                  <c:v>-110.35586499999999</c:v>
                </c:pt>
                <c:pt idx="332">
                  <c:v>-108.907555</c:v>
                </c:pt>
                <c:pt idx="333">
                  <c:v>-106.31941999999999</c:v>
                </c:pt>
                <c:pt idx="334">
                  <c:v>-105.127617</c:v>
                </c:pt>
                <c:pt idx="335">
                  <c:v>-106.20539100000001</c:v>
                </c:pt>
                <c:pt idx="336">
                  <c:v>-107.43250999999999</c:v>
                </c:pt>
                <c:pt idx="337">
                  <c:v>-108.14894099999999</c:v>
                </c:pt>
                <c:pt idx="338">
                  <c:v>-106.39194500000001</c:v>
                </c:pt>
                <c:pt idx="339">
                  <c:v>-103.22199999999999</c:v>
                </c:pt>
                <c:pt idx="340">
                  <c:v>-100.209648</c:v>
                </c:pt>
                <c:pt idx="341">
                  <c:v>-98.032295000000005</c:v>
                </c:pt>
                <c:pt idx="342">
                  <c:v>-96.780792000000005</c:v>
                </c:pt>
                <c:pt idx="343">
                  <c:v>-93.884613000000002</c:v>
                </c:pt>
                <c:pt idx="344">
                  <c:v>-96.15934</c:v>
                </c:pt>
                <c:pt idx="345">
                  <c:v>-97.651978</c:v>
                </c:pt>
                <c:pt idx="346">
                  <c:v>-98.845885999999993</c:v>
                </c:pt>
                <c:pt idx="347">
                  <c:v>-98.744560000000007</c:v>
                </c:pt>
                <c:pt idx="348">
                  <c:v>-99.082558000000006</c:v>
                </c:pt>
                <c:pt idx="349">
                  <c:v>-99.181434999999993</c:v>
                </c:pt>
                <c:pt idx="350">
                  <c:v>-97.758835000000005</c:v>
                </c:pt>
                <c:pt idx="351">
                  <c:v>-97.038071000000002</c:v>
                </c:pt>
                <c:pt idx="352">
                  <c:v>-97.053696000000002</c:v>
                </c:pt>
                <c:pt idx="353">
                  <c:v>-96.160713000000001</c:v>
                </c:pt>
                <c:pt idx="354">
                  <c:v>-95.957763999999997</c:v>
                </c:pt>
                <c:pt idx="355">
                  <c:v>-94.856171000000003</c:v>
                </c:pt>
                <c:pt idx="356">
                  <c:v>-97.472633000000002</c:v>
                </c:pt>
                <c:pt idx="357">
                  <c:v>-99.989577999999995</c:v>
                </c:pt>
                <c:pt idx="358">
                  <c:v>-102.55085</c:v>
                </c:pt>
                <c:pt idx="359">
                  <c:v>-102.951553</c:v>
                </c:pt>
                <c:pt idx="360">
                  <c:v>-103.008156</c:v>
                </c:pt>
                <c:pt idx="361">
                  <c:v>-102.28310399999999</c:v>
                </c:pt>
                <c:pt idx="362">
                  <c:v>-105.15933200000001</c:v>
                </c:pt>
                <c:pt idx="363">
                  <c:v>-107.89299800000001</c:v>
                </c:pt>
                <c:pt idx="364">
                  <c:v>-109.21500399999999</c:v>
                </c:pt>
                <c:pt idx="365">
                  <c:v>-108.698898</c:v>
                </c:pt>
                <c:pt idx="366">
                  <c:v>-108.85523999999999</c:v>
                </c:pt>
                <c:pt idx="367">
                  <c:v>-108.56993900000001</c:v>
                </c:pt>
                <c:pt idx="368">
                  <c:v>-107.503883</c:v>
                </c:pt>
                <c:pt idx="369">
                  <c:v>-107.875015</c:v>
                </c:pt>
                <c:pt idx="370">
                  <c:v>-107.472511</c:v>
                </c:pt>
                <c:pt idx="371">
                  <c:v>-108.571617</c:v>
                </c:pt>
                <c:pt idx="372">
                  <c:v>-109.683037</c:v>
                </c:pt>
                <c:pt idx="373">
                  <c:v>-109.562363</c:v>
                </c:pt>
                <c:pt idx="374">
                  <c:v>-109.89671300000001</c:v>
                </c:pt>
                <c:pt idx="375">
                  <c:v>-110.66571</c:v>
                </c:pt>
                <c:pt idx="376">
                  <c:v>-110.270805</c:v>
                </c:pt>
                <c:pt idx="377">
                  <c:v>-108.888847</c:v>
                </c:pt>
                <c:pt idx="378">
                  <c:v>-106.185776</c:v>
                </c:pt>
                <c:pt idx="379">
                  <c:v>-104.044991</c:v>
                </c:pt>
                <c:pt idx="380">
                  <c:v>-106.20993799999999</c:v>
                </c:pt>
                <c:pt idx="381">
                  <c:v>-106.597809</c:v>
                </c:pt>
                <c:pt idx="382">
                  <c:v>-106.702393</c:v>
                </c:pt>
                <c:pt idx="383">
                  <c:v>-108.305885</c:v>
                </c:pt>
                <c:pt idx="384">
                  <c:v>-109.634201</c:v>
                </c:pt>
                <c:pt idx="385">
                  <c:v>-110.978821</c:v>
                </c:pt>
                <c:pt idx="386">
                  <c:v>-109.93924</c:v>
                </c:pt>
                <c:pt idx="387">
                  <c:v>-109.71904000000001</c:v>
                </c:pt>
                <c:pt idx="388">
                  <c:v>-108.22168000000001</c:v>
                </c:pt>
                <c:pt idx="389">
                  <c:v>-108.612213</c:v>
                </c:pt>
                <c:pt idx="390">
                  <c:v>-109.962418</c:v>
                </c:pt>
                <c:pt idx="391">
                  <c:v>-110.505814</c:v>
                </c:pt>
                <c:pt idx="392">
                  <c:v>-108.170227</c:v>
                </c:pt>
                <c:pt idx="393">
                  <c:v>-106.519875</c:v>
                </c:pt>
                <c:pt idx="394">
                  <c:v>-105.430725</c:v>
                </c:pt>
                <c:pt idx="395">
                  <c:v>-105.284042</c:v>
                </c:pt>
                <c:pt idx="396">
                  <c:v>-105.46167</c:v>
                </c:pt>
                <c:pt idx="397">
                  <c:v>-105.197006</c:v>
                </c:pt>
                <c:pt idx="398">
                  <c:v>-105.490295</c:v>
                </c:pt>
                <c:pt idx="399">
                  <c:v>-106.282471</c:v>
                </c:pt>
                <c:pt idx="400">
                  <c:v>-106.278908</c:v>
                </c:pt>
                <c:pt idx="401">
                  <c:v>-104.26866099999999</c:v>
                </c:pt>
                <c:pt idx="402">
                  <c:v>-102.731483</c:v>
                </c:pt>
                <c:pt idx="403">
                  <c:v>-101.911537</c:v>
                </c:pt>
                <c:pt idx="404">
                  <c:v>-104.687004</c:v>
                </c:pt>
                <c:pt idx="405">
                  <c:v>-106.788872</c:v>
                </c:pt>
                <c:pt idx="406">
                  <c:v>-108.097183</c:v>
                </c:pt>
                <c:pt idx="407">
                  <c:v>-105.03299</c:v>
                </c:pt>
                <c:pt idx="408">
                  <c:v>-102.25975800000001</c:v>
                </c:pt>
                <c:pt idx="409">
                  <c:v>-100.76264999999999</c:v>
                </c:pt>
                <c:pt idx="410">
                  <c:v>-100.450058</c:v>
                </c:pt>
                <c:pt idx="411">
                  <c:v>-100.283417</c:v>
                </c:pt>
                <c:pt idx="412">
                  <c:v>-99.864693000000003</c:v>
                </c:pt>
                <c:pt idx="413">
                  <c:v>-103.91804500000001</c:v>
                </c:pt>
                <c:pt idx="414">
                  <c:v>-105.354034</c:v>
                </c:pt>
                <c:pt idx="415">
                  <c:v>-107.54508199999999</c:v>
                </c:pt>
                <c:pt idx="416">
                  <c:v>-108.179497</c:v>
                </c:pt>
                <c:pt idx="417">
                  <c:v>-108.658821</c:v>
                </c:pt>
                <c:pt idx="418">
                  <c:v>-108.56431600000001</c:v>
                </c:pt>
                <c:pt idx="419">
                  <c:v>-108.86275500000001</c:v>
                </c:pt>
                <c:pt idx="420">
                  <c:v>-108.127701</c:v>
                </c:pt>
                <c:pt idx="421">
                  <c:v>-107.531952</c:v>
                </c:pt>
                <c:pt idx="422">
                  <c:v>-106.575706</c:v>
                </c:pt>
                <c:pt idx="423">
                  <c:v>-105.285248</c:v>
                </c:pt>
                <c:pt idx="424">
                  <c:v>-103.900536</c:v>
                </c:pt>
                <c:pt idx="425">
                  <c:v>-107.142662</c:v>
                </c:pt>
                <c:pt idx="426">
                  <c:v>-109.45940400000001</c:v>
                </c:pt>
                <c:pt idx="427">
                  <c:v>-111.41789199999999</c:v>
                </c:pt>
                <c:pt idx="428">
                  <c:v>-110.223984</c:v>
                </c:pt>
                <c:pt idx="429">
                  <c:v>-108.982788</c:v>
                </c:pt>
                <c:pt idx="430">
                  <c:v>-108.29995700000001</c:v>
                </c:pt>
                <c:pt idx="431">
                  <c:v>-105.694397</c:v>
                </c:pt>
                <c:pt idx="432">
                  <c:v>-103.434006</c:v>
                </c:pt>
                <c:pt idx="433">
                  <c:v>-102.01754</c:v>
                </c:pt>
                <c:pt idx="434">
                  <c:v>-100.169304</c:v>
                </c:pt>
                <c:pt idx="435">
                  <c:v>-97.990195999999997</c:v>
                </c:pt>
                <c:pt idx="436">
                  <c:v>-95.807091</c:v>
                </c:pt>
                <c:pt idx="437">
                  <c:v>-97.135918000000004</c:v>
                </c:pt>
                <c:pt idx="438">
                  <c:v>-98.287338000000005</c:v>
                </c:pt>
                <c:pt idx="439">
                  <c:v>-98.982956000000001</c:v>
                </c:pt>
                <c:pt idx="440">
                  <c:v>-98.135329999999996</c:v>
                </c:pt>
                <c:pt idx="441">
                  <c:v>-97.696090999999996</c:v>
                </c:pt>
                <c:pt idx="442">
                  <c:v>-96.843665999999999</c:v>
                </c:pt>
                <c:pt idx="443">
                  <c:v>-98.604484999999997</c:v>
                </c:pt>
                <c:pt idx="444">
                  <c:v>-100.866119</c:v>
                </c:pt>
                <c:pt idx="445">
                  <c:v>-102.915634</c:v>
                </c:pt>
                <c:pt idx="446">
                  <c:v>-102.55175</c:v>
                </c:pt>
                <c:pt idx="447">
                  <c:v>-102.462959</c:v>
                </c:pt>
                <c:pt idx="448">
                  <c:v>-101.890343</c:v>
                </c:pt>
                <c:pt idx="449">
                  <c:v>-105.05388600000001</c:v>
                </c:pt>
                <c:pt idx="450">
                  <c:v>-107.00310500000001</c:v>
                </c:pt>
                <c:pt idx="451">
                  <c:v>-108.794388</c:v>
                </c:pt>
                <c:pt idx="452">
                  <c:v>-110.386635</c:v>
                </c:pt>
                <c:pt idx="453">
                  <c:v>-111.081818</c:v>
                </c:pt>
                <c:pt idx="454">
                  <c:v>-111.694954</c:v>
                </c:pt>
                <c:pt idx="455">
                  <c:v>-109.062225</c:v>
                </c:pt>
                <c:pt idx="456">
                  <c:v>-106.448547</c:v>
                </c:pt>
                <c:pt idx="457">
                  <c:v>-103.85861199999999</c:v>
                </c:pt>
                <c:pt idx="458">
                  <c:v>-104.154984</c:v>
                </c:pt>
                <c:pt idx="459">
                  <c:v>-103.281868</c:v>
                </c:pt>
                <c:pt idx="460">
                  <c:v>-103.1875</c:v>
                </c:pt>
                <c:pt idx="461">
                  <c:v>-100.660088</c:v>
                </c:pt>
                <c:pt idx="462">
                  <c:v>-99.532616000000004</c:v>
                </c:pt>
                <c:pt idx="463">
                  <c:v>-98.002167</c:v>
                </c:pt>
                <c:pt idx="464">
                  <c:v>-98.936431999999996</c:v>
                </c:pt>
                <c:pt idx="465">
                  <c:v>-100.540092</c:v>
                </c:pt>
                <c:pt idx="466">
                  <c:v>-102.36949199999999</c:v>
                </c:pt>
                <c:pt idx="467">
                  <c:v>-99.773880000000005</c:v>
                </c:pt>
                <c:pt idx="468">
                  <c:v>-97.674248000000006</c:v>
                </c:pt>
                <c:pt idx="469">
                  <c:v>-95.136497000000006</c:v>
                </c:pt>
                <c:pt idx="470">
                  <c:v>-98.497664999999998</c:v>
                </c:pt>
                <c:pt idx="471">
                  <c:v>-99.860527000000005</c:v>
                </c:pt>
                <c:pt idx="472">
                  <c:v>-101.252357</c:v>
                </c:pt>
                <c:pt idx="473">
                  <c:v>-104.982086</c:v>
                </c:pt>
                <c:pt idx="474">
                  <c:v>-107.44341300000001</c:v>
                </c:pt>
                <c:pt idx="475">
                  <c:v>-108.346825</c:v>
                </c:pt>
                <c:pt idx="476">
                  <c:v>-105.474243</c:v>
                </c:pt>
                <c:pt idx="477">
                  <c:v>-101.515343</c:v>
                </c:pt>
                <c:pt idx="478">
                  <c:v>-99.597031000000001</c:v>
                </c:pt>
                <c:pt idx="479">
                  <c:v>-102.70161400000001</c:v>
                </c:pt>
                <c:pt idx="480">
                  <c:v>-105.57101400000001</c:v>
                </c:pt>
                <c:pt idx="481">
                  <c:v>-108.474625</c:v>
                </c:pt>
                <c:pt idx="482">
                  <c:v>-106.930099</c:v>
                </c:pt>
                <c:pt idx="483">
                  <c:v>-104.79961400000001</c:v>
                </c:pt>
                <c:pt idx="484">
                  <c:v>-102.008743</c:v>
                </c:pt>
                <c:pt idx="485">
                  <c:v>-105.86193799999999</c:v>
                </c:pt>
                <c:pt idx="486">
                  <c:v>-109.36808000000001</c:v>
                </c:pt>
                <c:pt idx="487">
                  <c:v>-111.30446600000001</c:v>
                </c:pt>
                <c:pt idx="488">
                  <c:v>-104.545815</c:v>
                </c:pt>
                <c:pt idx="489">
                  <c:v>-100.142273</c:v>
                </c:pt>
                <c:pt idx="490">
                  <c:v>-98.940253999999996</c:v>
                </c:pt>
                <c:pt idx="491">
                  <c:v>-98.163100999999997</c:v>
                </c:pt>
                <c:pt idx="492">
                  <c:v>-97.989036999999996</c:v>
                </c:pt>
                <c:pt idx="493">
                  <c:v>-97.047859000000003</c:v>
                </c:pt>
                <c:pt idx="494">
                  <c:v>-101.533455</c:v>
                </c:pt>
                <c:pt idx="495">
                  <c:v>-103.91435199999999</c:v>
                </c:pt>
                <c:pt idx="496">
                  <c:v>-105.031998</c:v>
                </c:pt>
                <c:pt idx="497">
                  <c:v>-102.741096</c:v>
                </c:pt>
                <c:pt idx="498">
                  <c:v>-99.752167</c:v>
                </c:pt>
                <c:pt idx="499">
                  <c:v>-99.086510000000004</c:v>
                </c:pt>
                <c:pt idx="500">
                  <c:v>-98.329398999999995</c:v>
                </c:pt>
                <c:pt idx="501">
                  <c:v>-96.638062000000005</c:v>
                </c:pt>
                <c:pt idx="502">
                  <c:v>-96.311347999999995</c:v>
                </c:pt>
                <c:pt idx="503">
                  <c:v>-99.161095000000003</c:v>
                </c:pt>
                <c:pt idx="504">
                  <c:v>-100.229477</c:v>
                </c:pt>
                <c:pt idx="505">
                  <c:v>-101.27617600000001</c:v>
                </c:pt>
                <c:pt idx="506">
                  <c:v>-103.452591</c:v>
                </c:pt>
                <c:pt idx="507">
                  <c:v>-106.285515</c:v>
                </c:pt>
                <c:pt idx="508">
                  <c:v>-108.005905</c:v>
                </c:pt>
                <c:pt idx="509">
                  <c:v>-108.179756</c:v>
                </c:pt>
                <c:pt idx="510">
                  <c:v>-108.74550600000001</c:v>
                </c:pt>
                <c:pt idx="511">
                  <c:v>-110.308525</c:v>
                </c:pt>
                <c:pt idx="512">
                  <c:v>-109.382713</c:v>
                </c:pt>
                <c:pt idx="513">
                  <c:v>-108.08066599999999</c:v>
                </c:pt>
                <c:pt idx="514">
                  <c:v>-107.667</c:v>
                </c:pt>
                <c:pt idx="515">
                  <c:v>-109.243111</c:v>
                </c:pt>
                <c:pt idx="516">
                  <c:v>-110.27346799999999</c:v>
                </c:pt>
                <c:pt idx="517">
                  <c:v>-111.57766700000001</c:v>
                </c:pt>
                <c:pt idx="518">
                  <c:v>-107.565811</c:v>
                </c:pt>
                <c:pt idx="519">
                  <c:v>-102.916016</c:v>
                </c:pt>
                <c:pt idx="520">
                  <c:v>-100.43534099999999</c:v>
                </c:pt>
                <c:pt idx="521">
                  <c:v>-101.985313</c:v>
                </c:pt>
                <c:pt idx="522">
                  <c:v>-103.56716900000001</c:v>
                </c:pt>
                <c:pt idx="523">
                  <c:v>-104.80708300000001</c:v>
                </c:pt>
                <c:pt idx="524">
                  <c:v>-109.12896000000001</c:v>
                </c:pt>
                <c:pt idx="525">
                  <c:v>-111.364288</c:v>
                </c:pt>
                <c:pt idx="526">
                  <c:v>-112.17757400000001</c:v>
                </c:pt>
                <c:pt idx="527">
                  <c:v>-110.39595</c:v>
                </c:pt>
                <c:pt idx="528">
                  <c:v>-109.058144</c:v>
                </c:pt>
                <c:pt idx="529">
                  <c:v>-107.29686</c:v>
                </c:pt>
                <c:pt idx="530">
                  <c:v>-106.424263</c:v>
                </c:pt>
                <c:pt idx="531">
                  <c:v>-105.917213</c:v>
                </c:pt>
                <c:pt idx="532">
                  <c:v>-105.50831599999999</c:v>
                </c:pt>
                <c:pt idx="533">
                  <c:v>-105.001915</c:v>
                </c:pt>
                <c:pt idx="534">
                  <c:v>-104.426254</c:v>
                </c:pt>
                <c:pt idx="535">
                  <c:v>-103.960533</c:v>
                </c:pt>
                <c:pt idx="536">
                  <c:v>-103.75887299999999</c:v>
                </c:pt>
                <c:pt idx="537">
                  <c:v>-102.996994</c:v>
                </c:pt>
                <c:pt idx="538">
                  <c:v>-102.36138200000001</c:v>
                </c:pt>
                <c:pt idx="539">
                  <c:v>-106.244873</c:v>
                </c:pt>
                <c:pt idx="540">
                  <c:v>-107.413071</c:v>
                </c:pt>
                <c:pt idx="541">
                  <c:v>-107.388443</c:v>
                </c:pt>
                <c:pt idx="542">
                  <c:v>-106.509186</c:v>
                </c:pt>
                <c:pt idx="543">
                  <c:v>-105.88545999999999</c:v>
                </c:pt>
                <c:pt idx="544">
                  <c:v>-105.52059199999999</c:v>
                </c:pt>
                <c:pt idx="545">
                  <c:v>-108.084396</c:v>
                </c:pt>
                <c:pt idx="546">
                  <c:v>-110.060562</c:v>
                </c:pt>
                <c:pt idx="547">
                  <c:v>-110.489975</c:v>
                </c:pt>
                <c:pt idx="548">
                  <c:v>-108.59101099999999</c:v>
                </c:pt>
                <c:pt idx="549">
                  <c:v>-106.65991200000001</c:v>
                </c:pt>
                <c:pt idx="550">
                  <c:v>-105.09169799999999</c:v>
                </c:pt>
                <c:pt idx="551">
                  <c:v>-104.28531599999999</c:v>
                </c:pt>
                <c:pt idx="552">
                  <c:v>-102.61595199999999</c:v>
                </c:pt>
                <c:pt idx="553">
                  <c:v>-100.493362</c:v>
                </c:pt>
                <c:pt idx="554">
                  <c:v>-101.128632</c:v>
                </c:pt>
                <c:pt idx="555">
                  <c:v>-101.942566</c:v>
                </c:pt>
                <c:pt idx="556">
                  <c:v>-103.04386100000001</c:v>
                </c:pt>
                <c:pt idx="557">
                  <c:v>-109.309029</c:v>
                </c:pt>
                <c:pt idx="558">
                  <c:v>-111.359482</c:v>
                </c:pt>
                <c:pt idx="559">
                  <c:v>-112.034622</c:v>
                </c:pt>
                <c:pt idx="560">
                  <c:v>-111.182846</c:v>
                </c:pt>
                <c:pt idx="561">
                  <c:v>-109.877403</c:v>
                </c:pt>
                <c:pt idx="562">
                  <c:v>-108.475571</c:v>
                </c:pt>
                <c:pt idx="563">
                  <c:v>-110.538124</c:v>
                </c:pt>
                <c:pt idx="564">
                  <c:v>-111.137306</c:v>
                </c:pt>
                <c:pt idx="565">
                  <c:v>-111.31424699999999</c:v>
                </c:pt>
                <c:pt idx="566">
                  <c:v>-110.62674699999999</c:v>
                </c:pt>
                <c:pt idx="567">
                  <c:v>-109.256973</c:v>
                </c:pt>
                <c:pt idx="568">
                  <c:v>-94.376159999999999</c:v>
                </c:pt>
                <c:pt idx="569">
                  <c:v>-86.082427999999993</c:v>
                </c:pt>
                <c:pt idx="570">
                  <c:v>-85.849143999999995</c:v>
                </c:pt>
                <c:pt idx="571">
                  <c:v>-86.260658000000006</c:v>
                </c:pt>
                <c:pt idx="572">
                  <c:v>-93.569655999999995</c:v>
                </c:pt>
                <c:pt idx="573">
                  <c:v>-95.303909000000004</c:v>
                </c:pt>
                <c:pt idx="574">
                  <c:v>-95.852538999999993</c:v>
                </c:pt>
                <c:pt idx="575">
                  <c:v>-97.215485000000001</c:v>
                </c:pt>
                <c:pt idx="576">
                  <c:v>-99.075394000000003</c:v>
                </c:pt>
                <c:pt idx="577">
                  <c:v>-101.71777299999999</c:v>
                </c:pt>
                <c:pt idx="578">
                  <c:v>-101.976257</c:v>
                </c:pt>
                <c:pt idx="579">
                  <c:v>-101.683792</c:v>
                </c:pt>
                <c:pt idx="580">
                  <c:v>-101.159882</c:v>
                </c:pt>
                <c:pt idx="581">
                  <c:v>-101.605209</c:v>
                </c:pt>
                <c:pt idx="582">
                  <c:v>-102.45257599999999</c:v>
                </c:pt>
                <c:pt idx="583">
                  <c:v>-102.71740699999999</c:v>
                </c:pt>
                <c:pt idx="584">
                  <c:v>-102.079857</c:v>
                </c:pt>
                <c:pt idx="585">
                  <c:v>-101.29583700000001</c:v>
                </c:pt>
                <c:pt idx="586">
                  <c:v>-100.198013</c:v>
                </c:pt>
                <c:pt idx="587">
                  <c:v>-100.826424</c:v>
                </c:pt>
                <c:pt idx="588">
                  <c:v>-102.001144</c:v>
                </c:pt>
                <c:pt idx="589">
                  <c:v>-103.914314</c:v>
                </c:pt>
                <c:pt idx="590">
                  <c:v>-108.07508900000001</c:v>
                </c:pt>
                <c:pt idx="591">
                  <c:v>-110.202271</c:v>
                </c:pt>
                <c:pt idx="592">
                  <c:v>-111.206276</c:v>
                </c:pt>
                <c:pt idx="593">
                  <c:v>-112.89138800000001</c:v>
                </c:pt>
                <c:pt idx="594">
                  <c:v>-113.60983299999999</c:v>
                </c:pt>
                <c:pt idx="595">
                  <c:v>-114.53538500000001</c:v>
                </c:pt>
                <c:pt idx="596">
                  <c:v>-113.840462</c:v>
                </c:pt>
                <c:pt idx="597">
                  <c:v>-112.880447</c:v>
                </c:pt>
                <c:pt idx="598">
                  <c:v>-112.460007</c:v>
                </c:pt>
                <c:pt idx="599">
                  <c:v>-108.776321</c:v>
                </c:pt>
                <c:pt idx="600">
                  <c:v>-107.602417</c:v>
                </c:pt>
                <c:pt idx="601">
                  <c:v>-107.259354</c:v>
                </c:pt>
                <c:pt idx="602">
                  <c:v>-104.840988</c:v>
                </c:pt>
                <c:pt idx="603">
                  <c:v>-102.00981899999999</c:v>
                </c:pt>
                <c:pt idx="604">
                  <c:v>-100.61086299999999</c:v>
                </c:pt>
                <c:pt idx="605">
                  <c:v>-101.897293</c:v>
                </c:pt>
                <c:pt idx="606">
                  <c:v>-102.812202</c:v>
                </c:pt>
                <c:pt idx="607">
                  <c:v>-103.534386</c:v>
                </c:pt>
                <c:pt idx="608">
                  <c:v>-105.24185900000001</c:v>
                </c:pt>
                <c:pt idx="609">
                  <c:v>-106.025665</c:v>
                </c:pt>
                <c:pt idx="610">
                  <c:v>-106.276031</c:v>
                </c:pt>
                <c:pt idx="611">
                  <c:v>-106.369843</c:v>
                </c:pt>
                <c:pt idx="612">
                  <c:v>-106.63678</c:v>
                </c:pt>
                <c:pt idx="613">
                  <c:v>-106.981514</c:v>
                </c:pt>
                <c:pt idx="614">
                  <c:v>-108.421539</c:v>
                </c:pt>
                <c:pt idx="615">
                  <c:v>-108.895279</c:v>
                </c:pt>
                <c:pt idx="616">
                  <c:v>-109.497902</c:v>
                </c:pt>
                <c:pt idx="617">
                  <c:v>-106.524811</c:v>
                </c:pt>
                <c:pt idx="618">
                  <c:v>-104.667648</c:v>
                </c:pt>
                <c:pt idx="619">
                  <c:v>-102.76812700000001</c:v>
                </c:pt>
                <c:pt idx="620">
                  <c:v>-104.72184799999999</c:v>
                </c:pt>
                <c:pt idx="621">
                  <c:v>-106.56519299999999</c:v>
                </c:pt>
                <c:pt idx="622">
                  <c:v>-108.104263</c:v>
                </c:pt>
                <c:pt idx="623">
                  <c:v>-108.497711</c:v>
                </c:pt>
                <c:pt idx="624">
                  <c:v>-109.421249</c:v>
                </c:pt>
                <c:pt idx="625">
                  <c:v>-110.486496</c:v>
                </c:pt>
                <c:pt idx="626">
                  <c:v>-107.372772</c:v>
                </c:pt>
                <c:pt idx="627">
                  <c:v>-104.54933200000001</c:v>
                </c:pt>
                <c:pt idx="628">
                  <c:v>-103.147034</c:v>
                </c:pt>
                <c:pt idx="629">
                  <c:v>-105.387772</c:v>
                </c:pt>
                <c:pt idx="630">
                  <c:v>-107.024559</c:v>
                </c:pt>
                <c:pt idx="631">
                  <c:v>-108.034958</c:v>
                </c:pt>
                <c:pt idx="632">
                  <c:v>-105.630882</c:v>
                </c:pt>
                <c:pt idx="633">
                  <c:v>-102.58719600000001</c:v>
                </c:pt>
                <c:pt idx="634">
                  <c:v>-100.49482</c:v>
                </c:pt>
                <c:pt idx="635">
                  <c:v>-101.416771</c:v>
                </c:pt>
                <c:pt idx="636">
                  <c:v>-101.765755</c:v>
                </c:pt>
                <c:pt idx="637">
                  <c:v>-102.296967</c:v>
                </c:pt>
                <c:pt idx="638">
                  <c:v>-105.41184199999999</c:v>
                </c:pt>
                <c:pt idx="639">
                  <c:v>-108.092033</c:v>
                </c:pt>
                <c:pt idx="640">
                  <c:v>-109.767235</c:v>
                </c:pt>
                <c:pt idx="641">
                  <c:v>-106.93156399999999</c:v>
                </c:pt>
                <c:pt idx="642">
                  <c:v>-104.19309199999999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3-9546-AA29-488E5083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29.184933000000001</c:v>
                </c:pt>
                <c:pt idx="1">
                  <c:v>30.574566000000001</c:v>
                </c:pt>
                <c:pt idx="2">
                  <c:v>28.670641</c:v>
                </c:pt>
                <c:pt idx="3">
                  <c:v>26.662064000000001</c:v>
                </c:pt>
                <c:pt idx="4">
                  <c:v>26.028704000000001</c:v>
                </c:pt>
                <c:pt idx="5">
                  <c:v>27.125430999999999</c:v>
                </c:pt>
                <c:pt idx="6">
                  <c:v>26.587751000000001</c:v>
                </c:pt>
                <c:pt idx="7">
                  <c:v>27.150569999999998</c:v>
                </c:pt>
                <c:pt idx="8">
                  <c:v>27.255713</c:v>
                </c:pt>
                <c:pt idx="9">
                  <c:v>28.425718</c:v>
                </c:pt>
                <c:pt idx="10">
                  <c:v>30.177223000000001</c:v>
                </c:pt>
                <c:pt idx="11">
                  <c:v>30.659051999999999</c:v>
                </c:pt>
                <c:pt idx="12">
                  <c:v>30.303868999999999</c:v>
                </c:pt>
                <c:pt idx="13">
                  <c:v>30.452324000000001</c:v>
                </c:pt>
                <c:pt idx="14">
                  <c:v>31.023809</c:v>
                </c:pt>
                <c:pt idx="15">
                  <c:v>31.771145000000001</c:v>
                </c:pt>
                <c:pt idx="16">
                  <c:v>31.864677</c:v>
                </c:pt>
                <c:pt idx="17">
                  <c:v>31.397622999999999</c:v>
                </c:pt>
                <c:pt idx="18">
                  <c:v>29.887218000000001</c:v>
                </c:pt>
                <c:pt idx="19">
                  <c:v>28.660022999999999</c:v>
                </c:pt>
                <c:pt idx="20">
                  <c:v>25.633282000000001</c:v>
                </c:pt>
                <c:pt idx="21">
                  <c:v>21.640927999999999</c:v>
                </c:pt>
                <c:pt idx="22">
                  <c:v>20.040479999999999</c:v>
                </c:pt>
                <c:pt idx="23">
                  <c:v>19.849777</c:v>
                </c:pt>
                <c:pt idx="24">
                  <c:v>21.268566</c:v>
                </c:pt>
                <c:pt idx="25">
                  <c:v>24.136057000000001</c:v>
                </c:pt>
                <c:pt idx="26">
                  <c:v>25.378954</c:v>
                </c:pt>
                <c:pt idx="27">
                  <c:v>26.444036000000001</c:v>
                </c:pt>
                <c:pt idx="28">
                  <c:v>26.939972000000001</c:v>
                </c:pt>
                <c:pt idx="29">
                  <c:v>27.293921000000001</c:v>
                </c:pt>
                <c:pt idx="30">
                  <c:v>26.826805</c:v>
                </c:pt>
                <c:pt idx="31">
                  <c:v>27.058451000000002</c:v>
                </c:pt>
                <c:pt idx="32">
                  <c:v>26.236253999999999</c:v>
                </c:pt>
                <c:pt idx="33">
                  <c:v>25.385791999999999</c:v>
                </c:pt>
                <c:pt idx="34">
                  <c:v>24.599751000000001</c:v>
                </c:pt>
                <c:pt idx="35">
                  <c:v>26.082491000000001</c:v>
                </c:pt>
                <c:pt idx="36">
                  <c:v>26.894403000000001</c:v>
                </c:pt>
                <c:pt idx="37">
                  <c:v>27.910882999999998</c:v>
                </c:pt>
                <c:pt idx="38">
                  <c:v>27.367751999999999</c:v>
                </c:pt>
                <c:pt idx="39">
                  <c:v>27.148803999999998</c:v>
                </c:pt>
                <c:pt idx="40">
                  <c:v>26.595124999999999</c:v>
                </c:pt>
                <c:pt idx="41">
                  <c:v>26.800581000000001</c:v>
                </c:pt>
                <c:pt idx="42">
                  <c:v>28.458898999999999</c:v>
                </c:pt>
                <c:pt idx="43">
                  <c:v>28.642714000000002</c:v>
                </c:pt>
                <c:pt idx="44">
                  <c:v>28.181614</c:v>
                </c:pt>
                <c:pt idx="45">
                  <c:v>26.831146</c:v>
                </c:pt>
                <c:pt idx="46">
                  <c:v>25.032613999999999</c:v>
                </c:pt>
                <c:pt idx="47">
                  <c:v>24.887930000000001</c:v>
                </c:pt>
                <c:pt idx="48">
                  <c:v>23.460992999999998</c:v>
                </c:pt>
                <c:pt idx="49">
                  <c:v>24.022511999999999</c:v>
                </c:pt>
                <c:pt idx="50">
                  <c:v>23.315200999999998</c:v>
                </c:pt>
                <c:pt idx="51">
                  <c:v>22.882577999999999</c:v>
                </c:pt>
                <c:pt idx="52">
                  <c:v>21.432693</c:v>
                </c:pt>
                <c:pt idx="53">
                  <c:v>24.314957</c:v>
                </c:pt>
                <c:pt idx="54">
                  <c:v>27.325613000000001</c:v>
                </c:pt>
                <c:pt idx="55">
                  <c:v>29.487086999999999</c:v>
                </c:pt>
                <c:pt idx="56">
                  <c:v>28.832353999999999</c:v>
                </c:pt>
                <c:pt idx="57">
                  <c:v>29.085906999999999</c:v>
                </c:pt>
                <c:pt idx="58">
                  <c:v>28.503682999999999</c:v>
                </c:pt>
                <c:pt idx="59">
                  <c:v>27.466180999999999</c:v>
                </c:pt>
                <c:pt idx="60">
                  <c:v>28.267821999999999</c:v>
                </c:pt>
                <c:pt idx="61">
                  <c:v>27.928335000000001</c:v>
                </c:pt>
                <c:pt idx="62">
                  <c:v>26.926507999999998</c:v>
                </c:pt>
                <c:pt idx="63">
                  <c:v>26.516314000000001</c:v>
                </c:pt>
                <c:pt idx="64">
                  <c:v>27.573915</c:v>
                </c:pt>
                <c:pt idx="65">
                  <c:v>26.737618999999999</c:v>
                </c:pt>
                <c:pt idx="66">
                  <c:v>26.028949999999998</c:v>
                </c:pt>
                <c:pt idx="67">
                  <c:v>26.118362000000001</c:v>
                </c:pt>
                <c:pt idx="68">
                  <c:v>26.158611000000001</c:v>
                </c:pt>
                <c:pt idx="69">
                  <c:v>26.349623000000001</c:v>
                </c:pt>
                <c:pt idx="70">
                  <c:v>26.743054999999998</c:v>
                </c:pt>
                <c:pt idx="71">
                  <c:v>26.657821999999999</c:v>
                </c:pt>
                <c:pt idx="72">
                  <c:v>26.145643</c:v>
                </c:pt>
                <c:pt idx="73">
                  <c:v>25.519627</c:v>
                </c:pt>
                <c:pt idx="74">
                  <c:v>23.664580999999998</c:v>
                </c:pt>
                <c:pt idx="75">
                  <c:v>22.905977</c:v>
                </c:pt>
                <c:pt idx="76">
                  <c:v>21.667062999999999</c:v>
                </c:pt>
                <c:pt idx="77">
                  <c:v>23.097671999999999</c:v>
                </c:pt>
                <c:pt idx="78">
                  <c:v>23.830580000000001</c:v>
                </c:pt>
                <c:pt idx="79">
                  <c:v>23.530975000000002</c:v>
                </c:pt>
                <c:pt idx="80">
                  <c:v>23.718304</c:v>
                </c:pt>
                <c:pt idx="81">
                  <c:v>23.550035000000001</c:v>
                </c:pt>
                <c:pt idx="82">
                  <c:v>22.974416999999999</c:v>
                </c:pt>
                <c:pt idx="83">
                  <c:v>22.334185000000002</c:v>
                </c:pt>
                <c:pt idx="84">
                  <c:v>22.042971000000001</c:v>
                </c:pt>
                <c:pt idx="85">
                  <c:v>22.30217</c:v>
                </c:pt>
                <c:pt idx="86">
                  <c:v>25.754746999999998</c:v>
                </c:pt>
                <c:pt idx="87">
                  <c:v>28.081693999999999</c:v>
                </c:pt>
                <c:pt idx="88">
                  <c:v>29.280557999999999</c:v>
                </c:pt>
                <c:pt idx="89">
                  <c:v>28.642612</c:v>
                </c:pt>
                <c:pt idx="90">
                  <c:v>28.534082000000001</c:v>
                </c:pt>
                <c:pt idx="91">
                  <c:v>27.778133</c:v>
                </c:pt>
                <c:pt idx="92">
                  <c:v>27.810452000000002</c:v>
                </c:pt>
                <c:pt idx="93">
                  <c:v>26.422892000000001</c:v>
                </c:pt>
                <c:pt idx="94">
                  <c:v>25.342979</c:v>
                </c:pt>
                <c:pt idx="95">
                  <c:v>24.294661999999999</c:v>
                </c:pt>
                <c:pt idx="96">
                  <c:v>23.992768999999999</c:v>
                </c:pt>
                <c:pt idx="97">
                  <c:v>23.962574</c:v>
                </c:pt>
                <c:pt idx="98">
                  <c:v>22.900105</c:v>
                </c:pt>
                <c:pt idx="99">
                  <c:v>22.174424999999999</c:v>
                </c:pt>
                <c:pt idx="100">
                  <c:v>21.816503999999998</c:v>
                </c:pt>
                <c:pt idx="101">
                  <c:v>21.595547</c:v>
                </c:pt>
                <c:pt idx="102">
                  <c:v>22.785982000000001</c:v>
                </c:pt>
                <c:pt idx="103">
                  <c:v>23.272203000000001</c:v>
                </c:pt>
                <c:pt idx="104">
                  <c:v>25.279319999999998</c:v>
                </c:pt>
                <c:pt idx="105">
                  <c:v>27.109052999999999</c:v>
                </c:pt>
                <c:pt idx="106">
                  <c:v>28.248671000000002</c:v>
                </c:pt>
                <c:pt idx="107">
                  <c:v>27.775309</c:v>
                </c:pt>
                <c:pt idx="108">
                  <c:v>27.223272000000001</c:v>
                </c:pt>
                <c:pt idx="109">
                  <c:v>26.364996000000001</c:v>
                </c:pt>
                <c:pt idx="110">
                  <c:v>27.231349999999999</c:v>
                </c:pt>
                <c:pt idx="111">
                  <c:v>29.587374000000001</c:v>
                </c:pt>
                <c:pt idx="112">
                  <c:v>29.616759999999999</c:v>
                </c:pt>
                <c:pt idx="113">
                  <c:v>30.162296000000001</c:v>
                </c:pt>
                <c:pt idx="114">
                  <c:v>31.785181000000001</c:v>
                </c:pt>
                <c:pt idx="115">
                  <c:v>30.966958999999999</c:v>
                </c:pt>
                <c:pt idx="116">
                  <c:v>30.462395000000001</c:v>
                </c:pt>
                <c:pt idx="117">
                  <c:v>29.318850999999999</c:v>
                </c:pt>
                <c:pt idx="118">
                  <c:v>28.711002000000001</c:v>
                </c:pt>
                <c:pt idx="119">
                  <c:v>27.488707000000002</c:v>
                </c:pt>
                <c:pt idx="120">
                  <c:v>27.707138</c:v>
                </c:pt>
                <c:pt idx="121">
                  <c:v>26.329059999999998</c:v>
                </c:pt>
                <c:pt idx="122">
                  <c:v>24.840679000000002</c:v>
                </c:pt>
                <c:pt idx="123">
                  <c:v>24.673275</c:v>
                </c:pt>
                <c:pt idx="124">
                  <c:v>24.517341999999999</c:v>
                </c:pt>
                <c:pt idx="125">
                  <c:v>27.363645999999999</c:v>
                </c:pt>
                <c:pt idx="126">
                  <c:v>28.658118999999999</c:v>
                </c:pt>
                <c:pt idx="127">
                  <c:v>30.644566000000001</c:v>
                </c:pt>
                <c:pt idx="128">
                  <c:v>28.586728999999998</c:v>
                </c:pt>
                <c:pt idx="129">
                  <c:v>28.099133999999999</c:v>
                </c:pt>
                <c:pt idx="130">
                  <c:v>27.229723</c:v>
                </c:pt>
                <c:pt idx="131">
                  <c:v>28.825613000000001</c:v>
                </c:pt>
                <c:pt idx="132">
                  <c:v>29.122292999999999</c:v>
                </c:pt>
                <c:pt idx="133">
                  <c:v>30.853231000000001</c:v>
                </c:pt>
                <c:pt idx="134">
                  <c:v>30.306350999999999</c:v>
                </c:pt>
                <c:pt idx="135">
                  <c:v>30.093838000000002</c:v>
                </c:pt>
                <c:pt idx="136">
                  <c:v>27.953371000000001</c:v>
                </c:pt>
                <c:pt idx="137">
                  <c:v>25.415422</c:v>
                </c:pt>
                <c:pt idx="138">
                  <c:v>24.115794999999999</c:v>
                </c:pt>
                <c:pt idx="139">
                  <c:v>22.658135999999999</c:v>
                </c:pt>
                <c:pt idx="140">
                  <c:v>23.562564999999999</c:v>
                </c:pt>
                <c:pt idx="141">
                  <c:v>25.276872999999998</c:v>
                </c:pt>
                <c:pt idx="142">
                  <c:v>26.669384000000001</c:v>
                </c:pt>
                <c:pt idx="143">
                  <c:v>26.586592</c:v>
                </c:pt>
                <c:pt idx="144">
                  <c:v>25.661493</c:v>
                </c:pt>
                <c:pt idx="145">
                  <c:v>25.830732000000001</c:v>
                </c:pt>
                <c:pt idx="146">
                  <c:v>25.345934</c:v>
                </c:pt>
                <c:pt idx="147">
                  <c:v>24.33445</c:v>
                </c:pt>
                <c:pt idx="148">
                  <c:v>23.967915999999999</c:v>
                </c:pt>
                <c:pt idx="149">
                  <c:v>23.398717999999999</c:v>
                </c:pt>
                <c:pt idx="150">
                  <c:v>23.018661000000002</c:v>
                </c:pt>
                <c:pt idx="151">
                  <c:v>23.283991</c:v>
                </c:pt>
                <c:pt idx="152">
                  <c:v>23.868428999999999</c:v>
                </c:pt>
                <c:pt idx="153">
                  <c:v>24.31983</c:v>
                </c:pt>
                <c:pt idx="154">
                  <c:v>25.649425999999998</c:v>
                </c:pt>
                <c:pt idx="155">
                  <c:v>24.756678000000001</c:v>
                </c:pt>
                <c:pt idx="156">
                  <c:v>23.880898999999999</c:v>
                </c:pt>
                <c:pt idx="157">
                  <c:v>23.253183</c:v>
                </c:pt>
                <c:pt idx="158">
                  <c:v>23.063255000000002</c:v>
                </c:pt>
                <c:pt idx="159">
                  <c:v>22.817623000000001</c:v>
                </c:pt>
                <c:pt idx="160">
                  <c:v>24.183910000000001</c:v>
                </c:pt>
                <c:pt idx="161">
                  <c:v>25.145648999999999</c:v>
                </c:pt>
                <c:pt idx="162">
                  <c:v>26.462509000000001</c:v>
                </c:pt>
                <c:pt idx="163">
                  <c:v>27.520759999999999</c:v>
                </c:pt>
                <c:pt idx="164">
                  <c:v>27.489622000000001</c:v>
                </c:pt>
                <c:pt idx="165">
                  <c:v>25.268625</c:v>
                </c:pt>
                <c:pt idx="166">
                  <c:v>23.459769999999999</c:v>
                </c:pt>
                <c:pt idx="167">
                  <c:v>23.175948999999999</c:v>
                </c:pt>
                <c:pt idx="168">
                  <c:v>23.720666999999999</c:v>
                </c:pt>
                <c:pt idx="169">
                  <c:v>23.520175999999999</c:v>
                </c:pt>
                <c:pt idx="170">
                  <c:v>22.531030999999999</c:v>
                </c:pt>
                <c:pt idx="171">
                  <c:v>21.153179000000002</c:v>
                </c:pt>
                <c:pt idx="172">
                  <c:v>19.963047</c:v>
                </c:pt>
                <c:pt idx="173">
                  <c:v>21.489788000000001</c:v>
                </c:pt>
                <c:pt idx="174">
                  <c:v>21.816949999999999</c:v>
                </c:pt>
                <c:pt idx="175">
                  <c:v>23.945115999999999</c:v>
                </c:pt>
                <c:pt idx="176">
                  <c:v>23.968809</c:v>
                </c:pt>
                <c:pt idx="177">
                  <c:v>24.490155999999999</c:v>
                </c:pt>
                <c:pt idx="178">
                  <c:v>25.589714000000001</c:v>
                </c:pt>
                <c:pt idx="179">
                  <c:v>26.388522999999999</c:v>
                </c:pt>
                <c:pt idx="180">
                  <c:v>27.907454999999999</c:v>
                </c:pt>
                <c:pt idx="181">
                  <c:v>29.015512000000001</c:v>
                </c:pt>
                <c:pt idx="182">
                  <c:v>29.122261000000002</c:v>
                </c:pt>
                <c:pt idx="183">
                  <c:v>26.340948000000001</c:v>
                </c:pt>
                <c:pt idx="184">
                  <c:v>26.559895999999998</c:v>
                </c:pt>
                <c:pt idx="185">
                  <c:v>26.301739000000001</c:v>
                </c:pt>
                <c:pt idx="186">
                  <c:v>25.308357000000001</c:v>
                </c:pt>
                <c:pt idx="187">
                  <c:v>25.738852999999999</c:v>
                </c:pt>
                <c:pt idx="188">
                  <c:v>25.686785</c:v>
                </c:pt>
                <c:pt idx="189">
                  <c:v>24.820477</c:v>
                </c:pt>
                <c:pt idx="190">
                  <c:v>24.691414000000002</c:v>
                </c:pt>
                <c:pt idx="191">
                  <c:v>24.515450000000001</c:v>
                </c:pt>
                <c:pt idx="192">
                  <c:v>23.994305000000001</c:v>
                </c:pt>
                <c:pt idx="193">
                  <c:v>22.85446</c:v>
                </c:pt>
                <c:pt idx="194">
                  <c:v>22.292048999999999</c:v>
                </c:pt>
                <c:pt idx="195">
                  <c:v>21.283374999999999</c:v>
                </c:pt>
                <c:pt idx="196">
                  <c:v>20.664669</c:v>
                </c:pt>
                <c:pt idx="197">
                  <c:v>22.508320000000001</c:v>
                </c:pt>
                <c:pt idx="198">
                  <c:v>23.444531999999999</c:v>
                </c:pt>
                <c:pt idx="199">
                  <c:v>26.111816000000001</c:v>
                </c:pt>
                <c:pt idx="200">
                  <c:v>25.444928999999998</c:v>
                </c:pt>
                <c:pt idx="201">
                  <c:v>24.634913999999998</c:v>
                </c:pt>
                <c:pt idx="202">
                  <c:v>24.121849000000001</c:v>
                </c:pt>
                <c:pt idx="203">
                  <c:v>26.491758000000001</c:v>
                </c:pt>
                <c:pt idx="204">
                  <c:v>27.866489000000001</c:v>
                </c:pt>
                <c:pt idx="205">
                  <c:v>28.930762999999999</c:v>
                </c:pt>
                <c:pt idx="206">
                  <c:v>29.833507999999998</c:v>
                </c:pt>
                <c:pt idx="207">
                  <c:v>29.849243000000001</c:v>
                </c:pt>
                <c:pt idx="208">
                  <c:v>29.561610999999999</c:v>
                </c:pt>
                <c:pt idx="209">
                  <c:v>29.222954000000001</c:v>
                </c:pt>
                <c:pt idx="210">
                  <c:v>28.724105999999999</c:v>
                </c:pt>
                <c:pt idx="211">
                  <c:v>28.343164000000002</c:v>
                </c:pt>
                <c:pt idx="212">
                  <c:v>27.286165</c:v>
                </c:pt>
                <c:pt idx="213">
                  <c:v>27.053384999999999</c:v>
                </c:pt>
                <c:pt idx="214">
                  <c:v>26.240794999999999</c:v>
                </c:pt>
                <c:pt idx="215">
                  <c:v>26.723562000000001</c:v>
                </c:pt>
                <c:pt idx="216">
                  <c:v>26.987745</c:v>
                </c:pt>
                <c:pt idx="217">
                  <c:v>28.294535</c:v>
                </c:pt>
                <c:pt idx="218">
                  <c:v>25.713584999999998</c:v>
                </c:pt>
                <c:pt idx="219">
                  <c:v>24.563545000000001</c:v>
                </c:pt>
                <c:pt idx="220">
                  <c:v>25.169837999999999</c:v>
                </c:pt>
                <c:pt idx="221">
                  <c:v>26.178846</c:v>
                </c:pt>
                <c:pt idx="222">
                  <c:v>28.494313999999999</c:v>
                </c:pt>
                <c:pt idx="223">
                  <c:v>28.651522</c:v>
                </c:pt>
                <c:pt idx="224">
                  <c:v>27.171371000000001</c:v>
                </c:pt>
                <c:pt idx="225">
                  <c:v>27.638867999999999</c:v>
                </c:pt>
                <c:pt idx="226">
                  <c:v>27.759871</c:v>
                </c:pt>
                <c:pt idx="227">
                  <c:v>26.487959</c:v>
                </c:pt>
                <c:pt idx="228">
                  <c:v>26.117533000000002</c:v>
                </c:pt>
                <c:pt idx="229">
                  <c:v>26.078426</c:v>
                </c:pt>
                <c:pt idx="230">
                  <c:v>27.174531999999999</c:v>
                </c:pt>
                <c:pt idx="231">
                  <c:v>28.349764</c:v>
                </c:pt>
                <c:pt idx="232">
                  <c:v>28.885904</c:v>
                </c:pt>
                <c:pt idx="233">
                  <c:v>28.656182999999999</c:v>
                </c:pt>
                <c:pt idx="234">
                  <c:v>29.265457000000001</c:v>
                </c:pt>
                <c:pt idx="235">
                  <c:v>29.598915000000002</c:v>
                </c:pt>
                <c:pt idx="236">
                  <c:v>28.789511000000001</c:v>
                </c:pt>
                <c:pt idx="237">
                  <c:v>26.601175000000001</c:v>
                </c:pt>
                <c:pt idx="238">
                  <c:v>24.294971</c:v>
                </c:pt>
                <c:pt idx="239">
                  <c:v>22.753917999999999</c:v>
                </c:pt>
                <c:pt idx="240">
                  <c:v>21.363325</c:v>
                </c:pt>
                <c:pt idx="241">
                  <c:v>21.467178000000001</c:v>
                </c:pt>
                <c:pt idx="242">
                  <c:v>23.951595000000001</c:v>
                </c:pt>
                <c:pt idx="243">
                  <c:v>26.331606000000001</c:v>
                </c:pt>
                <c:pt idx="244">
                  <c:v>27.692377</c:v>
                </c:pt>
                <c:pt idx="245">
                  <c:v>27.491893999999998</c:v>
                </c:pt>
                <c:pt idx="246">
                  <c:v>27.172284999999999</c:v>
                </c:pt>
                <c:pt idx="247">
                  <c:v>26.259696999999999</c:v>
                </c:pt>
                <c:pt idx="248">
                  <c:v>27.422620999999999</c:v>
                </c:pt>
                <c:pt idx="249">
                  <c:v>27.009896999999999</c:v>
                </c:pt>
                <c:pt idx="250">
                  <c:v>25.997805</c:v>
                </c:pt>
                <c:pt idx="251">
                  <c:v>26.378599000000001</c:v>
                </c:pt>
                <c:pt idx="252">
                  <c:v>27.159116999999998</c:v>
                </c:pt>
                <c:pt idx="253">
                  <c:v>26.989103</c:v>
                </c:pt>
                <c:pt idx="254">
                  <c:v>28.19924</c:v>
                </c:pt>
                <c:pt idx="255">
                  <c:v>28.310551</c:v>
                </c:pt>
                <c:pt idx="256">
                  <c:v>28.513773</c:v>
                </c:pt>
                <c:pt idx="257">
                  <c:v>27.810728000000001</c:v>
                </c:pt>
                <c:pt idx="258">
                  <c:v>27.490414000000001</c:v>
                </c:pt>
                <c:pt idx="259">
                  <c:v>26.936581</c:v>
                </c:pt>
                <c:pt idx="260">
                  <c:v>24.071289</c:v>
                </c:pt>
                <c:pt idx="261">
                  <c:v>24.217146</c:v>
                </c:pt>
                <c:pt idx="262">
                  <c:v>23.861439000000001</c:v>
                </c:pt>
                <c:pt idx="263">
                  <c:v>23.984100000000002</c:v>
                </c:pt>
                <c:pt idx="264">
                  <c:v>24.459409999999998</c:v>
                </c:pt>
                <c:pt idx="265">
                  <c:v>23.518761000000001</c:v>
                </c:pt>
                <c:pt idx="266">
                  <c:v>24.928353999999999</c:v>
                </c:pt>
                <c:pt idx="267">
                  <c:v>26.662233000000001</c:v>
                </c:pt>
                <c:pt idx="268">
                  <c:v>26.692637999999999</c:v>
                </c:pt>
                <c:pt idx="269">
                  <c:v>27.495718</c:v>
                </c:pt>
                <c:pt idx="270">
                  <c:v>27.263024999999999</c:v>
                </c:pt>
                <c:pt idx="271">
                  <c:v>28.069974999999999</c:v>
                </c:pt>
                <c:pt idx="272">
                  <c:v>26.117069000000001</c:v>
                </c:pt>
                <c:pt idx="273">
                  <c:v>24.938662000000001</c:v>
                </c:pt>
                <c:pt idx="274">
                  <c:v>23.854814999999999</c:v>
                </c:pt>
                <c:pt idx="275">
                  <c:v>24.061458999999999</c:v>
                </c:pt>
                <c:pt idx="276">
                  <c:v>23.451405000000001</c:v>
                </c:pt>
                <c:pt idx="277">
                  <c:v>23.504776</c:v>
                </c:pt>
                <c:pt idx="278">
                  <c:v>23.904952999999999</c:v>
                </c:pt>
                <c:pt idx="279">
                  <c:v>23.489241</c:v>
                </c:pt>
                <c:pt idx="280">
                  <c:v>23.712837</c:v>
                </c:pt>
                <c:pt idx="281">
                  <c:v>24.671326000000001</c:v>
                </c:pt>
                <c:pt idx="282">
                  <c:v>25.217783000000001</c:v>
                </c:pt>
                <c:pt idx="283">
                  <c:v>25.042100999999999</c:v>
                </c:pt>
                <c:pt idx="284">
                  <c:v>24.775303000000001</c:v>
                </c:pt>
                <c:pt idx="285">
                  <c:v>23.698961000000001</c:v>
                </c:pt>
                <c:pt idx="286">
                  <c:v>23.631160999999999</c:v>
                </c:pt>
                <c:pt idx="287">
                  <c:v>24.000654000000001</c:v>
                </c:pt>
                <c:pt idx="288">
                  <c:v>24.162165000000002</c:v>
                </c:pt>
                <c:pt idx="289">
                  <c:v>26.131598</c:v>
                </c:pt>
                <c:pt idx="290">
                  <c:v>25.540993</c:v>
                </c:pt>
                <c:pt idx="291">
                  <c:v>23.053791</c:v>
                </c:pt>
                <c:pt idx="292">
                  <c:v>22.200312</c:v>
                </c:pt>
                <c:pt idx="293">
                  <c:v>21.242242999999998</c:v>
                </c:pt>
                <c:pt idx="294">
                  <c:v>20.206381</c:v>
                </c:pt>
                <c:pt idx="295">
                  <c:v>21.459060999999998</c:v>
                </c:pt>
                <c:pt idx="296">
                  <c:v>22.226186999999999</c:v>
                </c:pt>
                <c:pt idx="297">
                  <c:v>24.076077999999999</c:v>
                </c:pt>
                <c:pt idx="298">
                  <c:v>25.215820000000001</c:v>
                </c:pt>
                <c:pt idx="299">
                  <c:v>25.657012999999999</c:v>
                </c:pt>
                <c:pt idx="300">
                  <c:v>25.630074</c:v>
                </c:pt>
                <c:pt idx="301">
                  <c:v>26.822945000000001</c:v>
                </c:pt>
                <c:pt idx="302">
                  <c:v>26.857900999999998</c:v>
                </c:pt>
                <c:pt idx="303">
                  <c:v>27.224775000000001</c:v>
                </c:pt>
                <c:pt idx="304">
                  <c:v>27.669336000000001</c:v>
                </c:pt>
                <c:pt idx="305">
                  <c:v>27.683389999999999</c:v>
                </c:pt>
                <c:pt idx="306">
                  <c:v>26.781798999999999</c:v>
                </c:pt>
                <c:pt idx="307">
                  <c:v>27.765751000000002</c:v>
                </c:pt>
                <c:pt idx="308">
                  <c:v>27.396844999999999</c:v>
                </c:pt>
                <c:pt idx="309">
                  <c:v>26.765001000000002</c:v>
                </c:pt>
                <c:pt idx="310">
                  <c:v>26.652591999999999</c:v>
                </c:pt>
                <c:pt idx="311">
                  <c:v>30.737925000000001</c:v>
                </c:pt>
                <c:pt idx="312">
                  <c:v>31.911246999999999</c:v>
                </c:pt>
                <c:pt idx="313">
                  <c:v>32.732731000000001</c:v>
                </c:pt>
                <c:pt idx="314">
                  <c:v>33.250884999999997</c:v>
                </c:pt>
                <c:pt idx="315">
                  <c:v>34.413525</c:v>
                </c:pt>
                <c:pt idx="316">
                  <c:v>34.698345000000003</c:v>
                </c:pt>
                <c:pt idx="317">
                  <c:v>32.471713999999999</c:v>
                </c:pt>
                <c:pt idx="318">
                  <c:v>31.810151999999999</c:v>
                </c:pt>
                <c:pt idx="319">
                  <c:v>30.431197999999998</c:v>
                </c:pt>
                <c:pt idx="320">
                  <c:v>31.035958999999998</c:v>
                </c:pt>
                <c:pt idx="321">
                  <c:v>31.951823999999998</c:v>
                </c:pt>
                <c:pt idx="322">
                  <c:v>31.888645</c:v>
                </c:pt>
                <c:pt idx="323">
                  <c:v>31.387844000000001</c:v>
                </c:pt>
                <c:pt idx="324">
                  <c:v>30.598413000000001</c:v>
                </c:pt>
                <c:pt idx="325">
                  <c:v>28.717234000000001</c:v>
                </c:pt>
                <c:pt idx="326">
                  <c:v>27.990725999999999</c:v>
                </c:pt>
                <c:pt idx="327">
                  <c:v>28.178688000000001</c:v>
                </c:pt>
                <c:pt idx="328">
                  <c:v>27.910311</c:v>
                </c:pt>
                <c:pt idx="329">
                  <c:v>29.819523</c:v>
                </c:pt>
                <c:pt idx="330">
                  <c:v>31.841073999999999</c:v>
                </c:pt>
                <c:pt idx="331">
                  <c:v>33.367161000000003</c:v>
                </c:pt>
                <c:pt idx="332">
                  <c:v>33.700218</c:v>
                </c:pt>
                <c:pt idx="333">
                  <c:v>33.588439999999999</c:v>
                </c:pt>
                <c:pt idx="334">
                  <c:v>32.283123000000003</c:v>
                </c:pt>
                <c:pt idx="335">
                  <c:v>31.117311000000001</c:v>
                </c:pt>
                <c:pt idx="336">
                  <c:v>30.520592000000001</c:v>
                </c:pt>
                <c:pt idx="337">
                  <c:v>30.950308</c:v>
                </c:pt>
                <c:pt idx="338">
                  <c:v>31.260079999999999</c:v>
                </c:pt>
                <c:pt idx="339">
                  <c:v>30.231373000000001</c:v>
                </c:pt>
                <c:pt idx="340">
                  <c:v>27.855362</c:v>
                </c:pt>
                <c:pt idx="341">
                  <c:v>26.661100000000001</c:v>
                </c:pt>
                <c:pt idx="342">
                  <c:v>25.808786000000001</c:v>
                </c:pt>
                <c:pt idx="343">
                  <c:v>24.588476</c:v>
                </c:pt>
                <c:pt idx="344">
                  <c:v>23.656303000000001</c:v>
                </c:pt>
                <c:pt idx="345">
                  <c:v>21.167265</c:v>
                </c:pt>
                <c:pt idx="346">
                  <c:v>21.129286</c:v>
                </c:pt>
                <c:pt idx="347">
                  <c:v>20.990172999999999</c:v>
                </c:pt>
                <c:pt idx="348">
                  <c:v>21.176079000000001</c:v>
                </c:pt>
                <c:pt idx="349">
                  <c:v>21.275069999999999</c:v>
                </c:pt>
                <c:pt idx="350">
                  <c:v>23.351219</c:v>
                </c:pt>
                <c:pt idx="351">
                  <c:v>25.398464000000001</c:v>
                </c:pt>
                <c:pt idx="352">
                  <c:v>25.438352999999999</c:v>
                </c:pt>
                <c:pt idx="353">
                  <c:v>25.359166999999999</c:v>
                </c:pt>
                <c:pt idx="354">
                  <c:v>24.671019000000001</c:v>
                </c:pt>
                <c:pt idx="355">
                  <c:v>23.904377</c:v>
                </c:pt>
                <c:pt idx="356">
                  <c:v>24.770966999999999</c:v>
                </c:pt>
                <c:pt idx="357">
                  <c:v>26.345541000000001</c:v>
                </c:pt>
                <c:pt idx="358">
                  <c:v>26.177109000000002</c:v>
                </c:pt>
                <c:pt idx="359">
                  <c:v>25.966138999999998</c:v>
                </c:pt>
                <c:pt idx="360">
                  <c:v>25.318268</c:v>
                </c:pt>
                <c:pt idx="361">
                  <c:v>24.007529999999999</c:v>
                </c:pt>
                <c:pt idx="362">
                  <c:v>25.74999</c:v>
                </c:pt>
                <c:pt idx="363">
                  <c:v>27.352419000000001</c:v>
                </c:pt>
                <c:pt idx="364">
                  <c:v>29.420172000000001</c:v>
                </c:pt>
                <c:pt idx="365">
                  <c:v>29.150016999999998</c:v>
                </c:pt>
                <c:pt idx="366">
                  <c:v>28.653772</c:v>
                </c:pt>
                <c:pt idx="367">
                  <c:v>27.410157999999999</c:v>
                </c:pt>
                <c:pt idx="368">
                  <c:v>29.857144999999999</c:v>
                </c:pt>
                <c:pt idx="369">
                  <c:v>30.561312000000001</c:v>
                </c:pt>
                <c:pt idx="370">
                  <c:v>32.001731999999997</c:v>
                </c:pt>
                <c:pt idx="371">
                  <c:v>29.091560000000001</c:v>
                </c:pt>
                <c:pt idx="372">
                  <c:v>28.048552000000001</c:v>
                </c:pt>
                <c:pt idx="373">
                  <c:v>29.748429999999999</c:v>
                </c:pt>
                <c:pt idx="374">
                  <c:v>28.010204000000002</c:v>
                </c:pt>
                <c:pt idx="375">
                  <c:v>27.597049999999999</c:v>
                </c:pt>
                <c:pt idx="376">
                  <c:v>26.901700999999999</c:v>
                </c:pt>
                <c:pt idx="377">
                  <c:v>26.734655</c:v>
                </c:pt>
                <c:pt idx="378">
                  <c:v>26.839448999999998</c:v>
                </c:pt>
                <c:pt idx="379">
                  <c:v>26.779575000000001</c:v>
                </c:pt>
                <c:pt idx="380">
                  <c:v>27.284127999999999</c:v>
                </c:pt>
                <c:pt idx="381">
                  <c:v>28.350117000000001</c:v>
                </c:pt>
                <c:pt idx="382">
                  <c:v>26.964766999999998</c:v>
                </c:pt>
                <c:pt idx="383">
                  <c:v>27.204428</c:v>
                </c:pt>
                <c:pt idx="384">
                  <c:v>27.405076999999999</c:v>
                </c:pt>
                <c:pt idx="385">
                  <c:v>28.614833999999998</c:v>
                </c:pt>
                <c:pt idx="386">
                  <c:v>27.888453999999999</c:v>
                </c:pt>
                <c:pt idx="387">
                  <c:v>27.862788999999999</c:v>
                </c:pt>
                <c:pt idx="388">
                  <c:v>28.01679</c:v>
                </c:pt>
                <c:pt idx="389">
                  <c:v>29.217918000000001</c:v>
                </c:pt>
                <c:pt idx="390">
                  <c:v>30.418188000000001</c:v>
                </c:pt>
                <c:pt idx="391">
                  <c:v>32.332245</c:v>
                </c:pt>
                <c:pt idx="392">
                  <c:v>31.140498999999998</c:v>
                </c:pt>
                <c:pt idx="393">
                  <c:v>30.653963000000001</c:v>
                </c:pt>
                <c:pt idx="394">
                  <c:v>30.848009000000001</c:v>
                </c:pt>
                <c:pt idx="395">
                  <c:v>29.933527000000002</c:v>
                </c:pt>
                <c:pt idx="396">
                  <c:v>29.152598999999999</c:v>
                </c:pt>
                <c:pt idx="397">
                  <c:v>28.801659000000001</c:v>
                </c:pt>
                <c:pt idx="398">
                  <c:v>28.762245</c:v>
                </c:pt>
                <c:pt idx="399">
                  <c:v>30.293201</c:v>
                </c:pt>
                <c:pt idx="400">
                  <c:v>29.395137999999999</c:v>
                </c:pt>
                <c:pt idx="401">
                  <c:v>27.478138000000001</c:v>
                </c:pt>
                <c:pt idx="402">
                  <c:v>25.352236000000001</c:v>
                </c:pt>
                <c:pt idx="403">
                  <c:v>24.029961</c:v>
                </c:pt>
                <c:pt idx="404">
                  <c:v>24.900587000000002</c:v>
                </c:pt>
                <c:pt idx="405">
                  <c:v>27.097930999999999</c:v>
                </c:pt>
                <c:pt idx="406">
                  <c:v>28.092196000000001</c:v>
                </c:pt>
                <c:pt idx="407">
                  <c:v>28.339344000000001</c:v>
                </c:pt>
                <c:pt idx="408">
                  <c:v>27.272293000000001</c:v>
                </c:pt>
                <c:pt idx="409">
                  <c:v>27.205687999999999</c:v>
                </c:pt>
                <c:pt idx="410">
                  <c:v>27.097525000000001</c:v>
                </c:pt>
                <c:pt idx="411">
                  <c:v>27.566637</c:v>
                </c:pt>
                <c:pt idx="412">
                  <c:v>27.085782999999999</c:v>
                </c:pt>
                <c:pt idx="413">
                  <c:v>27.767261999999999</c:v>
                </c:pt>
                <c:pt idx="414">
                  <c:v>28.516604999999998</c:v>
                </c:pt>
                <c:pt idx="415">
                  <c:v>30.201767</c:v>
                </c:pt>
                <c:pt idx="416">
                  <c:v>29.788139000000001</c:v>
                </c:pt>
                <c:pt idx="417">
                  <c:v>29.263531</c:v>
                </c:pt>
                <c:pt idx="418">
                  <c:v>28.092382000000001</c:v>
                </c:pt>
                <c:pt idx="419">
                  <c:v>28.703620999999998</c:v>
                </c:pt>
                <c:pt idx="420">
                  <c:v>28.167068</c:v>
                </c:pt>
                <c:pt idx="421">
                  <c:v>29.373632000000001</c:v>
                </c:pt>
                <c:pt idx="422">
                  <c:v>29.100677000000001</c:v>
                </c:pt>
                <c:pt idx="423">
                  <c:v>28.410551000000002</c:v>
                </c:pt>
                <c:pt idx="424">
                  <c:v>27.928163999999999</c:v>
                </c:pt>
                <c:pt idx="425">
                  <c:v>29.852239999999998</c:v>
                </c:pt>
                <c:pt idx="426">
                  <c:v>31.720617000000001</c:v>
                </c:pt>
                <c:pt idx="427">
                  <c:v>32.802985999999997</c:v>
                </c:pt>
                <c:pt idx="428">
                  <c:v>31.537506</c:v>
                </c:pt>
                <c:pt idx="429">
                  <c:v>29.401513999999999</c:v>
                </c:pt>
                <c:pt idx="430">
                  <c:v>28.180295999999998</c:v>
                </c:pt>
                <c:pt idx="431">
                  <c:v>26.032682000000001</c:v>
                </c:pt>
                <c:pt idx="432">
                  <c:v>24.881903000000001</c:v>
                </c:pt>
                <c:pt idx="433">
                  <c:v>23.795515000000002</c:v>
                </c:pt>
                <c:pt idx="434">
                  <c:v>23.376448</c:v>
                </c:pt>
                <c:pt idx="435">
                  <c:v>22.510023</c:v>
                </c:pt>
                <c:pt idx="436">
                  <c:v>22.603646999999999</c:v>
                </c:pt>
                <c:pt idx="437">
                  <c:v>22.718157000000001</c:v>
                </c:pt>
                <c:pt idx="438">
                  <c:v>21.556372</c:v>
                </c:pt>
                <c:pt idx="439">
                  <c:v>22.249424000000001</c:v>
                </c:pt>
                <c:pt idx="440">
                  <c:v>21.282257000000001</c:v>
                </c:pt>
                <c:pt idx="441">
                  <c:v>20.148218</c:v>
                </c:pt>
                <c:pt idx="442">
                  <c:v>21.127054000000001</c:v>
                </c:pt>
                <c:pt idx="443">
                  <c:v>22.677679000000001</c:v>
                </c:pt>
                <c:pt idx="444">
                  <c:v>22.986526000000001</c:v>
                </c:pt>
                <c:pt idx="445">
                  <c:v>24.591422999999999</c:v>
                </c:pt>
                <c:pt idx="446">
                  <c:v>24.472576</c:v>
                </c:pt>
                <c:pt idx="447">
                  <c:v>24.660955000000001</c:v>
                </c:pt>
                <c:pt idx="448">
                  <c:v>23.936304</c:v>
                </c:pt>
                <c:pt idx="449">
                  <c:v>25.686087000000001</c:v>
                </c:pt>
                <c:pt idx="450">
                  <c:v>27.321353999999999</c:v>
                </c:pt>
                <c:pt idx="451">
                  <c:v>28.818021999999999</c:v>
                </c:pt>
                <c:pt idx="452">
                  <c:v>30.037451000000001</c:v>
                </c:pt>
                <c:pt idx="453">
                  <c:v>29.890331</c:v>
                </c:pt>
                <c:pt idx="454">
                  <c:v>30.02561</c:v>
                </c:pt>
                <c:pt idx="455">
                  <c:v>29.763891000000001</c:v>
                </c:pt>
                <c:pt idx="456">
                  <c:v>29.479151000000002</c:v>
                </c:pt>
                <c:pt idx="457">
                  <c:v>26.635954000000002</c:v>
                </c:pt>
                <c:pt idx="458">
                  <c:v>25.095371</c:v>
                </c:pt>
                <c:pt idx="459">
                  <c:v>25.027092</c:v>
                </c:pt>
                <c:pt idx="460">
                  <c:v>26.245031000000001</c:v>
                </c:pt>
                <c:pt idx="461">
                  <c:v>26.447882</c:v>
                </c:pt>
                <c:pt idx="462">
                  <c:v>25.176544</c:v>
                </c:pt>
                <c:pt idx="463">
                  <c:v>25.183516999999998</c:v>
                </c:pt>
                <c:pt idx="464">
                  <c:v>26.025805999999999</c:v>
                </c:pt>
                <c:pt idx="465">
                  <c:v>27.374248999999999</c:v>
                </c:pt>
                <c:pt idx="466">
                  <c:v>28.078737</c:v>
                </c:pt>
                <c:pt idx="467">
                  <c:v>27.658252999999998</c:v>
                </c:pt>
                <c:pt idx="468">
                  <c:v>27.464179999999999</c:v>
                </c:pt>
                <c:pt idx="469">
                  <c:v>26.181213</c:v>
                </c:pt>
                <c:pt idx="470">
                  <c:v>27.196791000000001</c:v>
                </c:pt>
                <c:pt idx="471">
                  <c:v>27.105639</c:v>
                </c:pt>
                <c:pt idx="472">
                  <c:v>27.409443</c:v>
                </c:pt>
                <c:pt idx="473">
                  <c:v>30.468627999999999</c:v>
                </c:pt>
                <c:pt idx="474">
                  <c:v>31.686024</c:v>
                </c:pt>
                <c:pt idx="475">
                  <c:v>32.565567000000001</c:v>
                </c:pt>
                <c:pt idx="476">
                  <c:v>29.882528000000001</c:v>
                </c:pt>
                <c:pt idx="477">
                  <c:v>28.070833</c:v>
                </c:pt>
                <c:pt idx="478">
                  <c:v>25.442779999999999</c:v>
                </c:pt>
                <c:pt idx="479">
                  <c:v>26.523382000000002</c:v>
                </c:pt>
                <c:pt idx="480">
                  <c:v>27.777376</c:v>
                </c:pt>
                <c:pt idx="481">
                  <c:v>28.801506</c:v>
                </c:pt>
                <c:pt idx="482">
                  <c:v>27.921644000000001</c:v>
                </c:pt>
                <c:pt idx="483">
                  <c:v>27.494043000000001</c:v>
                </c:pt>
                <c:pt idx="484">
                  <c:v>26.173387999999999</c:v>
                </c:pt>
                <c:pt idx="485">
                  <c:v>27.312688999999999</c:v>
                </c:pt>
                <c:pt idx="486">
                  <c:v>28.694357</c:v>
                </c:pt>
                <c:pt idx="487">
                  <c:v>28.698622</c:v>
                </c:pt>
                <c:pt idx="488">
                  <c:v>26.253720999999999</c:v>
                </c:pt>
                <c:pt idx="489">
                  <c:v>23.080159999999999</c:v>
                </c:pt>
                <c:pt idx="490">
                  <c:v>22.308434999999999</c:v>
                </c:pt>
                <c:pt idx="491">
                  <c:v>22.597805000000001</c:v>
                </c:pt>
                <c:pt idx="492">
                  <c:v>21.818518000000001</c:v>
                </c:pt>
                <c:pt idx="493">
                  <c:v>21.166584</c:v>
                </c:pt>
                <c:pt idx="494">
                  <c:v>25.787528999999999</c:v>
                </c:pt>
                <c:pt idx="495">
                  <c:v>29.314325</c:v>
                </c:pt>
                <c:pt idx="496">
                  <c:v>31.457381999999999</c:v>
                </c:pt>
                <c:pt idx="497">
                  <c:v>30.072769000000001</c:v>
                </c:pt>
                <c:pt idx="498">
                  <c:v>28.607804999999999</c:v>
                </c:pt>
                <c:pt idx="499">
                  <c:v>26.776432</c:v>
                </c:pt>
                <c:pt idx="500">
                  <c:v>26.144524000000001</c:v>
                </c:pt>
                <c:pt idx="501">
                  <c:v>25.851772</c:v>
                </c:pt>
                <c:pt idx="502">
                  <c:v>24.362631</c:v>
                </c:pt>
                <c:pt idx="503">
                  <c:v>25.387367000000001</c:v>
                </c:pt>
                <c:pt idx="504">
                  <c:v>25.041285999999999</c:v>
                </c:pt>
                <c:pt idx="505">
                  <c:v>24.324667000000002</c:v>
                </c:pt>
                <c:pt idx="506">
                  <c:v>27.175291000000001</c:v>
                </c:pt>
                <c:pt idx="507">
                  <c:v>29.765377000000001</c:v>
                </c:pt>
                <c:pt idx="508">
                  <c:v>30.720158000000001</c:v>
                </c:pt>
                <c:pt idx="509">
                  <c:v>29.808751999999998</c:v>
                </c:pt>
                <c:pt idx="510">
                  <c:v>30.125344999999999</c:v>
                </c:pt>
                <c:pt idx="511">
                  <c:v>30.210543000000001</c:v>
                </c:pt>
                <c:pt idx="512">
                  <c:v>29.899035999999999</c:v>
                </c:pt>
                <c:pt idx="513">
                  <c:v>28.981506</c:v>
                </c:pt>
                <c:pt idx="514">
                  <c:v>29.145132</c:v>
                </c:pt>
                <c:pt idx="515">
                  <c:v>28.176689</c:v>
                </c:pt>
                <c:pt idx="516">
                  <c:v>28.515650000000001</c:v>
                </c:pt>
                <c:pt idx="517">
                  <c:v>27.822915999999999</c:v>
                </c:pt>
                <c:pt idx="518">
                  <c:v>26.421617999999999</c:v>
                </c:pt>
                <c:pt idx="519">
                  <c:v>26.051552000000001</c:v>
                </c:pt>
                <c:pt idx="520">
                  <c:v>25.475292</c:v>
                </c:pt>
                <c:pt idx="521">
                  <c:v>25.372188999999999</c:v>
                </c:pt>
                <c:pt idx="522">
                  <c:v>25.787590000000002</c:v>
                </c:pt>
                <c:pt idx="523">
                  <c:v>25.632494000000001</c:v>
                </c:pt>
                <c:pt idx="524">
                  <c:v>27.418921000000001</c:v>
                </c:pt>
                <c:pt idx="525">
                  <c:v>28.664185</c:v>
                </c:pt>
                <c:pt idx="526">
                  <c:v>30.248311999999999</c:v>
                </c:pt>
                <c:pt idx="527">
                  <c:v>30.536541</c:v>
                </c:pt>
                <c:pt idx="528">
                  <c:v>30.005627</c:v>
                </c:pt>
                <c:pt idx="529">
                  <c:v>28.284336</c:v>
                </c:pt>
                <c:pt idx="530">
                  <c:v>28.019390000000001</c:v>
                </c:pt>
                <c:pt idx="531">
                  <c:v>26.967476000000001</c:v>
                </c:pt>
                <c:pt idx="532">
                  <c:v>26.632607</c:v>
                </c:pt>
                <c:pt idx="533">
                  <c:v>27.090862000000001</c:v>
                </c:pt>
                <c:pt idx="534">
                  <c:v>27.460844000000002</c:v>
                </c:pt>
                <c:pt idx="535">
                  <c:v>28.172737000000001</c:v>
                </c:pt>
                <c:pt idx="536">
                  <c:v>27.678782999999999</c:v>
                </c:pt>
                <c:pt idx="537">
                  <c:v>26.272431999999998</c:v>
                </c:pt>
                <c:pt idx="538">
                  <c:v>25.221523000000001</c:v>
                </c:pt>
                <c:pt idx="539">
                  <c:v>28.722031000000001</c:v>
                </c:pt>
                <c:pt idx="540">
                  <c:v>29.620075</c:v>
                </c:pt>
                <c:pt idx="541">
                  <c:v>31.216184999999999</c:v>
                </c:pt>
                <c:pt idx="542">
                  <c:v>31.472469</c:v>
                </c:pt>
                <c:pt idx="543">
                  <c:v>30.356460999999999</c:v>
                </c:pt>
                <c:pt idx="544">
                  <c:v>29.805323000000001</c:v>
                </c:pt>
                <c:pt idx="545">
                  <c:v>31.227585000000001</c:v>
                </c:pt>
                <c:pt idx="546">
                  <c:v>32.355739999999997</c:v>
                </c:pt>
                <c:pt idx="547">
                  <c:v>32.938850000000002</c:v>
                </c:pt>
                <c:pt idx="548">
                  <c:v>32.708874000000002</c:v>
                </c:pt>
                <c:pt idx="549">
                  <c:v>32.666626000000001</c:v>
                </c:pt>
                <c:pt idx="550">
                  <c:v>31.584116000000002</c:v>
                </c:pt>
                <c:pt idx="551">
                  <c:v>29.726033999999999</c:v>
                </c:pt>
                <c:pt idx="552">
                  <c:v>28.886406000000001</c:v>
                </c:pt>
                <c:pt idx="553">
                  <c:v>27.307821000000001</c:v>
                </c:pt>
                <c:pt idx="554">
                  <c:v>26.775030000000001</c:v>
                </c:pt>
                <c:pt idx="555">
                  <c:v>25.729856000000002</c:v>
                </c:pt>
                <c:pt idx="556">
                  <c:v>24.742798000000001</c:v>
                </c:pt>
                <c:pt idx="557">
                  <c:v>27.287255999999999</c:v>
                </c:pt>
                <c:pt idx="558">
                  <c:v>29.526287</c:v>
                </c:pt>
                <c:pt idx="559">
                  <c:v>30.092167</c:v>
                </c:pt>
                <c:pt idx="560">
                  <c:v>28.533664999999999</c:v>
                </c:pt>
                <c:pt idx="561">
                  <c:v>27.772213000000001</c:v>
                </c:pt>
                <c:pt idx="562">
                  <c:v>27.229868</c:v>
                </c:pt>
                <c:pt idx="563">
                  <c:v>28.639565999999999</c:v>
                </c:pt>
                <c:pt idx="564">
                  <c:v>30.019493000000001</c:v>
                </c:pt>
                <c:pt idx="565">
                  <c:v>31.781364</c:v>
                </c:pt>
                <c:pt idx="566">
                  <c:v>30.989187000000001</c:v>
                </c:pt>
                <c:pt idx="567">
                  <c:v>30.892590999999999</c:v>
                </c:pt>
                <c:pt idx="568">
                  <c:v>28.932342999999999</c:v>
                </c:pt>
                <c:pt idx="569">
                  <c:v>28.62772</c:v>
                </c:pt>
                <c:pt idx="570">
                  <c:v>29.205186999999999</c:v>
                </c:pt>
                <c:pt idx="571">
                  <c:v>29.877922000000002</c:v>
                </c:pt>
                <c:pt idx="572">
                  <c:v>25.409137999999999</c:v>
                </c:pt>
                <c:pt idx="573">
                  <c:v>22.162579999999998</c:v>
                </c:pt>
                <c:pt idx="574">
                  <c:v>20.401464000000001</c:v>
                </c:pt>
                <c:pt idx="575">
                  <c:v>22.193519999999999</c:v>
                </c:pt>
                <c:pt idx="576">
                  <c:v>24.466871000000001</c:v>
                </c:pt>
                <c:pt idx="577">
                  <c:v>26.342497000000002</c:v>
                </c:pt>
                <c:pt idx="578">
                  <c:v>25.387582999999999</c:v>
                </c:pt>
                <c:pt idx="579">
                  <c:v>25.795658</c:v>
                </c:pt>
                <c:pt idx="580">
                  <c:v>25.930821999999999</c:v>
                </c:pt>
                <c:pt idx="581">
                  <c:v>24.531915999999999</c:v>
                </c:pt>
                <c:pt idx="582">
                  <c:v>22.984632000000001</c:v>
                </c:pt>
                <c:pt idx="583">
                  <c:v>21.560993</c:v>
                </c:pt>
                <c:pt idx="584">
                  <c:v>20.744693999999999</c:v>
                </c:pt>
                <c:pt idx="585">
                  <c:v>20.641749999999998</c:v>
                </c:pt>
                <c:pt idx="586">
                  <c:v>20.536579</c:v>
                </c:pt>
                <c:pt idx="587">
                  <c:v>20.984583000000001</c:v>
                </c:pt>
                <c:pt idx="588">
                  <c:v>20.748418999999998</c:v>
                </c:pt>
                <c:pt idx="589">
                  <c:v>19.954875999999999</c:v>
                </c:pt>
                <c:pt idx="590">
                  <c:v>22.668468000000001</c:v>
                </c:pt>
                <c:pt idx="591">
                  <c:v>26.220751</c:v>
                </c:pt>
                <c:pt idx="592">
                  <c:v>29.118463999999999</c:v>
                </c:pt>
                <c:pt idx="593">
                  <c:v>29.23884</c:v>
                </c:pt>
                <c:pt idx="594">
                  <c:v>30.502783000000001</c:v>
                </c:pt>
                <c:pt idx="595">
                  <c:v>31.752279000000001</c:v>
                </c:pt>
                <c:pt idx="596">
                  <c:v>31.786529999999999</c:v>
                </c:pt>
                <c:pt idx="597">
                  <c:v>31.525932000000001</c:v>
                </c:pt>
                <c:pt idx="598">
                  <c:v>30.39517</c:v>
                </c:pt>
                <c:pt idx="599">
                  <c:v>28.586966</c:v>
                </c:pt>
                <c:pt idx="600">
                  <c:v>28.484988999999999</c:v>
                </c:pt>
                <c:pt idx="601">
                  <c:v>28.053985999999998</c:v>
                </c:pt>
                <c:pt idx="602">
                  <c:v>24.777237</c:v>
                </c:pt>
                <c:pt idx="603">
                  <c:v>23.075970000000002</c:v>
                </c:pt>
                <c:pt idx="604">
                  <c:v>21.560410999999998</c:v>
                </c:pt>
                <c:pt idx="605">
                  <c:v>22.720376999999999</c:v>
                </c:pt>
                <c:pt idx="606">
                  <c:v>23.79862</c:v>
                </c:pt>
                <c:pt idx="607">
                  <c:v>23.357773000000002</c:v>
                </c:pt>
                <c:pt idx="608">
                  <c:v>24.399909999999998</c:v>
                </c:pt>
                <c:pt idx="609">
                  <c:v>26.207407</c:v>
                </c:pt>
                <c:pt idx="610">
                  <c:v>26.160603999999999</c:v>
                </c:pt>
                <c:pt idx="611">
                  <c:v>25.116662999999999</c:v>
                </c:pt>
                <c:pt idx="612">
                  <c:v>24.362839000000001</c:v>
                </c:pt>
                <c:pt idx="613">
                  <c:v>23.904926</c:v>
                </c:pt>
                <c:pt idx="614">
                  <c:v>25.812798999999998</c:v>
                </c:pt>
                <c:pt idx="615">
                  <c:v>28.551110999999999</c:v>
                </c:pt>
                <c:pt idx="616">
                  <c:v>31.062819999999999</c:v>
                </c:pt>
                <c:pt idx="617">
                  <c:v>29.022925999999998</c:v>
                </c:pt>
                <c:pt idx="618">
                  <c:v>26.540703000000001</c:v>
                </c:pt>
                <c:pt idx="619">
                  <c:v>23.979756999999999</c:v>
                </c:pt>
                <c:pt idx="620">
                  <c:v>24.521564000000001</c:v>
                </c:pt>
                <c:pt idx="621">
                  <c:v>24.693180000000002</c:v>
                </c:pt>
                <c:pt idx="622">
                  <c:v>25.176425999999999</c:v>
                </c:pt>
                <c:pt idx="623">
                  <c:v>27.664269999999998</c:v>
                </c:pt>
                <c:pt idx="624">
                  <c:v>29.603338000000001</c:v>
                </c:pt>
                <c:pt idx="625">
                  <c:v>31.071097999999999</c:v>
                </c:pt>
                <c:pt idx="626">
                  <c:v>30.300512000000001</c:v>
                </c:pt>
                <c:pt idx="627">
                  <c:v>29.442364000000001</c:v>
                </c:pt>
                <c:pt idx="628">
                  <c:v>28.134186</c:v>
                </c:pt>
                <c:pt idx="629">
                  <c:v>29.018166000000001</c:v>
                </c:pt>
                <c:pt idx="630">
                  <c:v>29.454989999999999</c:v>
                </c:pt>
                <c:pt idx="631">
                  <c:v>29.717817</c:v>
                </c:pt>
                <c:pt idx="632">
                  <c:v>28.261669000000001</c:v>
                </c:pt>
                <c:pt idx="633">
                  <c:v>27.352360000000001</c:v>
                </c:pt>
                <c:pt idx="634">
                  <c:v>27.330152999999999</c:v>
                </c:pt>
                <c:pt idx="635">
                  <c:v>27.615044000000001</c:v>
                </c:pt>
                <c:pt idx="636">
                  <c:v>26.795570000000001</c:v>
                </c:pt>
                <c:pt idx="637">
                  <c:v>26.484397999999999</c:v>
                </c:pt>
                <c:pt idx="638">
                  <c:v>26.222875999999999</c:v>
                </c:pt>
                <c:pt idx="639">
                  <c:v>28.664686</c:v>
                </c:pt>
                <c:pt idx="640">
                  <c:v>28.843205999999999</c:v>
                </c:pt>
                <c:pt idx="641">
                  <c:v>28.484327</c:v>
                </c:pt>
                <c:pt idx="642">
                  <c:v>27.656143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4-DC45-AE44-C3DBFDCF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12700</xdr:rowOff>
    </xdr:from>
    <xdr:to>
      <xdr:col>8</xdr:col>
      <xdr:colOff>0</xdr:colOff>
      <xdr:row>41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A3168B-89C7-7A4C-870B-81FCA943D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18</xdr:row>
      <xdr:rowOff>12700</xdr:rowOff>
    </xdr:from>
    <xdr:to>
      <xdr:col>17</xdr:col>
      <xdr:colOff>12700</xdr:colOff>
      <xdr:row>40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2D2CBD-7096-2940-B861-61D3E759C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18</xdr:row>
      <xdr:rowOff>0</xdr:rowOff>
    </xdr:from>
    <xdr:to>
      <xdr:col>26</xdr:col>
      <xdr:colOff>12700</xdr:colOff>
      <xdr:row>41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318C3E8-4058-DF4D-A2D3-54E33C508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12700</xdr:rowOff>
    </xdr:from>
    <xdr:to>
      <xdr:col>8</xdr:col>
      <xdr:colOff>0</xdr:colOff>
      <xdr:row>72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36FBE58-4687-B64D-B591-B73E114B7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49</xdr:row>
      <xdr:rowOff>12700</xdr:rowOff>
    </xdr:from>
    <xdr:to>
      <xdr:col>18</xdr:col>
      <xdr:colOff>0</xdr:colOff>
      <xdr:row>72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E3F084B-CDC3-4B4E-9035-7BD78D7D4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78</xdr:row>
      <xdr:rowOff>12700</xdr:rowOff>
    </xdr:from>
    <xdr:to>
      <xdr:col>8</xdr:col>
      <xdr:colOff>0</xdr:colOff>
      <xdr:row>103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C2C731E-5551-C841-8B3E-1B31282EB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78</xdr:row>
      <xdr:rowOff>12700</xdr:rowOff>
    </xdr:from>
    <xdr:to>
      <xdr:col>18</xdr:col>
      <xdr:colOff>0</xdr:colOff>
      <xdr:row>103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5F45A30-CB7E-C74C-90AF-EC6F6EC22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110</xdr:row>
      <xdr:rowOff>12700</xdr:rowOff>
    </xdr:from>
    <xdr:to>
      <xdr:col>8</xdr:col>
      <xdr:colOff>0</xdr:colOff>
      <xdr:row>135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7D586C7-A84D-6A4F-9F32-8DF9B4E64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110</xdr:row>
      <xdr:rowOff>12700</xdr:rowOff>
    </xdr:from>
    <xdr:to>
      <xdr:col>18</xdr:col>
      <xdr:colOff>0</xdr:colOff>
      <xdr:row>135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27A4F1B-3EA5-0A41-91E6-E0BC25F1E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141</xdr:row>
      <xdr:rowOff>6350</xdr:rowOff>
    </xdr:from>
    <xdr:to>
      <xdr:col>8</xdr:col>
      <xdr:colOff>0</xdr:colOff>
      <xdr:row>162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F0BBE9B-C8C8-034A-A352-BB107FD93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141</xdr:row>
      <xdr:rowOff>6350</xdr:rowOff>
    </xdr:from>
    <xdr:to>
      <xdr:col>18</xdr:col>
      <xdr:colOff>12700</xdr:colOff>
      <xdr:row>162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5461E5B-1D99-334A-90FE-153CD6F5B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5"/>
  <sheetViews>
    <sheetView workbookViewId="0">
      <selection activeCell="A2" sqref="A2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0.116923</v>
      </c>
      <c r="B2">
        <v>0.41026200000000002</v>
      </c>
      <c r="C2">
        <v>0.18831999999999999</v>
      </c>
      <c r="D2">
        <v>1</v>
      </c>
      <c r="E2" t="s">
        <v>5</v>
      </c>
    </row>
    <row r="3" spans="1:5">
      <c r="A3">
        <v>0.227909</v>
      </c>
      <c r="B3">
        <v>0.82246699999999995</v>
      </c>
      <c r="C3">
        <v>0.37049399999999999</v>
      </c>
      <c r="D3">
        <v>2</v>
      </c>
      <c r="E3" t="s">
        <v>6</v>
      </c>
    </row>
    <row r="4" spans="1:5">
      <c r="A4">
        <v>0.33505099999999999</v>
      </c>
      <c r="B4">
        <v>1.2358009999999999</v>
      </c>
      <c r="C4">
        <v>0.55040699999999998</v>
      </c>
      <c r="D4">
        <v>3</v>
      </c>
      <c r="E4" t="s">
        <v>6</v>
      </c>
    </row>
    <row r="5" spans="1:5">
      <c r="A5">
        <v>0.442272</v>
      </c>
      <c r="B5">
        <v>1.640968</v>
      </c>
      <c r="C5">
        <v>0.71601800000000004</v>
      </c>
      <c r="D5">
        <v>4</v>
      </c>
      <c r="E5" t="s">
        <v>7</v>
      </c>
    </row>
    <row r="6" spans="1:5">
      <c r="A6">
        <v>0.54998999999999998</v>
      </c>
      <c r="B6">
        <v>2.0414159999999999</v>
      </c>
      <c r="C6">
        <v>0.87471100000000002</v>
      </c>
      <c r="D6">
        <v>5</v>
      </c>
      <c r="E6" t="s">
        <v>8</v>
      </c>
    </row>
    <row r="7" spans="1:5">
      <c r="A7">
        <v>0.65827000000000002</v>
      </c>
      <c r="B7">
        <v>2.4388070000000002</v>
      </c>
      <c r="C7">
        <v>1.0307109999999999</v>
      </c>
      <c r="D7">
        <v>6</v>
      </c>
      <c r="E7" t="s">
        <v>8</v>
      </c>
    </row>
    <row r="8" spans="1:5">
      <c r="A8">
        <v>0.76691699999999996</v>
      </c>
      <c r="B8">
        <v>2.833936</v>
      </c>
      <c r="C8">
        <v>1.184447</v>
      </c>
      <c r="D8">
        <v>7</v>
      </c>
      <c r="E8" t="s">
        <v>9</v>
      </c>
    </row>
    <row r="9" spans="1:5">
      <c r="A9">
        <v>0.87577799999999995</v>
      </c>
      <c r="B9">
        <v>3.2271390000000002</v>
      </c>
      <c r="C9">
        <v>1.3360050000000001</v>
      </c>
      <c r="D9">
        <v>8</v>
      </c>
      <c r="E9" t="s">
        <v>9</v>
      </c>
    </row>
    <row r="10" spans="1:5">
      <c r="A10">
        <v>0.98472400000000004</v>
      </c>
      <c r="B10">
        <v>3.6184729999999998</v>
      </c>
      <c r="C10">
        <v>1.48583</v>
      </c>
      <c r="D10">
        <v>9</v>
      </c>
      <c r="E10" t="s">
        <v>10</v>
      </c>
    </row>
    <row r="11" spans="1:5">
      <c r="A11">
        <v>1.093467</v>
      </c>
      <c r="B11">
        <v>4.0079130000000003</v>
      </c>
      <c r="C11">
        <v>1.634082</v>
      </c>
      <c r="D11">
        <v>10</v>
      </c>
      <c r="E11" t="s">
        <v>10</v>
      </c>
    </row>
    <row r="12" spans="1:5">
      <c r="A12">
        <v>1.0847910000000001</v>
      </c>
      <c r="B12">
        <v>3.9852639999999999</v>
      </c>
      <c r="C12">
        <v>1.5927100000000001</v>
      </c>
      <c r="D12">
        <v>11</v>
      </c>
      <c r="E12" t="s">
        <v>11</v>
      </c>
    </row>
    <row r="13" spans="1:5">
      <c r="A13">
        <v>1.081191</v>
      </c>
      <c r="B13">
        <v>3.9590100000000001</v>
      </c>
      <c r="C13">
        <v>1.556459</v>
      </c>
      <c r="D13">
        <v>12</v>
      </c>
      <c r="E13" t="s">
        <v>11</v>
      </c>
    </row>
    <row r="14" spans="1:5">
      <c r="A14">
        <v>1.0807089999999999</v>
      </c>
      <c r="B14">
        <v>3.930056</v>
      </c>
      <c r="C14">
        <v>1.5212209999999999</v>
      </c>
      <c r="D14">
        <v>13</v>
      </c>
      <c r="E14" t="s">
        <v>12</v>
      </c>
    </row>
    <row r="15" spans="1:5">
      <c r="A15">
        <v>1.0795319999999999</v>
      </c>
      <c r="B15">
        <v>3.9076439999999999</v>
      </c>
      <c r="C15">
        <v>1.498902</v>
      </c>
      <c r="D15">
        <v>14</v>
      </c>
      <c r="E15" t="s">
        <v>12</v>
      </c>
    </row>
    <row r="16" spans="1:5">
      <c r="A16">
        <v>1.0772740000000001</v>
      </c>
      <c r="B16">
        <v>3.8884650000000001</v>
      </c>
      <c r="C16">
        <v>1.4821</v>
      </c>
      <c r="D16">
        <v>15</v>
      </c>
      <c r="E16" t="s">
        <v>13</v>
      </c>
    </row>
    <row r="17" spans="1:5">
      <c r="A17">
        <v>1.0737810000000001</v>
      </c>
      <c r="B17">
        <v>3.8714219999999999</v>
      </c>
      <c r="C17">
        <v>1.4667829999999999</v>
      </c>
      <c r="D17">
        <v>16</v>
      </c>
      <c r="E17" t="s">
        <v>13</v>
      </c>
    </row>
    <row r="18" spans="1:5">
      <c r="A18">
        <v>1.0692410000000001</v>
      </c>
      <c r="B18">
        <v>3.8565659999999999</v>
      </c>
      <c r="C18">
        <v>1.4529110000000001</v>
      </c>
      <c r="D18">
        <v>17</v>
      </c>
      <c r="E18" t="s">
        <v>14</v>
      </c>
    </row>
    <row r="19" spans="1:5">
      <c r="A19">
        <v>1.0638540000000001</v>
      </c>
      <c r="B19">
        <v>3.8438319999999999</v>
      </c>
      <c r="C19">
        <v>1.440323</v>
      </c>
      <c r="D19">
        <v>18</v>
      </c>
      <c r="E19" t="s">
        <v>14</v>
      </c>
    </row>
    <row r="20" spans="1:5">
      <c r="A20">
        <v>1.0577259999999999</v>
      </c>
      <c r="B20">
        <v>3.832662</v>
      </c>
      <c r="C20">
        <v>1.428269</v>
      </c>
      <c r="D20">
        <v>19</v>
      </c>
      <c r="E20" t="s">
        <v>15</v>
      </c>
    </row>
    <row r="21" spans="1:5">
      <c r="A21">
        <v>1.051275</v>
      </c>
      <c r="B21">
        <v>3.822756</v>
      </c>
      <c r="C21">
        <v>1.4164509999999999</v>
      </c>
      <c r="D21">
        <v>20</v>
      </c>
      <c r="E21" t="s">
        <v>15</v>
      </c>
    </row>
    <row r="22" spans="1:5">
      <c r="A22">
        <v>1.044999</v>
      </c>
      <c r="B22">
        <v>3.8139280000000002</v>
      </c>
      <c r="C22">
        <v>1.404493</v>
      </c>
      <c r="D22">
        <v>21</v>
      </c>
      <c r="E22" t="s">
        <v>16</v>
      </c>
    </row>
    <row r="23" spans="1:5">
      <c r="A23">
        <v>1.039976</v>
      </c>
      <c r="B23">
        <v>3.8058399999999999</v>
      </c>
      <c r="C23">
        <v>1.391786</v>
      </c>
      <c r="D23">
        <v>22</v>
      </c>
      <c r="E23" t="s">
        <v>16</v>
      </c>
    </row>
    <row r="24" spans="1:5">
      <c r="A24">
        <v>1.036273</v>
      </c>
      <c r="B24">
        <v>3.7985169999999999</v>
      </c>
      <c r="C24">
        <v>1.3777919999999999</v>
      </c>
      <c r="D24">
        <v>23</v>
      </c>
      <c r="E24" t="s">
        <v>17</v>
      </c>
    </row>
    <row r="25" spans="1:5">
      <c r="A25">
        <v>1.033785</v>
      </c>
      <c r="B25">
        <v>3.7919360000000002</v>
      </c>
      <c r="C25">
        <v>1.3625689999999999</v>
      </c>
      <c r="D25">
        <v>24</v>
      </c>
      <c r="E25" t="s">
        <v>17</v>
      </c>
    </row>
    <row r="26" spans="1:5">
      <c r="A26">
        <v>1.032314</v>
      </c>
      <c r="B26">
        <v>3.785914</v>
      </c>
      <c r="C26">
        <v>1.3463229999999999</v>
      </c>
      <c r="D26">
        <v>25</v>
      </c>
      <c r="E26" t="s">
        <v>17</v>
      </c>
    </row>
    <row r="27" spans="1:5">
      <c r="A27">
        <v>1.031744</v>
      </c>
      <c r="B27">
        <v>3.780027</v>
      </c>
      <c r="C27">
        <v>1.3295920000000001</v>
      </c>
      <c r="D27">
        <v>26</v>
      </c>
      <c r="E27" t="s">
        <v>18</v>
      </c>
    </row>
    <row r="28" spans="1:5">
      <c r="A28">
        <v>1.0318909999999999</v>
      </c>
      <c r="B28">
        <v>3.7736990000000001</v>
      </c>
      <c r="C28">
        <v>1.312772</v>
      </c>
      <c r="D28">
        <v>27</v>
      </c>
      <c r="E28" t="s">
        <v>18</v>
      </c>
    </row>
    <row r="29" spans="1:5">
      <c r="A29">
        <v>1.032483</v>
      </c>
      <c r="B29">
        <v>3.7670300000000001</v>
      </c>
      <c r="C29">
        <v>1.2963039999999999</v>
      </c>
      <c r="D29">
        <v>28</v>
      </c>
      <c r="E29" t="s">
        <v>19</v>
      </c>
    </row>
    <row r="30" spans="1:5">
      <c r="A30">
        <v>1.033442</v>
      </c>
      <c r="B30">
        <v>3.7606519999999999</v>
      </c>
      <c r="C30">
        <v>1.2803290000000001</v>
      </c>
      <c r="D30">
        <v>29</v>
      </c>
      <c r="E30" t="s">
        <v>19</v>
      </c>
    </row>
    <row r="31" spans="1:5">
      <c r="A31">
        <v>1.0346660000000001</v>
      </c>
      <c r="B31">
        <v>3.7550089999999998</v>
      </c>
      <c r="C31">
        <v>1.264994</v>
      </c>
      <c r="D31">
        <v>30</v>
      </c>
      <c r="E31" t="s">
        <v>20</v>
      </c>
    </row>
    <row r="32" spans="1:5">
      <c r="A32">
        <v>1.036151</v>
      </c>
      <c r="B32">
        <v>3.7502270000000002</v>
      </c>
      <c r="C32">
        <v>1.2503059999999999</v>
      </c>
      <c r="D32">
        <v>31</v>
      </c>
      <c r="E32" t="s">
        <v>20</v>
      </c>
    </row>
    <row r="33" spans="1:5">
      <c r="A33">
        <v>1.0374159999999999</v>
      </c>
      <c r="B33">
        <v>3.7464439999999999</v>
      </c>
      <c r="C33">
        <v>1.2363390000000001</v>
      </c>
      <c r="D33">
        <v>32</v>
      </c>
      <c r="E33" t="s">
        <v>21</v>
      </c>
    </row>
    <row r="34" spans="1:5">
      <c r="A34">
        <v>1.0383690000000001</v>
      </c>
      <c r="B34">
        <v>3.7433809999999998</v>
      </c>
      <c r="C34">
        <v>1.224065</v>
      </c>
      <c r="D34">
        <v>33</v>
      </c>
      <c r="E34" t="s">
        <v>21</v>
      </c>
    </row>
    <row r="35" spans="1:5">
      <c r="A35">
        <v>1.03894</v>
      </c>
      <c r="B35">
        <v>3.7409509999999999</v>
      </c>
      <c r="C35">
        <v>1.2135359999999999</v>
      </c>
      <c r="D35">
        <v>34</v>
      </c>
      <c r="E35" t="s">
        <v>22</v>
      </c>
    </row>
    <row r="36" spans="1:5">
      <c r="A36">
        <v>1.0392250000000001</v>
      </c>
      <c r="B36">
        <v>3.7391269999999999</v>
      </c>
      <c r="C36">
        <v>1.204477</v>
      </c>
      <c r="D36">
        <v>35</v>
      </c>
      <c r="E36" t="s">
        <v>22</v>
      </c>
    </row>
    <row r="37" spans="1:5">
      <c r="A37">
        <v>1.039423</v>
      </c>
      <c r="B37">
        <v>3.7376649999999998</v>
      </c>
      <c r="C37">
        <v>1.1958679999999999</v>
      </c>
      <c r="D37">
        <v>36</v>
      </c>
      <c r="E37" t="s">
        <v>23</v>
      </c>
    </row>
    <row r="38" spans="1:5">
      <c r="A38">
        <v>1.039374</v>
      </c>
      <c r="B38">
        <v>3.7362639999999998</v>
      </c>
      <c r="C38">
        <v>1.18729</v>
      </c>
      <c r="D38">
        <v>37</v>
      </c>
      <c r="E38" t="s">
        <v>23</v>
      </c>
    </row>
    <row r="39" spans="1:5">
      <c r="A39">
        <v>1.03922</v>
      </c>
      <c r="B39">
        <v>3.735042</v>
      </c>
      <c r="C39">
        <v>1.1784159999999999</v>
      </c>
      <c r="D39">
        <v>38</v>
      </c>
      <c r="E39" t="s">
        <v>23</v>
      </c>
    </row>
    <row r="40" spans="1:5">
      <c r="A40">
        <v>1.038956</v>
      </c>
      <c r="B40">
        <v>3.7340260000000001</v>
      </c>
      <c r="C40">
        <v>1.1695</v>
      </c>
      <c r="D40">
        <v>39</v>
      </c>
      <c r="E40" t="s">
        <v>24</v>
      </c>
    </row>
    <row r="41" spans="1:5">
      <c r="A41">
        <v>1.0386280000000001</v>
      </c>
      <c r="B41">
        <v>3.7329340000000002</v>
      </c>
      <c r="C41">
        <v>1.160544</v>
      </c>
      <c r="D41">
        <v>40</v>
      </c>
      <c r="E41" t="s">
        <v>24</v>
      </c>
    </row>
    <row r="42" spans="1:5">
      <c r="A42">
        <v>1.0380739999999999</v>
      </c>
      <c r="B42">
        <v>3.7311610000000002</v>
      </c>
      <c r="C42">
        <v>1.1518550000000001</v>
      </c>
      <c r="D42">
        <v>41</v>
      </c>
      <c r="E42" t="s">
        <v>25</v>
      </c>
    </row>
    <row r="43" spans="1:5">
      <c r="A43">
        <v>1.03718</v>
      </c>
      <c r="B43">
        <v>3.7284229999999998</v>
      </c>
      <c r="C43">
        <v>1.143489</v>
      </c>
      <c r="D43">
        <v>42</v>
      </c>
      <c r="E43" t="s">
        <v>25</v>
      </c>
    </row>
    <row r="44" spans="1:5">
      <c r="A44">
        <v>1.0356300000000001</v>
      </c>
      <c r="B44">
        <v>3.7250960000000002</v>
      </c>
      <c r="C44">
        <v>1.135589</v>
      </c>
      <c r="D44">
        <v>43</v>
      </c>
      <c r="E44" t="s">
        <v>25</v>
      </c>
    </row>
    <row r="45" spans="1:5">
      <c r="A45">
        <v>1.0334890000000001</v>
      </c>
      <c r="B45">
        <v>3.72207</v>
      </c>
      <c r="C45">
        <v>1.1283799999999999</v>
      </c>
      <c r="D45">
        <v>44</v>
      </c>
      <c r="E45" t="s">
        <v>26</v>
      </c>
    </row>
    <row r="46" spans="1:5">
      <c r="A46">
        <v>1.0307040000000001</v>
      </c>
      <c r="B46">
        <v>3.719471</v>
      </c>
      <c r="C46">
        <v>1.1217029999999999</v>
      </c>
      <c r="D46">
        <v>45</v>
      </c>
      <c r="E46" t="s">
        <v>26</v>
      </c>
    </row>
    <row r="47" spans="1:5">
      <c r="A47">
        <v>1.0273429999999999</v>
      </c>
      <c r="B47">
        <v>3.7169880000000002</v>
      </c>
      <c r="C47">
        <v>1.1162700000000001</v>
      </c>
      <c r="D47">
        <v>46</v>
      </c>
      <c r="E47" t="s">
        <v>27</v>
      </c>
    </row>
    <row r="48" spans="1:5">
      <c r="A48">
        <v>1.0239199999999999</v>
      </c>
      <c r="B48">
        <v>3.7146330000000001</v>
      </c>
      <c r="C48">
        <v>1.1115790000000001</v>
      </c>
      <c r="D48">
        <v>47</v>
      </c>
      <c r="E48" t="s">
        <v>28</v>
      </c>
    </row>
    <row r="49" spans="1:5">
      <c r="A49">
        <v>1.0206040000000001</v>
      </c>
      <c r="B49">
        <v>3.7118199999999999</v>
      </c>
      <c r="C49">
        <v>1.1073789999999999</v>
      </c>
      <c r="D49">
        <v>48</v>
      </c>
      <c r="E49" t="s">
        <v>28</v>
      </c>
    </row>
    <row r="50" spans="1:5">
      <c r="A50">
        <v>1.017614</v>
      </c>
      <c r="B50">
        <v>3.7083949999999999</v>
      </c>
      <c r="C50">
        <v>1.10375</v>
      </c>
      <c r="D50">
        <v>49</v>
      </c>
      <c r="E50" t="s">
        <v>28</v>
      </c>
    </row>
    <row r="51" spans="1:5">
      <c r="A51">
        <v>1.0150319999999999</v>
      </c>
      <c r="B51">
        <v>3.704574</v>
      </c>
      <c r="C51">
        <v>1.100762</v>
      </c>
      <c r="D51">
        <v>50</v>
      </c>
      <c r="E51" t="s">
        <v>29</v>
      </c>
    </row>
    <row r="52" spans="1:5">
      <c r="A52">
        <v>1.012977</v>
      </c>
      <c r="B52">
        <v>3.700914</v>
      </c>
      <c r="C52">
        <v>1.0986199999999999</v>
      </c>
      <c r="D52">
        <v>51</v>
      </c>
      <c r="E52" t="s">
        <v>29</v>
      </c>
    </row>
    <row r="53" spans="1:5">
      <c r="A53">
        <v>1.0114829999999999</v>
      </c>
      <c r="B53">
        <v>3.6975750000000001</v>
      </c>
      <c r="C53">
        <v>1.097593</v>
      </c>
      <c r="D53">
        <v>52</v>
      </c>
      <c r="E53" t="s">
        <v>30</v>
      </c>
    </row>
    <row r="54" spans="1:5">
      <c r="A54">
        <v>1.0108490000000001</v>
      </c>
      <c r="B54">
        <v>3.6942680000000001</v>
      </c>
      <c r="C54">
        <v>1.09721</v>
      </c>
      <c r="D54">
        <v>53</v>
      </c>
      <c r="E54" t="s">
        <v>30</v>
      </c>
    </row>
    <row r="55" spans="1:5">
      <c r="A55">
        <v>1.0111190000000001</v>
      </c>
      <c r="B55">
        <v>3.6901679999999999</v>
      </c>
      <c r="C55">
        <v>1.0970770000000001</v>
      </c>
      <c r="D55">
        <v>54</v>
      </c>
      <c r="E55" t="s">
        <v>31</v>
      </c>
    </row>
    <row r="56" spans="1:5">
      <c r="A56">
        <v>1.011657</v>
      </c>
      <c r="B56">
        <v>3.6851389999999999</v>
      </c>
      <c r="C56">
        <v>1.09728</v>
      </c>
      <c r="D56">
        <v>55</v>
      </c>
      <c r="E56" t="s">
        <v>31</v>
      </c>
    </row>
    <row r="57" spans="1:5">
      <c r="A57">
        <v>1.0119050000000001</v>
      </c>
      <c r="B57">
        <v>3.679459</v>
      </c>
      <c r="C57">
        <v>1.0975900000000001</v>
      </c>
      <c r="D57">
        <v>56</v>
      </c>
      <c r="E57" t="s">
        <v>32</v>
      </c>
    </row>
    <row r="58" spans="1:5">
      <c r="A58">
        <v>1.011571</v>
      </c>
      <c r="B58">
        <v>3.673664</v>
      </c>
      <c r="C58">
        <v>1.098007</v>
      </c>
      <c r="D58">
        <v>57</v>
      </c>
      <c r="E58" t="s">
        <v>32</v>
      </c>
    </row>
    <row r="59" spans="1:5">
      <c r="A59">
        <v>1.0104850000000001</v>
      </c>
      <c r="B59">
        <v>3.6677710000000001</v>
      </c>
      <c r="C59">
        <v>1.0984499999999999</v>
      </c>
      <c r="D59">
        <v>58</v>
      </c>
      <c r="E59" t="s">
        <v>32</v>
      </c>
    </row>
    <row r="60" spans="1:5">
      <c r="A60">
        <v>1.008394</v>
      </c>
      <c r="B60">
        <v>3.66174</v>
      </c>
      <c r="C60">
        <v>1.098662</v>
      </c>
      <c r="D60">
        <v>59</v>
      </c>
      <c r="E60" t="s">
        <v>33</v>
      </c>
    </row>
    <row r="61" spans="1:5">
      <c r="A61">
        <v>1.0050079999999999</v>
      </c>
      <c r="B61">
        <v>3.6553849999999999</v>
      </c>
      <c r="C61">
        <v>1.0984689999999999</v>
      </c>
      <c r="D61">
        <v>60</v>
      </c>
      <c r="E61" t="s">
        <v>33</v>
      </c>
    </row>
    <row r="62" spans="1:5">
      <c r="A62">
        <v>1.0002679999999999</v>
      </c>
      <c r="B62">
        <v>3.648984</v>
      </c>
      <c r="C62">
        <v>1.097574</v>
      </c>
      <c r="D62">
        <v>61</v>
      </c>
      <c r="E62" t="s">
        <v>34</v>
      </c>
    </row>
    <row r="63" spans="1:5">
      <c r="A63">
        <v>0.99427600000000005</v>
      </c>
      <c r="B63">
        <v>3.6427809999999998</v>
      </c>
      <c r="C63">
        <v>1.096055</v>
      </c>
      <c r="D63">
        <v>62</v>
      </c>
      <c r="E63" t="s">
        <v>34</v>
      </c>
    </row>
    <row r="64" spans="1:5">
      <c r="A64">
        <v>0.98703799999999997</v>
      </c>
      <c r="B64">
        <v>3.636609</v>
      </c>
      <c r="C64">
        <v>1.0942339999999999</v>
      </c>
      <c r="D64">
        <v>63</v>
      </c>
      <c r="E64" t="s">
        <v>35</v>
      </c>
    </row>
    <row r="65" spans="1:5">
      <c r="A65">
        <v>0.978962</v>
      </c>
      <c r="B65">
        <v>3.6308060000000002</v>
      </c>
      <c r="C65">
        <v>1.0922829999999999</v>
      </c>
      <c r="D65">
        <v>64</v>
      </c>
      <c r="E65" t="s">
        <v>35</v>
      </c>
    </row>
    <row r="66" spans="1:5">
      <c r="A66">
        <v>0.97101999999999999</v>
      </c>
      <c r="B66">
        <v>3.625594</v>
      </c>
      <c r="C66">
        <v>1.0902829999999999</v>
      </c>
      <c r="D66">
        <v>65</v>
      </c>
      <c r="E66" t="s">
        <v>36</v>
      </c>
    </row>
    <row r="67" spans="1:5">
      <c r="A67">
        <v>0.96409100000000003</v>
      </c>
      <c r="B67">
        <v>3.6215269999999999</v>
      </c>
      <c r="C67">
        <v>1.0884659999999999</v>
      </c>
      <c r="D67">
        <v>66</v>
      </c>
      <c r="E67" t="s">
        <v>36</v>
      </c>
    </row>
    <row r="68" spans="1:5">
      <c r="A68">
        <v>0.95832700000000004</v>
      </c>
      <c r="B68">
        <v>3.617794</v>
      </c>
      <c r="C68">
        <v>1.0868119999999999</v>
      </c>
      <c r="D68">
        <v>67</v>
      </c>
      <c r="E68" t="s">
        <v>37</v>
      </c>
    </row>
    <row r="69" spans="1:5">
      <c r="A69">
        <v>0.953816</v>
      </c>
      <c r="B69">
        <v>3.6142889999999999</v>
      </c>
      <c r="C69">
        <v>1.0855490000000001</v>
      </c>
      <c r="D69">
        <v>68</v>
      </c>
      <c r="E69" t="s">
        <v>37</v>
      </c>
    </row>
    <row r="70" spans="1:5">
      <c r="A70">
        <v>0.95086199999999999</v>
      </c>
      <c r="B70">
        <v>3.6109499999999999</v>
      </c>
      <c r="C70">
        <v>1.084873</v>
      </c>
      <c r="D70">
        <v>69</v>
      </c>
      <c r="E70" t="s">
        <v>38</v>
      </c>
    </row>
    <row r="71" spans="1:5">
      <c r="A71">
        <v>0.94959199999999999</v>
      </c>
      <c r="B71">
        <v>3.6078519999999998</v>
      </c>
      <c r="C71">
        <v>1.0848040000000001</v>
      </c>
      <c r="D71">
        <v>70</v>
      </c>
      <c r="E71" t="s">
        <v>38</v>
      </c>
    </row>
    <row r="72" spans="1:5">
      <c r="A72">
        <v>0.95002900000000001</v>
      </c>
      <c r="B72">
        <v>3.604978</v>
      </c>
      <c r="C72">
        <v>1.085167</v>
      </c>
      <c r="D72">
        <v>71</v>
      </c>
      <c r="E72" t="s">
        <v>38</v>
      </c>
    </row>
    <row r="73" spans="1:5">
      <c r="A73">
        <v>0.95190200000000003</v>
      </c>
      <c r="B73">
        <v>3.60216</v>
      </c>
      <c r="C73">
        <v>1.0860110000000001</v>
      </c>
      <c r="D73">
        <v>72</v>
      </c>
      <c r="E73" t="s">
        <v>39</v>
      </c>
    </row>
    <row r="74" spans="1:5">
      <c r="A74">
        <v>0.95492500000000002</v>
      </c>
      <c r="B74">
        <v>3.5996389999999998</v>
      </c>
      <c r="C74">
        <v>1.0870850000000001</v>
      </c>
      <c r="D74">
        <v>73</v>
      </c>
      <c r="E74" t="s">
        <v>39</v>
      </c>
    </row>
    <row r="75" spans="1:5">
      <c r="A75">
        <v>0.95855599999999996</v>
      </c>
      <c r="B75">
        <v>3.597254</v>
      </c>
      <c r="C75">
        <v>1.0883400000000001</v>
      </c>
      <c r="D75">
        <v>74</v>
      </c>
      <c r="E75" t="s">
        <v>39</v>
      </c>
    </row>
    <row r="76" spans="1:5">
      <c r="A76">
        <v>0.96243599999999996</v>
      </c>
      <c r="B76">
        <v>3.5948250000000002</v>
      </c>
      <c r="C76">
        <v>1.0897749999999999</v>
      </c>
      <c r="D76">
        <v>75</v>
      </c>
      <c r="E76" t="s">
        <v>40</v>
      </c>
    </row>
    <row r="77" spans="1:5">
      <c r="A77">
        <v>0.966117</v>
      </c>
      <c r="B77">
        <v>3.5919289999999999</v>
      </c>
      <c r="C77">
        <v>1.0906849999999999</v>
      </c>
      <c r="D77">
        <v>76</v>
      </c>
      <c r="E77" t="s">
        <v>40</v>
      </c>
    </row>
    <row r="78" spans="1:5">
      <c r="A78">
        <v>0.96965199999999996</v>
      </c>
      <c r="B78">
        <v>3.5889380000000002</v>
      </c>
      <c r="C78">
        <v>1.091132</v>
      </c>
      <c r="D78">
        <v>77</v>
      </c>
      <c r="E78" t="s">
        <v>41</v>
      </c>
    </row>
    <row r="79" spans="1:5">
      <c r="A79">
        <v>0.973082</v>
      </c>
      <c r="B79">
        <v>3.5861700000000001</v>
      </c>
      <c r="C79">
        <v>1.0910409999999999</v>
      </c>
      <c r="D79">
        <v>78</v>
      </c>
      <c r="E79" t="s">
        <v>41</v>
      </c>
    </row>
    <row r="80" spans="1:5">
      <c r="A80">
        <v>0.97623499999999996</v>
      </c>
      <c r="B80">
        <v>3.5837880000000002</v>
      </c>
      <c r="C80">
        <v>1.090387</v>
      </c>
      <c r="D80">
        <v>79</v>
      </c>
      <c r="E80" t="s">
        <v>42</v>
      </c>
    </row>
    <row r="81" spans="1:5">
      <c r="A81">
        <v>0.979105</v>
      </c>
      <c r="B81">
        <v>3.5818780000000001</v>
      </c>
      <c r="C81">
        <v>1.0892219999999999</v>
      </c>
      <c r="D81">
        <v>80</v>
      </c>
      <c r="E81" t="s">
        <v>42</v>
      </c>
    </row>
    <row r="82" spans="1:5">
      <c r="A82">
        <v>0.98156200000000005</v>
      </c>
      <c r="B82">
        <v>3.5803120000000002</v>
      </c>
      <c r="C82">
        <v>1.0875779999999999</v>
      </c>
      <c r="D82">
        <v>81</v>
      </c>
      <c r="E82" t="s">
        <v>43</v>
      </c>
    </row>
    <row r="83" spans="1:5">
      <c r="A83">
        <v>0.98366600000000004</v>
      </c>
      <c r="B83">
        <v>3.5790500000000001</v>
      </c>
      <c r="C83">
        <v>1.0854790000000001</v>
      </c>
      <c r="D83">
        <v>82</v>
      </c>
      <c r="E83" t="s">
        <v>44</v>
      </c>
    </row>
    <row r="84" spans="1:5">
      <c r="A84">
        <v>0.98560199999999998</v>
      </c>
      <c r="B84">
        <v>3.5779130000000001</v>
      </c>
      <c r="C84">
        <v>1.0830770000000001</v>
      </c>
      <c r="D84">
        <v>83</v>
      </c>
      <c r="E84" t="s">
        <v>44</v>
      </c>
    </row>
    <row r="85" spans="1:5">
      <c r="A85">
        <v>0.98749799999999999</v>
      </c>
      <c r="B85">
        <v>3.5768149999999999</v>
      </c>
      <c r="C85">
        <v>1.080411</v>
      </c>
      <c r="D85">
        <v>84</v>
      </c>
      <c r="E85" t="s">
        <v>44</v>
      </c>
    </row>
    <row r="86" spans="1:5">
      <c r="A86">
        <v>0.98936900000000005</v>
      </c>
      <c r="B86">
        <v>3.5758450000000002</v>
      </c>
      <c r="C86">
        <v>1.0774349999999999</v>
      </c>
      <c r="D86">
        <v>85</v>
      </c>
      <c r="E86" t="s">
        <v>45</v>
      </c>
    </row>
    <row r="87" spans="1:5">
      <c r="A87">
        <v>0.991205</v>
      </c>
      <c r="B87">
        <v>3.5749309999999999</v>
      </c>
      <c r="C87">
        <v>1.074489</v>
      </c>
      <c r="D87">
        <v>86</v>
      </c>
      <c r="E87" t="s">
        <v>45</v>
      </c>
    </row>
    <row r="88" spans="1:5">
      <c r="A88">
        <v>0.99294099999999996</v>
      </c>
      <c r="B88">
        <v>3.57402</v>
      </c>
      <c r="C88">
        <v>1.071723</v>
      </c>
      <c r="D88">
        <v>87</v>
      </c>
      <c r="E88" t="s">
        <v>46</v>
      </c>
    </row>
    <row r="89" spans="1:5">
      <c r="A89">
        <v>0.99454200000000004</v>
      </c>
      <c r="B89">
        <v>3.5733009999999998</v>
      </c>
      <c r="C89">
        <v>1.0697680000000001</v>
      </c>
      <c r="D89">
        <v>88</v>
      </c>
      <c r="E89" t="s">
        <v>46</v>
      </c>
    </row>
    <row r="90" spans="1:5">
      <c r="A90">
        <v>0.99592099999999995</v>
      </c>
      <c r="B90">
        <v>3.5729129999999998</v>
      </c>
      <c r="C90">
        <v>1.0691379999999999</v>
      </c>
      <c r="D90">
        <v>89</v>
      </c>
      <c r="E90" t="s">
        <v>46</v>
      </c>
    </row>
    <row r="91" spans="1:5">
      <c r="A91">
        <v>0.99713499999999999</v>
      </c>
      <c r="B91">
        <v>3.5729609999999998</v>
      </c>
      <c r="C91">
        <v>1.0696870000000001</v>
      </c>
      <c r="D91">
        <v>90</v>
      </c>
      <c r="E91" t="s">
        <v>47</v>
      </c>
    </row>
    <row r="92" spans="1:5">
      <c r="A92">
        <v>0.99843000000000004</v>
      </c>
      <c r="B92">
        <v>3.5733899999999998</v>
      </c>
      <c r="C92">
        <v>1.07117</v>
      </c>
      <c r="D92">
        <v>91</v>
      </c>
      <c r="E92" t="s">
        <v>47</v>
      </c>
    </row>
    <row r="93" spans="1:5">
      <c r="A93">
        <v>0.99997400000000003</v>
      </c>
      <c r="B93">
        <v>3.5743309999999999</v>
      </c>
      <c r="C93">
        <v>1.073153</v>
      </c>
      <c r="D93">
        <v>92</v>
      </c>
      <c r="E93" t="s">
        <v>48</v>
      </c>
    </row>
    <row r="94" spans="1:5">
      <c r="A94">
        <v>1.001992</v>
      </c>
      <c r="B94">
        <v>3.5759409999999998</v>
      </c>
      <c r="C94">
        <v>1.075404</v>
      </c>
      <c r="D94">
        <v>93</v>
      </c>
      <c r="E94" t="s">
        <v>48</v>
      </c>
    </row>
    <row r="95" spans="1:5">
      <c r="A95">
        <v>1.0044420000000001</v>
      </c>
      <c r="B95">
        <v>3.5781540000000001</v>
      </c>
      <c r="C95">
        <v>1.0779460000000001</v>
      </c>
      <c r="D95">
        <v>94</v>
      </c>
      <c r="E95" t="s">
        <v>48</v>
      </c>
    </row>
    <row r="96" spans="1:5">
      <c r="A96">
        <v>1.0075019999999999</v>
      </c>
      <c r="B96">
        <v>3.5808209999999998</v>
      </c>
      <c r="C96">
        <v>1.080795</v>
      </c>
      <c r="D96">
        <v>95</v>
      </c>
      <c r="E96" t="s">
        <v>49</v>
      </c>
    </row>
    <row r="97" spans="1:5">
      <c r="A97">
        <v>1.011309</v>
      </c>
      <c r="B97">
        <v>3.583974</v>
      </c>
      <c r="C97">
        <v>1.0838429999999999</v>
      </c>
      <c r="D97">
        <v>96</v>
      </c>
      <c r="E97" t="s">
        <v>49</v>
      </c>
    </row>
    <row r="98" spans="1:5">
      <c r="A98">
        <v>1.0159959999999999</v>
      </c>
      <c r="B98">
        <v>3.587545</v>
      </c>
      <c r="C98">
        <v>1.0867830000000001</v>
      </c>
      <c r="D98">
        <v>97</v>
      </c>
      <c r="E98" t="s">
        <v>50</v>
      </c>
    </row>
    <row r="99" spans="1:5">
      <c r="A99">
        <v>1.0216430000000001</v>
      </c>
      <c r="B99">
        <v>3.5911759999999999</v>
      </c>
      <c r="C99">
        <v>1.089059</v>
      </c>
      <c r="D99">
        <v>98</v>
      </c>
      <c r="E99" t="s">
        <v>50</v>
      </c>
    </row>
    <row r="100" spans="1:5">
      <c r="A100">
        <v>1.02837</v>
      </c>
      <c r="B100">
        <v>3.5946400000000001</v>
      </c>
      <c r="C100">
        <v>1.090123</v>
      </c>
      <c r="D100">
        <v>99</v>
      </c>
      <c r="E100" t="s">
        <v>51</v>
      </c>
    </row>
    <row r="101" spans="1:5">
      <c r="A101">
        <v>1.0361180000000001</v>
      </c>
      <c r="B101">
        <v>3.5978050000000001</v>
      </c>
      <c r="C101">
        <v>1.0901430000000001</v>
      </c>
      <c r="D101">
        <v>100</v>
      </c>
      <c r="E101" t="s">
        <v>51</v>
      </c>
    </row>
    <row r="102" spans="1:5">
      <c r="A102">
        <v>1.0445629999999999</v>
      </c>
      <c r="B102">
        <v>3.6005590000000001</v>
      </c>
      <c r="C102">
        <v>1.089418</v>
      </c>
      <c r="D102">
        <v>101</v>
      </c>
      <c r="E102" t="s">
        <v>52</v>
      </c>
    </row>
    <row r="103" spans="1:5">
      <c r="A103">
        <v>1.0535749999999999</v>
      </c>
      <c r="B103">
        <v>3.6029070000000001</v>
      </c>
      <c r="C103">
        <v>1.0882160000000001</v>
      </c>
      <c r="D103">
        <v>102</v>
      </c>
      <c r="E103" t="s">
        <v>52</v>
      </c>
    </row>
    <row r="104" spans="1:5">
      <c r="A104">
        <v>1.062371</v>
      </c>
      <c r="B104">
        <v>3.6047720000000001</v>
      </c>
      <c r="C104">
        <v>1.086571</v>
      </c>
      <c r="D104">
        <v>103</v>
      </c>
      <c r="E104" t="s">
        <v>53</v>
      </c>
    </row>
    <row r="105" spans="1:5">
      <c r="A105">
        <v>1.069912</v>
      </c>
      <c r="B105">
        <v>3.606223</v>
      </c>
      <c r="C105">
        <v>1.084613</v>
      </c>
      <c r="D105">
        <v>104</v>
      </c>
      <c r="E105" t="s">
        <v>53</v>
      </c>
    </row>
    <row r="106" spans="1:5">
      <c r="A106">
        <v>1.075558</v>
      </c>
      <c r="B106">
        <v>3.6074760000000001</v>
      </c>
      <c r="C106">
        <v>1.0823400000000001</v>
      </c>
      <c r="D106">
        <v>105</v>
      </c>
      <c r="E106" t="s">
        <v>54</v>
      </c>
    </row>
    <row r="107" spans="1:5">
      <c r="A107">
        <v>1.07904</v>
      </c>
      <c r="B107">
        <v>3.608616</v>
      </c>
      <c r="C107">
        <v>1.0799989999999999</v>
      </c>
      <c r="D107">
        <v>106</v>
      </c>
      <c r="E107" t="s">
        <v>54</v>
      </c>
    </row>
    <row r="108" spans="1:5">
      <c r="A108">
        <v>1.080152</v>
      </c>
      <c r="B108">
        <v>3.6097440000000001</v>
      </c>
      <c r="C108">
        <v>1.077861</v>
      </c>
      <c r="D108">
        <v>107</v>
      </c>
      <c r="E108" t="s">
        <v>54</v>
      </c>
    </row>
    <row r="109" spans="1:5">
      <c r="A109">
        <v>1.078959</v>
      </c>
      <c r="B109">
        <v>3.6108959999999999</v>
      </c>
      <c r="C109">
        <v>1.0759730000000001</v>
      </c>
      <c r="D109">
        <v>108</v>
      </c>
      <c r="E109" t="s">
        <v>55</v>
      </c>
    </row>
    <row r="110" spans="1:5">
      <c r="A110">
        <v>1.0760019999999999</v>
      </c>
      <c r="B110">
        <v>3.6121029999999998</v>
      </c>
      <c r="C110">
        <v>1.0742290000000001</v>
      </c>
      <c r="D110">
        <v>109</v>
      </c>
      <c r="E110" t="s">
        <v>55</v>
      </c>
    </row>
    <row r="111" spans="1:5">
      <c r="A111">
        <v>1.07168</v>
      </c>
      <c r="B111">
        <v>3.6133639999999998</v>
      </c>
      <c r="C111">
        <v>1.072587</v>
      </c>
      <c r="D111">
        <v>110</v>
      </c>
      <c r="E111" t="s">
        <v>56</v>
      </c>
    </row>
    <row r="112" spans="1:5">
      <c r="A112">
        <v>1.0662929999999999</v>
      </c>
      <c r="B112">
        <v>3.6145700000000001</v>
      </c>
      <c r="C112">
        <v>1.0710900000000001</v>
      </c>
      <c r="D112">
        <v>111</v>
      </c>
      <c r="E112" t="s">
        <v>56</v>
      </c>
    </row>
    <row r="113" spans="1:5">
      <c r="A113">
        <v>1.059615</v>
      </c>
      <c r="B113">
        <v>3.6158549999999998</v>
      </c>
      <c r="C113">
        <v>1.069628</v>
      </c>
      <c r="D113">
        <v>112</v>
      </c>
      <c r="E113" t="s">
        <v>56</v>
      </c>
    </row>
    <row r="114" spans="1:5">
      <c r="A114">
        <v>1.05199</v>
      </c>
      <c r="B114">
        <v>3.6173220000000001</v>
      </c>
      <c r="C114">
        <v>1.0684849999999999</v>
      </c>
      <c r="D114">
        <v>113</v>
      </c>
      <c r="E114" t="s">
        <v>57</v>
      </c>
    </row>
    <row r="115" spans="1:5">
      <c r="A115">
        <v>1.044286</v>
      </c>
      <c r="B115">
        <v>3.6189680000000002</v>
      </c>
      <c r="C115">
        <v>1.067601</v>
      </c>
      <c r="D115">
        <v>114</v>
      </c>
      <c r="E115" t="s">
        <v>57</v>
      </c>
    </row>
    <row r="116" spans="1:5">
      <c r="A116">
        <v>1.0371699999999999</v>
      </c>
      <c r="B116">
        <v>3.620619</v>
      </c>
      <c r="C116">
        <v>1.06714</v>
      </c>
      <c r="D116">
        <v>115</v>
      </c>
      <c r="E116" t="s">
        <v>57</v>
      </c>
    </row>
    <row r="117" spans="1:5">
      <c r="A117">
        <v>1.0309189999999999</v>
      </c>
      <c r="B117">
        <v>3.6221679999999998</v>
      </c>
      <c r="C117">
        <v>1.0667610000000001</v>
      </c>
      <c r="D117">
        <v>116</v>
      </c>
      <c r="E117" t="s">
        <v>58</v>
      </c>
    </row>
    <row r="118" spans="1:5">
      <c r="A118">
        <v>1.025609</v>
      </c>
      <c r="B118">
        <v>3.6234890000000002</v>
      </c>
      <c r="C118">
        <v>1.0663769999999999</v>
      </c>
      <c r="D118">
        <v>117</v>
      </c>
      <c r="E118" t="s">
        <v>58</v>
      </c>
    </row>
    <row r="119" spans="1:5">
      <c r="A119">
        <v>1.021193</v>
      </c>
      <c r="B119">
        <v>3.624431</v>
      </c>
      <c r="C119">
        <v>1.0662720000000001</v>
      </c>
      <c r="D119">
        <v>118</v>
      </c>
      <c r="E119" t="s">
        <v>59</v>
      </c>
    </row>
    <row r="120" spans="1:5">
      <c r="A120">
        <v>1.0173749999999999</v>
      </c>
      <c r="B120">
        <v>3.625111</v>
      </c>
      <c r="C120">
        <v>1.0665039999999999</v>
      </c>
      <c r="D120">
        <v>119</v>
      </c>
      <c r="E120" t="s">
        <v>59</v>
      </c>
    </row>
    <row r="121" spans="1:5">
      <c r="A121">
        <v>1.0138659999999999</v>
      </c>
      <c r="B121">
        <v>3.6255839999999999</v>
      </c>
      <c r="C121">
        <v>1.0670999999999999</v>
      </c>
      <c r="D121">
        <v>120</v>
      </c>
      <c r="E121" t="s">
        <v>60</v>
      </c>
    </row>
    <row r="122" spans="1:5">
      <c r="A122">
        <v>1.010508</v>
      </c>
      <c r="B122">
        <v>3.6259169999999998</v>
      </c>
      <c r="C122">
        <v>1.067914</v>
      </c>
      <c r="D122">
        <v>121</v>
      </c>
      <c r="E122" t="s">
        <v>60</v>
      </c>
    </row>
    <row r="123" spans="1:5">
      <c r="A123">
        <v>1.0075080000000001</v>
      </c>
      <c r="B123">
        <v>3.6258309999999998</v>
      </c>
      <c r="C123">
        <v>1.0690120000000001</v>
      </c>
      <c r="D123">
        <v>122</v>
      </c>
      <c r="E123" t="s">
        <v>60</v>
      </c>
    </row>
    <row r="124" spans="1:5">
      <c r="A124">
        <v>1.005136</v>
      </c>
      <c r="B124">
        <v>3.62527</v>
      </c>
      <c r="C124">
        <v>1.070114</v>
      </c>
      <c r="D124">
        <v>123</v>
      </c>
      <c r="E124" t="s">
        <v>61</v>
      </c>
    </row>
    <row r="125" spans="1:5">
      <c r="A125">
        <v>1.0035750000000001</v>
      </c>
      <c r="B125">
        <v>3.6242549999999998</v>
      </c>
      <c r="C125">
        <v>1.0710379999999999</v>
      </c>
      <c r="D125">
        <v>124</v>
      </c>
      <c r="E125" t="s">
        <v>61</v>
      </c>
    </row>
    <row r="126" spans="1:5">
      <c r="A126">
        <v>1.002729</v>
      </c>
      <c r="B126">
        <v>3.6228729999999998</v>
      </c>
      <c r="C126">
        <v>1.0716140000000001</v>
      </c>
      <c r="D126">
        <v>125</v>
      </c>
      <c r="E126" t="s">
        <v>62</v>
      </c>
    </row>
    <row r="127" spans="1:5">
      <c r="A127">
        <v>1.0025470000000001</v>
      </c>
      <c r="B127">
        <v>3.621219</v>
      </c>
      <c r="C127">
        <v>1.0719559999999999</v>
      </c>
      <c r="D127">
        <v>126</v>
      </c>
      <c r="E127" t="s">
        <v>62</v>
      </c>
    </row>
    <row r="128" spans="1:5">
      <c r="A128">
        <v>1.0027200000000001</v>
      </c>
      <c r="B128">
        <v>3.6194799999999998</v>
      </c>
      <c r="C128">
        <v>1.072346</v>
      </c>
      <c r="D128">
        <v>127</v>
      </c>
      <c r="E128" t="s">
        <v>63</v>
      </c>
    </row>
    <row r="129" spans="1:5">
      <c r="A129">
        <v>1.00298</v>
      </c>
      <c r="B129">
        <v>3.618061</v>
      </c>
      <c r="C129">
        <v>1.072773</v>
      </c>
      <c r="D129">
        <v>128</v>
      </c>
      <c r="E129" t="s">
        <v>63</v>
      </c>
    </row>
    <row r="130" spans="1:5">
      <c r="A130">
        <v>1.0031289999999999</v>
      </c>
      <c r="B130">
        <v>3.6170110000000002</v>
      </c>
      <c r="C130">
        <v>1.07308</v>
      </c>
      <c r="D130">
        <v>129</v>
      </c>
      <c r="E130" t="s">
        <v>64</v>
      </c>
    </row>
    <row r="131" spans="1:5">
      <c r="A131">
        <v>1.0031190000000001</v>
      </c>
      <c r="B131">
        <v>3.6160950000000001</v>
      </c>
      <c r="C131">
        <v>1.0732619999999999</v>
      </c>
      <c r="D131">
        <v>130</v>
      </c>
      <c r="E131" t="s">
        <v>64</v>
      </c>
    </row>
    <row r="132" spans="1:5">
      <c r="A132">
        <v>1.0029950000000001</v>
      </c>
      <c r="B132">
        <v>3.615335</v>
      </c>
      <c r="C132">
        <v>1.073396</v>
      </c>
      <c r="D132">
        <v>131</v>
      </c>
      <c r="E132" t="s">
        <v>64</v>
      </c>
    </row>
    <row r="133" spans="1:5">
      <c r="A133">
        <v>1.00267</v>
      </c>
      <c r="B133">
        <v>3.6148120000000001</v>
      </c>
      <c r="C133">
        <v>1.073429</v>
      </c>
      <c r="D133">
        <v>132</v>
      </c>
      <c r="E133" t="s">
        <v>65</v>
      </c>
    </row>
    <row r="134" spans="1:5">
      <c r="A134">
        <v>1.001914</v>
      </c>
      <c r="B134">
        <v>3.614665</v>
      </c>
      <c r="C134">
        <v>1.0736019999999999</v>
      </c>
      <c r="D134">
        <v>133</v>
      </c>
      <c r="E134" t="s">
        <v>65</v>
      </c>
    </row>
    <row r="135" spans="1:5">
      <c r="A135">
        <v>1.00075</v>
      </c>
      <c r="B135">
        <v>3.6150709999999999</v>
      </c>
      <c r="C135">
        <v>1.0737650000000001</v>
      </c>
      <c r="D135">
        <v>134</v>
      </c>
      <c r="E135" t="s">
        <v>66</v>
      </c>
    </row>
    <row r="136" spans="1:5">
      <c r="A136">
        <v>0.99922800000000001</v>
      </c>
      <c r="B136">
        <v>3.6161180000000002</v>
      </c>
      <c r="C136">
        <v>1.0739939999999999</v>
      </c>
      <c r="D136">
        <v>135</v>
      </c>
      <c r="E136" t="s">
        <v>66</v>
      </c>
    </row>
    <row r="137" spans="1:5">
      <c r="A137">
        <v>0.99742600000000003</v>
      </c>
      <c r="B137">
        <v>3.6178349999999999</v>
      </c>
      <c r="C137">
        <v>1.0742910000000001</v>
      </c>
      <c r="D137">
        <v>136</v>
      </c>
      <c r="E137" t="s">
        <v>66</v>
      </c>
    </row>
    <row r="138" spans="1:5">
      <c r="A138">
        <v>0.99578999999999995</v>
      </c>
      <c r="B138">
        <v>3.620187</v>
      </c>
      <c r="C138">
        <v>1.0744499999999999</v>
      </c>
      <c r="D138">
        <v>137</v>
      </c>
      <c r="E138" t="s">
        <v>67</v>
      </c>
    </row>
    <row r="139" spans="1:5">
      <c r="A139">
        <v>0.994587</v>
      </c>
      <c r="B139">
        <v>3.622989</v>
      </c>
      <c r="C139">
        <v>1.074174</v>
      </c>
      <c r="D139">
        <v>138</v>
      </c>
      <c r="E139" t="s">
        <v>67</v>
      </c>
    </row>
    <row r="140" spans="1:5">
      <c r="A140">
        <v>0.993788</v>
      </c>
      <c r="B140">
        <v>3.6261290000000002</v>
      </c>
      <c r="C140">
        <v>1.073563</v>
      </c>
      <c r="D140">
        <v>139</v>
      </c>
      <c r="E140" t="s">
        <v>68</v>
      </c>
    </row>
    <row r="141" spans="1:5">
      <c r="A141">
        <v>0.99329199999999995</v>
      </c>
      <c r="B141">
        <v>3.629731</v>
      </c>
      <c r="C141">
        <v>1.072616</v>
      </c>
      <c r="D141">
        <v>140</v>
      </c>
      <c r="E141" t="s">
        <v>68</v>
      </c>
    </row>
    <row r="142" spans="1:5">
      <c r="A142">
        <v>0.99305299999999996</v>
      </c>
      <c r="B142">
        <v>3.63388</v>
      </c>
      <c r="C142">
        <v>1.0712569999999999</v>
      </c>
      <c r="D142">
        <v>141</v>
      </c>
      <c r="E142" t="s">
        <v>69</v>
      </c>
    </row>
    <row r="143" spans="1:5">
      <c r="A143">
        <v>0.99313099999999999</v>
      </c>
      <c r="B143">
        <v>3.6386539999999998</v>
      </c>
      <c r="C143">
        <v>1.0695749999999999</v>
      </c>
      <c r="D143">
        <v>142</v>
      </c>
      <c r="E143" t="s">
        <v>69</v>
      </c>
    </row>
    <row r="144" spans="1:5">
      <c r="A144">
        <v>0.99364399999999997</v>
      </c>
      <c r="B144">
        <v>3.643888</v>
      </c>
      <c r="C144">
        <v>1.067466</v>
      </c>
      <c r="D144">
        <v>143</v>
      </c>
      <c r="E144" t="s">
        <v>69</v>
      </c>
    </row>
    <row r="145" spans="1:5">
      <c r="A145">
        <v>0.99438700000000002</v>
      </c>
      <c r="B145">
        <v>3.649302</v>
      </c>
      <c r="C145">
        <v>1.065202</v>
      </c>
      <c r="D145">
        <v>144</v>
      </c>
      <c r="E145" t="s">
        <v>70</v>
      </c>
    </row>
    <row r="146" spans="1:5">
      <c r="A146">
        <v>0.99551299999999998</v>
      </c>
      <c r="B146">
        <v>3.6542720000000002</v>
      </c>
      <c r="C146">
        <v>1.0629710000000001</v>
      </c>
      <c r="D146">
        <v>145</v>
      </c>
      <c r="E146" t="s">
        <v>71</v>
      </c>
    </row>
    <row r="147" spans="1:5">
      <c r="A147">
        <v>0.99695299999999998</v>
      </c>
      <c r="B147">
        <v>3.6584449999999999</v>
      </c>
      <c r="C147">
        <v>1.0609109999999999</v>
      </c>
      <c r="D147">
        <v>146</v>
      </c>
      <c r="E147" t="s">
        <v>71</v>
      </c>
    </row>
    <row r="148" spans="1:5">
      <c r="A148">
        <v>0.99858800000000003</v>
      </c>
      <c r="B148">
        <v>3.6614640000000001</v>
      </c>
      <c r="C148">
        <v>1.0590809999999999</v>
      </c>
      <c r="D148">
        <v>147</v>
      </c>
      <c r="E148" t="s">
        <v>72</v>
      </c>
    </row>
    <row r="149" spans="1:5">
      <c r="A149">
        <v>1.0002549999999999</v>
      </c>
      <c r="B149">
        <v>3.6631900000000002</v>
      </c>
      <c r="C149">
        <v>1.0574859999999999</v>
      </c>
      <c r="D149">
        <v>148</v>
      </c>
      <c r="E149" t="s">
        <v>72</v>
      </c>
    </row>
    <row r="150" spans="1:5">
      <c r="A150">
        <v>1.0018279999999999</v>
      </c>
      <c r="B150">
        <v>3.6636350000000002</v>
      </c>
      <c r="C150">
        <v>1.056162</v>
      </c>
      <c r="D150">
        <v>149</v>
      </c>
      <c r="E150" t="s">
        <v>72</v>
      </c>
    </row>
    <row r="151" spans="1:5">
      <c r="A151">
        <v>1.003287</v>
      </c>
      <c r="B151">
        <v>3.6628229999999999</v>
      </c>
      <c r="C151">
        <v>1.055369</v>
      </c>
      <c r="D151">
        <v>150</v>
      </c>
      <c r="E151" t="s">
        <v>73</v>
      </c>
    </row>
    <row r="152" spans="1:5">
      <c r="A152">
        <v>1.004651</v>
      </c>
      <c r="B152">
        <v>3.6607820000000002</v>
      </c>
      <c r="C152">
        <v>1.0552630000000001</v>
      </c>
      <c r="D152">
        <v>151</v>
      </c>
      <c r="E152" t="s">
        <v>73</v>
      </c>
    </row>
    <row r="153" spans="1:5">
      <c r="A153">
        <v>1.005933</v>
      </c>
      <c r="B153">
        <v>3.6575380000000002</v>
      </c>
      <c r="C153">
        <v>1.055839</v>
      </c>
      <c r="D153">
        <v>152</v>
      </c>
      <c r="E153" t="s">
        <v>74</v>
      </c>
    </row>
    <row r="154" spans="1:5">
      <c r="A154">
        <v>1.0072540000000001</v>
      </c>
      <c r="B154">
        <v>3.6532140000000002</v>
      </c>
      <c r="C154">
        <v>1.057177</v>
      </c>
      <c r="D154">
        <v>153</v>
      </c>
      <c r="E154" t="s">
        <v>74</v>
      </c>
    </row>
    <row r="155" spans="1:5">
      <c r="A155">
        <v>1.008659</v>
      </c>
      <c r="B155">
        <v>3.6479590000000002</v>
      </c>
      <c r="C155">
        <v>1.0590820000000001</v>
      </c>
      <c r="D155">
        <v>154</v>
      </c>
      <c r="E155" t="s">
        <v>74</v>
      </c>
    </row>
    <row r="156" spans="1:5">
      <c r="A156">
        <v>1.009816</v>
      </c>
      <c r="B156">
        <v>3.6422240000000001</v>
      </c>
      <c r="C156">
        <v>1.061266</v>
      </c>
      <c r="D156">
        <v>155</v>
      </c>
      <c r="E156" t="s">
        <v>75</v>
      </c>
    </row>
    <row r="157" spans="1:5">
      <c r="A157">
        <v>1.0105649999999999</v>
      </c>
      <c r="B157">
        <v>3.636298</v>
      </c>
      <c r="C157">
        <v>1.063663</v>
      </c>
      <c r="D157">
        <v>156</v>
      </c>
      <c r="E157" t="s">
        <v>75</v>
      </c>
    </row>
    <row r="158" spans="1:5">
      <c r="A158">
        <v>1.011061</v>
      </c>
      <c r="B158">
        <v>3.6304590000000001</v>
      </c>
      <c r="C158">
        <v>1.0661499999999999</v>
      </c>
      <c r="D158">
        <v>157</v>
      </c>
      <c r="E158" t="s">
        <v>76</v>
      </c>
    </row>
    <row r="159" spans="1:5">
      <c r="A159">
        <v>1.011412</v>
      </c>
      <c r="B159">
        <v>3.62473</v>
      </c>
      <c r="C159">
        <v>1.068708</v>
      </c>
      <c r="D159">
        <v>158</v>
      </c>
      <c r="E159" t="s">
        <v>77</v>
      </c>
    </row>
    <row r="160" spans="1:5">
      <c r="A160">
        <v>1.0117370000000001</v>
      </c>
      <c r="B160">
        <v>3.6189610000000001</v>
      </c>
      <c r="C160">
        <v>1.071359</v>
      </c>
      <c r="D160">
        <v>159</v>
      </c>
      <c r="E160" t="s">
        <v>77</v>
      </c>
    </row>
    <row r="161" spans="1:5">
      <c r="A161">
        <v>1.012068</v>
      </c>
      <c r="B161">
        <v>3.613283</v>
      </c>
      <c r="C161">
        <v>1.073847</v>
      </c>
      <c r="D161">
        <v>160</v>
      </c>
      <c r="E161" t="s">
        <v>77</v>
      </c>
    </row>
    <row r="162" spans="1:5">
      <c r="A162">
        <v>1.0122789999999999</v>
      </c>
      <c r="B162">
        <v>3.6077629999999998</v>
      </c>
      <c r="C162">
        <v>1.0760510000000001</v>
      </c>
      <c r="D162">
        <v>161</v>
      </c>
      <c r="E162" t="s">
        <v>78</v>
      </c>
    </row>
    <row r="163" spans="1:5">
      <c r="A163">
        <v>1.0122660000000001</v>
      </c>
      <c r="B163">
        <v>3.6023930000000002</v>
      </c>
      <c r="C163">
        <v>1.0779559999999999</v>
      </c>
      <c r="D163">
        <v>162</v>
      </c>
      <c r="E163" t="s">
        <v>78</v>
      </c>
    </row>
    <row r="164" spans="1:5">
      <c r="A164">
        <v>1.0118130000000001</v>
      </c>
      <c r="B164">
        <v>3.5972179999999998</v>
      </c>
      <c r="C164">
        <v>1.0795159999999999</v>
      </c>
      <c r="D164">
        <v>163</v>
      </c>
      <c r="E164" t="s">
        <v>79</v>
      </c>
    </row>
    <row r="165" spans="1:5">
      <c r="A165">
        <v>1.010942</v>
      </c>
      <c r="B165">
        <v>3.5922000000000001</v>
      </c>
      <c r="C165">
        <v>1.0810090000000001</v>
      </c>
      <c r="D165">
        <v>164</v>
      </c>
      <c r="E165" t="s">
        <v>79</v>
      </c>
    </row>
    <row r="166" spans="1:5">
      <c r="A166">
        <v>1.0097799999999999</v>
      </c>
      <c r="B166">
        <v>3.5874250000000001</v>
      </c>
      <c r="C166">
        <v>1.0826450000000001</v>
      </c>
      <c r="D166">
        <v>165</v>
      </c>
      <c r="E166" t="s">
        <v>80</v>
      </c>
    </row>
    <row r="167" spans="1:5">
      <c r="A167">
        <v>1.0085630000000001</v>
      </c>
      <c r="B167">
        <v>3.5827930000000001</v>
      </c>
      <c r="C167">
        <v>1.08439</v>
      </c>
      <c r="D167">
        <v>166</v>
      </c>
      <c r="E167" t="s">
        <v>80</v>
      </c>
    </row>
    <row r="168" spans="1:5">
      <c r="A168">
        <v>1.007328</v>
      </c>
      <c r="B168">
        <v>3.5782560000000001</v>
      </c>
      <c r="C168">
        <v>1.08622</v>
      </c>
      <c r="D168">
        <v>167</v>
      </c>
      <c r="E168" t="s">
        <v>80</v>
      </c>
    </row>
    <row r="169" spans="1:5">
      <c r="A169">
        <v>1.006186</v>
      </c>
      <c r="B169">
        <v>3.5738449999999999</v>
      </c>
      <c r="C169">
        <v>1.088101</v>
      </c>
      <c r="D169">
        <v>168</v>
      </c>
      <c r="E169" t="s">
        <v>81</v>
      </c>
    </row>
    <row r="170" spans="1:5">
      <c r="A170">
        <v>1.0052000000000001</v>
      </c>
      <c r="B170">
        <v>3.5697920000000001</v>
      </c>
      <c r="C170">
        <v>1.0901019999999999</v>
      </c>
      <c r="D170">
        <v>169</v>
      </c>
      <c r="E170" t="s">
        <v>81</v>
      </c>
    </row>
    <row r="171" spans="1:5">
      <c r="A171">
        <v>1.0045170000000001</v>
      </c>
      <c r="B171">
        <v>3.566122</v>
      </c>
      <c r="C171">
        <v>1.092411</v>
      </c>
      <c r="D171">
        <v>170</v>
      </c>
      <c r="E171" t="s">
        <v>82</v>
      </c>
    </row>
    <row r="172" spans="1:5">
      <c r="A172">
        <v>1.004251</v>
      </c>
      <c r="B172">
        <v>3.562856</v>
      </c>
      <c r="C172">
        <v>1.09517</v>
      </c>
      <c r="D172">
        <v>171</v>
      </c>
      <c r="E172" t="s">
        <v>82</v>
      </c>
    </row>
    <row r="173" spans="1:5">
      <c r="A173">
        <v>1.0043839999999999</v>
      </c>
      <c r="B173">
        <v>3.5599409999999998</v>
      </c>
      <c r="C173">
        <v>1.098098</v>
      </c>
      <c r="D173">
        <v>172</v>
      </c>
      <c r="E173" t="s">
        <v>83</v>
      </c>
    </row>
    <row r="174" spans="1:5">
      <c r="A174">
        <v>1.0050129999999999</v>
      </c>
      <c r="B174">
        <v>3.5572569999999999</v>
      </c>
      <c r="C174">
        <v>1.100854</v>
      </c>
      <c r="D174">
        <v>173</v>
      </c>
      <c r="E174" t="s">
        <v>83</v>
      </c>
    </row>
    <row r="175" spans="1:5">
      <c r="A175">
        <v>1.0062</v>
      </c>
      <c r="B175">
        <v>3.554729</v>
      </c>
      <c r="C175">
        <v>1.103165</v>
      </c>
      <c r="D175">
        <v>174</v>
      </c>
      <c r="E175" t="s">
        <v>83</v>
      </c>
    </row>
    <row r="176" spans="1:5">
      <c r="A176">
        <v>1.0078579999999999</v>
      </c>
      <c r="B176">
        <v>3.5523600000000002</v>
      </c>
      <c r="C176">
        <v>1.1049739999999999</v>
      </c>
      <c r="D176">
        <v>175</v>
      </c>
      <c r="E176" t="s">
        <v>84</v>
      </c>
    </row>
    <row r="177" spans="1:5">
      <c r="A177">
        <v>1.009698</v>
      </c>
      <c r="B177">
        <v>3.5503429999999998</v>
      </c>
      <c r="C177">
        <v>1.106233</v>
      </c>
      <c r="D177">
        <v>176</v>
      </c>
      <c r="E177" t="s">
        <v>84</v>
      </c>
    </row>
    <row r="178" spans="1:5">
      <c r="A178">
        <v>1.0113829999999999</v>
      </c>
      <c r="B178">
        <v>3.548702</v>
      </c>
      <c r="C178">
        <v>1.107253</v>
      </c>
      <c r="D178">
        <v>177</v>
      </c>
      <c r="E178" t="s">
        <v>85</v>
      </c>
    </row>
    <row r="179" spans="1:5">
      <c r="A179">
        <v>1.012737</v>
      </c>
      <c r="B179">
        <v>3.5474060000000001</v>
      </c>
      <c r="C179">
        <v>1.108071</v>
      </c>
      <c r="D179">
        <v>178</v>
      </c>
      <c r="E179" t="s">
        <v>85</v>
      </c>
    </row>
    <row r="180" spans="1:5">
      <c r="A180">
        <v>1.013714</v>
      </c>
      <c r="B180">
        <v>3.546341</v>
      </c>
      <c r="C180">
        <v>1.108644</v>
      </c>
      <c r="D180">
        <v>179</v>
      </c>
      <c r="E180" t="s">
        <v>86</v>
      </c>
    </row>
    <row r="181" spans="1:5">
      <c r="A181">
        <v>1.014316</v>
      </c>
      <c r="B181">
        <v>3.5454919999999999</v>
      </c>
      <c r="C181">
        <v>1.1089169999999999</v>
      </c>
      <c r="D181">
        <v>180</v>
      </c>
      <c r="E181" t="s">
        <v>86</v>
      </c>
    </row>
    <row r="182" spans="1:5">
      <c r="A182">
        <v>1.0143960000000001</v>
      </c>
      <c r="B182">
        <v>3.5448430000000002</v>
      </c>
      <c r="C182">
        <v>1.108762</v>
      </c>
      <c r="D182">
        <v>181</v>
      </c>
      <c r="E182" t="s">
        <v>87</v>
      </c>
    </row>
    <row r="183" spans="1:5">
      <c r="A183">
        <v>1.0139849999999999</v>
      </c>
      <c r="B183">
        <v>3.5444619999999998</v>
      </c>
      <c r="C183">
        <v>1.1083940000000001</v>
      </c>
      <c r="D183">
        <v>182</v>
      </c>
      <c r="E183" t="s">
        <v>87</v>
      </c>
    </row>
    <row r="184" spans="1:5">
      <c r="A184">
        <v>1.0129589999999999</v>
      </c>
      <c r="B184">
        <v>3.5445530000000001</v>
      </c>
      <c r="C184">
        <v>1.108258</v>
      </c>
      <c r="D184">
        <v>183</v>
      </c>
      <c r="E184" t="s">
        <v>88</v>
      </c>
    </row>
    <row r="185" spans="1:5">
      <c r="A185">
        <v>1.0117179999999999</v>
      </c>
      <c r="B185">
        <v>3.5453190000000001</v>
      </c>
      <c r="C185">
        <v>1.1084970000000001</v>
      </c>
      <c r="D185">
        <v>184</v>
      </c>
      <c r="E185" t="s">
        <v>88</v>
      </c>
    </row>
    <row r="186" spans="1:5">
      <c r="A186">
        <v>1.010581</v>
      </c>
      <c r="B186">
        <v>3.5468000000000002</v>
      </c>
      <c r="C186">
        <v>1.1088830000000001</v>
      </c>
      <c r="D186">
        <v>185</v>
      </c>
      <c r="E186" t="s">
        <v>89</v>
      </c>
    </row>
    <row r="187" spans="1:5">
      <c r="A187">
        <v>1.0098929999999999</v>
      </c>
      <c r="B187">
        <v>3.5489320000000002</v>
      </c>
      <c r="C187">
        <v>1.1094459999999999</v>
      </c>
      <c r="D187">
        <v>186</v>
      </c>
      <c r="E187" t="s">
        <v>89</v>
      </c>
    </row>
    <row r="188" spans="1:5">
      <c r="A188">
        <v>1.0097780000000001</v>
      </c>
      <c r="B188">
        <v>3.551539</v>
      </c>
      <c r="C188">
        <v>1.1099380000000001</v>
      </c>
      <c r="D188">
        <v>187</v>
      </c>
      <c r="E188" t="s">
        <v>89</v>
      </c>
    </row>
    <row r="189" spans="1:5">
      <c r="A189">
        <v>1.010273</v>
      </c>
      <c r="B189">
        <v>3.5545719999999998</v>
      </c>
      <c r="C189">
        <v>1.110393</v>
      </c>
      <c r="D189">
        <v>188</v>
      </c>
      <c r="E189" t="s">
        <v>90</v>
      </c>
    </row>
    <row r="190" spans="1:5">
      <c r="A190">
        <v>1.0113350000000001</v>
      </c>
      <c r="B190">
        <v>3.5579269999999998</v>
      </c>
      <c r="C190">
        <v>1.1108039999999999</v>
      </c>
      <c r="D190">
        <v>189</v>
      </c>
      <c r="E190" t="s">
        <v>90</v>
      </c>
    </row>
    <row r="191" spans="1:5">
      <c r="A191">
        <v>1.012745</v>
      </c>
      <c r="B191">
        <v>3.5614050000000002</v>
      </c>
      <c r="C191">
        <v>1.111151</v>
      </c>
      <c r="D191">
        <v>190</v>
      </c>
      <c r="E191" t="s">
        <v>90</v>
      </c>
    </row>
    <row r="192" spans="1:5">
      <c r="A192">
        <v>1.0146280000000001</v>
      </c>
      <c r="B192">
        <v>3.5648219999999999</v>
      </c>
      <c r="C192">
        <v>1.1113010000000001</v>
      </c>
      <c r="D192">
        <v>191</v>
      </c>
      <c r="E192" t="s">
        <v>91</v>
      </c>
    </row>
    <row r="193" spans="1:5">
      <c r="A193">
        <v>1.0170889999999999</v>
      </c>
      <c r="B193">
        <v>3.5680160000000001</v>
      </c>
      <c r="C193">
        <v>1.1113200000000001</v>
      </c>
      <c r="D193">
        <v>192</v>
      </c>
      <c r="E193" t="s">
        <v>91</v>
      </c>
    </row>
    <row r="194" spans="1:5">
      <c r="A194">
        <v>1.020546</v>
      </c>
      <c r="B194">
        <v>3.5709420000000001</v>
      </c>
      <c r="C194">
        <v>1.1107720000000001</v>
      </c>
      <c r="D194">
        <v>193</v>
      </c>
      <c r="E194" t="s">
        <v>92</v>
      </c>
    </row>
    <row r="195" spans="1:5">
      <c r="A195">
        <v>1.0246010000000001</v>
      </c>
      <c r="B195">
        <v>3.5734219999999999</v>
      </c>
      <c r="C195">
        <v>1.109664</v>
      </c>
      <c r="D195">
        <v>194</v>
      </c>
      <c r="E195" t="s">
        <v>92</v>
      </c>
    </row>
    <row r="196" spans="1:5">
      <c r="A196">
        <v>1.029129</v>
      </c>
      <c r="B196">
        <v>3.5753400000000002</v>
      </c>
      <c r="C196">
        <v>1.108635</v>
      </c>
      <c r="D196">
        <v>195</v>
      </c>
      <c r="E196" t="s">
        <v>93</v>
      </c>
    </row>
    <row r="197" spans="1:5">
      <c r="A197">
        <v>1.0336909999999999</v>
      </c>
      <c r="B197">
        <v>3.5765539999999998</v>
      </c>
      <c r="C197">
        <v>1.107586</v>
      </c>
      <c r="D197">
        <v>196</v>
      </c>
      <c r="E197" t="s">
        <v>93</v>
      </c>
    </row>
    <row r="198" spans="1:5">
      <c r="A198">
        <v>1.038124</v>
      </c>
      <c r="B198">
        <v>3.5772240000000002</v>
      </c>
      <c r="C198">
        <v>1.106484</v>
      </c>
      <c r="D198">
        <v>197</v>
      </c>
      <c r="E198" t="s">
        <v>94</v>
      </c>
    </row>
    <row r="199" spans="1:5">
      <c r="A199">
        <v>1.042168</v>
      </c>
      <c r="B199">
        <v>3.5773820000000001</v>
      </c>
      <c r="C199">
        <v>1.1052979999999999</v>
      </c>
      <c r="D199">
        <v>198</v>
      </c>
      <c r="E199" t="s">
        <v>94</v>
      </c>
    </row>
    <row r="200" spans="1:5">
      <c r="A200">
        <v>1.045231</v>
      </c>
      <c r="B200">
        <v>3.5770909999999998</v>
      </c>
      <c r="C200">
        <v>1.104066</v>
      </c>
      <c r="D200">
        <v>199</v>
      </c>
      <c r="E200" t="s">
        <v>94</v>
      </c>
    </row>
    <row r="201" spans="1:5">
      <c r="A201">
        <v>1.046924</v>
      </c>
      <c r="B201">
        <v>3.576454</v>
      </c>
      <c r="C201">
        <v>1.102735</v>
      </c>
      <c r="D201">
        <v>200</v>
      </c>
      <c r="E201" t="s">
        <v>95</v>
      </c>
    </row>
    <row r="202" spans="1:5">
      <c r="A202">
        <v>1.0470079999999999</v>
      </c>
      <c r="B202">
        <v>3.5755690000000002</v>
      </c>
      <c r="C202">
        <v>1.101572</v>
      </c>
      <c r="D202">
        <v>201</v>
      </c>
      <c r="E202" t="s">
        <v>96</v>
      </c>
    </row>
    <row r="203" spans="1:5">
      <c r="A203">
        <v>1.045766</v>
      </c>
      <c r="B203">
        <v>3.5744479999999998</v>
      </c>
      <c r="C203">
        <v>1.100592</v>
      </c>
      <c r="D203">
        <v>202</v>
      </c>
      <c r="E203" t="s">
        <v>96</v>
      </c>
    </row>
    <row r="204" spans="1:5">
      <c r="A204">
        <v>1.043221</v>
      </c>
      <c r="B204">
        <v>3.5729669999999998</v>
      </c>
      <c r="C204">
        <v>1.1000540000000001</v>
      </c>
      <c r="D204">
        <v>203</v>
      </c>
      <c r="E204" t="s">
        <v>96</v>
      </c>
    </row>
    <row r="205" spans="1:5">
      <c r="A205">
        <v>1.0396909999999999</v>
      </c>
      <c r="B205">
        <v>3.5711390000000001</v>
      </c>
      <c r="C205">
        <v>1.1000319999999999</v>
      </c>
      <c r="D205">
        <v>204</v>
      </c>
      <c r="E205" t="s">
        <v>97</v>
      </c>
    </row>
    <row r="206" spans="1:5">
      <c r="A206">
        <v>1.0344610000000001</v>
      </c>
      <c r="B206">
        <v>3.5689959999999998</v>
      </c>
      <c r="C206">
        <v>1.1001860000000001</v>
      </c>
      <c r="D206">
        <v>205</v>
      </c>
      <c r="E206" t="s">
        <v>97</v>
      </c>
    </row>
    <row r="207" spans="1:5">
      <c r="A207">
        <v>1.0277689999999999</v>
      </c>
      <c r="B207">
        <v>3.5668350000000002</v>
      </c>
      <c r="C207">
        <v>1.100535</v>
      </c>
      <c r="D207">
        <v>206</v>
      </c>
      <c r="E207" t="s">
        <v>98</v>
      </c>
    </row>
    <row r="208" spans="1:5">
      <c r="A208">
        <v>1.0198879999999999</v>
      </c>
      <c r="B208">
        <v>3.5647769999999999</v>
      </c>
      <c r="C208">
        <v>1.10114</v>
      </c>
      <c r="D208">
        <v>207</v>
      </c>
      <c r="E208" t="s">
        <v>98</v>
      </c>
    </row>
    <row r="209" spans="1:5">
      <c r="A209">
        <v>1.0112099999999999</v>
      </c>
      <c r="B209">
        <v>3.5629680000000001</v>
      </c>
      <c r="C209">
        <v>1.1020190000000001</v>
      </c>
      <c r="D209">
        <v>208</v>
      </c>
      <c r="E209" t="s">
        <v>99</v>
      </c>
    </row>
    <row r="210" spans="1:5">
      <c r="A210">
        <v>1.0025580000000001</v>
      </c>
      <c r="B210">
        <v>3.5615250000000001</v>
      </c>
      <c r="C210">
        <v>1.1030990000000001</v>
      </c>
      <c r="D210">
        <v>209</v>
      </c>
      <c r="E210" t="s">
        <v>99</v>
      </c>
    </row>
    <row r="211" spans="1:5">
      <c r="A211">
        <v>0.99465599999999998</v>
      </c>
      <c r="B211">
        <v>3.5605549999999999</v>
      </c>
      <c r="C211">
        <v>1.1043099999999999</v>
      </c>
      <c r="D211">
        <v>210</v>
      </c>
      <c r="E211" t="s">
        <v>100</v>
      </c>
    </row>
    <row r="212" spans="1:5">
      <c r="A212">
        <v>0.98788500000000001</v>
      </c>
      <c r="B212">
        <v>3.5598380000000001</v>
      </c>
      <c r="C212">
        <v>1.105685</v>
      </c>
      <c r="D212">
        <v>211</v>
      </c>
      <c r="E212" t="s">
        <v>100</v>
      </c>
    </row>
    <row r="213" spans="1:5">
      <c r="A213">
        <v>0.98209100000000005</v>
      </c>
      <c r="B213">
        <v>3.5593750000000002</v>
      </c>
      <c r="C213">
        <v>1.1071709999999999</v>
      </c>
      <c r="D213">
        <v>212</v>
      </c>
      <c r="E213" t="s">
        <v>101</v>
      </c>
    </row>
    <row r="214" spans="1:5">
      <c r="A214">
        <v>0.97705399999999998</v>
      </c>
      <c r="B214">
        <v>3.5590980000000001</v>
      </c>
      <c r="C214">
        <v>1.1087279999999999</v>
      </c>
      <c r="D214">
        <v>213</v>
      </c>
      <c r="E214" t="s">
        <v>101</v>
      </c>
    </row>
    <row r="215" spans="1:5">
      <c r="A215">
        <v>0.97250899999999996</v>
      </c>
      <c r="B215">
        <v>3.55904</v>
      </c>
      <c r="C215">
        <v>1.1102719999999999</v>
      </c>
      <c r="D215">
        <v>214</v>
      </c>
      <c r="E215" t="s">
        <v>101</v>
      </c>
    </row>
    <row r="216" spans="1:5">
      <c r="A216">
        <v>0.96909599999999996</v>
      </c>
      <c r="B216">
        <v>3.559167</v>
      </c>
      <c r="C216">
        <v>1.111707</v>
      </c>
      <c r="D216">
        <v>215</v>
      </c>
      <c r="E216" t="s">
        <v>102</v>
      </c>
    </row>
    <row r="217" spans="1:5">
      <c r="A217">
        <v>0.966812</v>
      </c>
      <c r="B217">
        <v>3.5592229999999998</v>
      </c>
      <c r="C217">
        <v>1.113019</v>
      </c>
      <c r="D217">
        <v>216</v>
      </c>
      <c r="E217" t="s">
        <v>102</v>
      </c>
    </row>
    <row r="218" spans="1:5">
      <c r="A218">
        <v>0.96551900000000002</v>
      </c>
      <c r="B218">
        <v>3.5592269999999999</v>
      </c>
      <c r="C218">
        <v>1.114141</v>
      </c>
      <c r="D218">
        <v>217</v>
      </c>
      <c r="E218" t="s">
        <v>103</v>
      </c>
    </row>
    <row r="219" spans="1:5">
      <c r="A219">
        <v>0.96499299999999999</v>
      </c>
      <c r="B219">
        <v>3.5591569999999999</v>
      </c>
      <c r="C219">
        <v>1.1150519999999999</v>
      </c>
      <c r="D219">
        <v>218</v>
      </c>
      <c r="E219" t="s">
        <v>103</v>
      </c>
    </row>
    <row r="220" spans="1:5">
      <c r="A220">
        <v>0.96507699999999996</v>
      </c>
      <c r="B220">
        <v>3.55898</v>
      </c>
      <c r="C220">
        <v>1.115861</v>
      </c>
      <c r="D220">
        <v>219</v>
      </c>
      <c r="E220" t="s">
        <v>103</v>
      </c>
    </row>
    <row r="221" spans="1:5">
      <c r="A221">
        <v>0.96543000000000001</v>
      </c>
      <c r="B221">
        <v>3.5586509999999998</v>
      </c>
      <c r="C221">
        <v>1.1163270000000001</v>
      </c>
      <c r="D221">
        <v>220</v>
      </c>
      <c r="E221" t="s">
        <v>104</v>
      </c>
    </row>
    <row r="222" spans="1:5">
      <c r="A222">
        <v>0.96579800000000005</v>
      </c>
      <c r="B222">
        <v>3.5584120000000001</v>
      </c>
      <c r="C222">
        <v>1.116198</v>
      </c>
      <c r="D222">
        <v>221</v>
      </c>
      <c r="E222" t="s">
        <v>104</v>
      </c>
    </row>
    <row r="223" spans="1:5">
      <c r="A223">
        <v>0.96598300000000004</v>
      </c>
      <c r="B223">
        <v>3.558376</v>
      </c>
      <c r="C223">
        <v>1.1155189999999999</v>
      </c>
      <c r="D223">
        <v>222</v>
      </c>
      <c r="E223" t="s">
        <v>105</v>
      </c>
    </row>
    <row r="224" spans="1:5">
      <c r="A224">
        <v>0.96588099999999999</v>
      </c>
      <c r="B224">
        <v>3.5585969999999998</v>
      </c>
      <c r="C224">
        <v>1.114433</v>
      </c>
      <c r="D224">
        <v>223</v>
      </c>
      <c r="E224" t="s">
        <v>105</v>
      </c>
    </row>
    <row r="225" spans="1:5">
      <c r="A225">
        <v>0.96543800000000002</v>
      </c>
      <c r="B225">
        <v>3.5590660000000001</v>
      </c>
      <c r="C225">
        <v>1.1130930000000001</v>
      </c>
      <c r="D225">
        <v>224</v>
      </c>
      <c r="E225" t="s">
        <v>106</v>
      </c>
    </row>
    <row r="226" spans="1:5">
      <c r="A226">
        <v>0.96457099999999996</v>
      </c>
      <c r="B226">
        <v>3.559828</v>
      </c>
      <c r="C226">
        <v>1.1115090000000001</v>
      </c>
      <c r="D226">
        <v>225</v>
      </c>
      <c r="E226" t="s">
        <v>106</v>
      </c>
    </row>
    <row r="227" spans="1:5">
      <c r="A227">
        <v>0.96330000000000005</v>
      </c>
      <c r="B227">
        <v>3.560899</v>
      </c>
      <c r="C227">
        <v>1.109747</v>
      </c>
      <c r="D227">
        <v>226</v>
      </c>
      <c r="E227" t="s">
        <v>107</v>
      </c>
    </row>
    <row r="228" spans="1:5">
      <c r="A228">
        <v>0.96160299999999999</v>
      </c>
      <c r="B228">
        <v>3.562106</v>
      </c>
      <c r="C228">
        <v>1.1078840000000001</v>
      </c>
      <c r="D228">
        <v>227</v>
      </c>
      <c r="E228" t="s">
        <v>107</v>
      </c>
    </row>
    <row r="229" spans="1:5">
      <c r="A229">
        <v>0.95951500000000001</v>
      </c>
      <c r="B229">
        <v>3.563339</v>
      </c>
      <c r="C229">
        <v>1.1060000000000001</v>
      </c>
      <c r="D229">
        <v>228</v>
      </c>
      <c r="E229" t="s">
        <v>108</v>
      </c>
    </row>
    <row r="230" spans="1:5">
      <c r="A230">
        <v>0.95706400000000003</v>
      </c>
      <c r="B230">
        <v>3.564587</v>
      </c>
      <c r="C230">
        <v>1.103979</v>
      </c>
      <c r="D230">
        <v>229</v>
      </c>
      <c r="E230" t="s">
        <v>108</v>
      </c>
    </row>
    <row r="231" spans="1:5">
      <c r="A231">
        <v>0.95441399999999998</v>
      </c>
      <c r="B231">
        <v>3.5657329999999998</v>
      </c>
      <c r="C231">
        <v>1.102133</v>
      </c>
      <c r="D231">
        <v>230</v>
      </c>
      <c r="E231" t="s">
        <v>109</v>
      </c>
    </row>
    <row r="232" spans="1:5">
      <c r="A232">
        <v>0.95184199999999997</v>
      </c>
      <c r="B232">
        <v>3.5666910000000001</v>
      </c>
      <c r="C232">
        <v>1.100595</v>
      </c>
      <c r="D232">
        <v>231</v>
      </c>
      <c r="E232" t="s">
        <v>109</v>
      </c>
    </row>
    <row r="233" spans="1:5">
      <c r="A233">
        <v>0.94937099999999996</v>
      </c>
      <c r="B233">
        <v>3.5674410000000001</v>
      </c>
      <c r="C233">
        <v>1.099397</v>
      </c>
      <c r="D233">
        <v>232</v>
      </c>
      <c r="E233" t="s">
        <v>109</v>
      </c>
    </row>
    <row r="234" spans="1:5">
      <c r="A234">
        <v>0.94696899999999995</v>
      </c>
      <c r="B234">
        <v>3.5679669999999999</v>
      </c>
      <c r="C234">
        <v>1.0984750000000001</v>
      </c>
      <c r="D234">
        <v>233</v>
      </c>
      <c r="E234" t="s">
        <v>110</v>
      </c>
    </row>
    <row r="235" spans="1:5">
      <c r="A235">
        <v>0.94461200000000001</v>
      </c>
      <c r="B235">
        <v>3.5682670000000001</v>
      </c>
      <c r="C235">
        <v>1.0977730000000001</v>
      </c>
      <c r="D235">
        <v>234</v>
      </c>
      <c r="E235" t="s">
        <v>110</v>
      </c>
    </row>
    <row r="236" spans="1:5">
      <c r="A236">
        <v>0.94250800000000001</v>
      </c>
      <c r="B236">
        <v>3.5684740000000001</v>
      </c>
      <c r="C236">
        <v>1.097261</v>
      </c>
      <c r="D236">
        <v>235</v>
      </c>
      <c r="E236" t="s">
        <v>111</v>
      </c>
    </row>
    <row r="237" spans="1:5">
      <c r="A237">
        <v>0.94068799999999997</v>
      </c>
      <c r="B237">
        <v>3.5687350000000002</v>
      </c>
      <c r="C237">
        <v>1.0971390000000001</v>
      </c>
      <c r="D237">
        <v>236</v>
      </c>
      <c r="E237" t="s">
        <v>111</v>
      </c>
    </row>
    <row r="238" spans="1:5">
      <c r="A238">
        <v>0.93917099999999998</v>
      </c>
      <c r="B238">
        <v>3.5691820000000001</v>
      </c>
      <c r="C238">
        <v>1.0973029999999999</v>
      </c>
      <c r="D238">
        <v>237</v>
      </c>
      <c r="E238" t="s">
        <v>112</v>
      </c>
    </row>
    <row r="239" spans="1:5">
      <c r="A239">
        <v>0.93821699999999997</v>
      </c>
      <c r="B239">
        <v>3.5697969999999999</v>
      </c>
      <c r="C239">
        <v>1.097723</v>
      </c>
      <c r="D239">
        <v>238</v>
      </c>
      <c r="E239" t="s">
        <v>112</v>
      </c>
    </row>
    <row r="240" spans="1:5">
      <c r="A240">
        <v>0.93787900000000002</v>
      </c>
      <c r="B240">
        <v>3.5705339999999999</v>
      </c>
      <c r="C240">
        <v>1.09839</v>
      </c>
      <c r="D240">
        <v>239</v>
      </c>
      <c r="E240" t="s">
        <v>112</v>
      </c>
    </row>
    <row r="241" spans="1:5">
      <c r="A241">
        <v>0.93828699999999998</v>
      </c>
      <c r="B241">
        <v>3.5714670000000002</v>
      </c>
      <c r="C241">
        <v>1.099175</v>
      </c>
      <c r="D241">
        <v>240</v>
      </c>
      <c r="E241" t="s">
        <v>113</v>
      </c>
    </row>
    <row r="242" spans="1:5">
      <c r="A242">
        <v>0.93932400000000005</v>
      </c>
      <c r="B242">
        <v>3.5727099999999998</v>
      </c>
      <c r="C242">
        <v>1.0999989999999999</v>
      </c>
      <c r="D242">
        <v>241</v>
      </c>
      <c r="E242" t="s">
        <v>113</v>
      </c>
    </row>
    <row r="243" spans="1:5">
      <c r="A243">
        <v>0.94104500000000002</v>
      </c>
      <c r="B243">
        <v>3.5743070000000001</v>
      </c>
      <c r="C243">
        <v>1.1007089999999999</v>
      </c>
      <c r="D243">
        <v>242</v>
      </c>
      <c r="E243" t="s">
        <v>114</v>
      </c>
    </row>
    <row r="244" spans="1:5">
      <c r="A244">
        <v>0.94362299999999999</v>
      </c>
      <c r="B244">
        <v>3.5763159999999998</v>
      </c>
      <c r="C244">
        <v>1.1013120000000001</v>
      </c>
      <c r="D244">
        <v>243</v>
      </c>
      <c r="E244" t="s">
        <v>114</v>
      </c>
    </row>
    <row r="245" spans="1:5">
      <c r="A245">
        <v>0.94694999999999996</v>
      </c>
      <c r="B245">
        <v>3.5787779999999998</v>
      </c>
      <c r="C245">
        <v>1.1017969999999999</v>
      </c>
      <c r="D245">
        <v>244</v>
      </c>
      <c r="E245" t="s">
        <v>115</v>
      </c>
    </row>
    <row r="246" spans="1:5">
      <c r="A246">
        <v>0.950797</v>
      </c>
      <c r="B246">
        <v>3.5816330000000001</v>
      </c>
      <c r="C246">
        <v>1.1022080000000001</v>
      </c>
      <c r="D246">
        <v>245</v>
      </c>
      <c r="E246" t="s">
        <v>115</v>
      </c>
    </row>
    <row r="247" spans="1:5">
      <c r="A247">
        <v>0.95508599999999999</v>
      </c>
      <c r="B247">
        <v>3.5848260000000001</v>
      </c>
      <c r="C247">
        <v>1.1023510000000001</v>
      </c>
      <c r="D247">
        <v>246</v>
      </c>
      <c r="E247" t="s">
        <v>116</v>
      </c>
    </row>
    <row r="248" spans="1:5">
      <c r="A248">
        <v>0.959893</v>
      </c>
      <c r="B248">
        <v>3.5883799999999999</v>
      </c>
      <c r="C248">
        <v>1.1022620000000001</v>
      </c>
      <c r="D248">
        <v>247</v>
      </c>
      <c r="E248" t="s">
        <v>116</v>
      </c>
    </row>
    <row r="249" spans="1:5">
      <c r="A249">
        <v>0.96507699999999996</v>
      </c>
      <c r="B249">
        <v>3.5923829999999999</v>
      </c>
      <c r="C249">
        <v>1.1019129999999999</v>
      </c>
      <c r="D249">
        <v>248</v>
      </c>
      <c r="E249" t="s">
        <v>117</v>
      </c>
    </row>
    <row r="250" spans="1:5">
      <c r="A250">
        <v>0.97067099999999995</v>
      </c>
      <c r="B250">
        <v>3.5969440000000001</v>
      </c>
      <c r="C250">
        <v>1.1012980000000001</v>
      </c>
      <c r="D250">
        <v>249</v>
      </c>
      <c r="E250" t="s">
        <v>117</v>
      </c>
    </row>
    <row r="251" spans="1:5">
      <c r="A251">
        <v>0.97653299999999998</v>
      </c>
      <c r="B251">
        <v>3.602042</v>
      </c>
      <c r="C251">
        <v>1.1005879999999999</v>
      </c>
      <c r="D251">
        <v>250</v>
      </c>
      <c r="E251" t="s">
        <v>117</v>
      </c>
    </row>
    <row r="252" spans="1:5">
      <c r="A252">
        <v>0.98260400000000003</v>
      </c>
      <c r="B252">
        <v>3.6076229999999998</v>
      </c>
      <c r="C252">
        <v>1.099891</v>
      </c>
      <c r="D252">
        <v>251</v>
      </c>
      <c r="E252" t="s">
        <v>118</v>
      </c>
    </row>
    <row r="253" spans="1:5">
      <c r="A253">
        <v>0.98876399999999998</v>
      </c>
      <c r="B253">
        <v>3.6136219999999999</v>
      </c>
      <c r="C253">
        <v>1.0992820000000001</v>
      </c>
      <c r="D253">
        <v>252</v>
      </c>
      <c r="E253" t="s">
        <v>118</v>
      </c>
    </row>
    <row r="254" spans="1:5">
      <c r="A254">
        <v>0.99459699999999995</v>
      </c>
      <c r="B254">
        <v>3.6199840000000001</v>
      </c>
      <c r="C254">
        <v>1.098695</v>
      </c>
      <c r="D254">
        <v>253</v>
      </c>
      <c r="E254" t="s">
        <v>119</v>
      </c>
    </row>
    <row r="255" spans="1:5">
      <c r="A255">
        <v>0.99989499999999998</v>
      </c>
      <c r="B255">
        <v>3.6266430000000001</v>
      </c>
      <c r="C255">
        <v>1.098115</v>
      </c>
      <c r="D255">
        <v>254</v>
      </c>
      <c r="E255" t="s">
        <v>119</v>
      </c>
    </row>
    <row r="256" spans="1:5">
      <c r="A256">
        <v>1.004445</v>
      </c>
      <c r="B256">
        <v>3.6335839999999999</v>
      </c>
      <c r="C256">
        <v>1.097405</v>
      </c>
      <c r="D256">
        <v>255</v>
      </c>
      <c r="E256" t="s">
        <v>120</v>
      </c>
    </row>
    <row r="257" spans="1:5">
      <c r="A257">
        <v>1.0085120000000001</v>
      </c>
      <c r="B257">
        <v>3.6408740000000002</v>
      </c>
      <c r="C257">
        <v>1.0966359999999999</v>
      </c>
      <c r="D257">
        <v>256</v>
      </c>
      <c r="E257" t="s">
        <v>120</v>
      </c>
    </row>
    <row r="258" spans="1:5">
      <c r="A258">
        <v>1.0121690000000001</v>
      </c>
      <c r="B258">
        <v>3.6484990000000002</v>
      </c>
      <c r="C258">
        <v>1.095871</v>
      </c>
      <c r="D258">
        <v>257</v>
      </c>
      <c r="E258" t="s">
        <v>121</v>
      </c>
    </row>
    <row r="259" spans="1:5">
      <c r="A259">
        <v>1.015479</v>
      </c>
      <c r="B259">
        <v>3.6566100000000001</v>
      </c>
      <c r="C259">
        <v>1.0950899999999999</v>
      </c>
      <c r="D259">
        <v>258</v>
      </c>
      <c r="E259" t="s">
        <v>121</v>
      </c>
    </row>
    <row r="260" spans="1:5">
      <c r="A260">
        <v>1.018027</v>
      </c>
      <c r="B260">
        <v>3.6649180000000001</v>
      </c>
      <c r="C260">
        <v>1.094322</v>
      </c>
      <c r="D260">
        <v>259</v>
      </c>
      <c r="E260" t="s">
        <v>121</v>
      </c>
    </row>
    <row r="261" spans="1:5">
      <c r="A261">
        <v>1.0196940000000001</v>
      </c>
      <c r="B261">
        <v>3.6732269999999998</v>
      </c>
      <c r="C261">
        <v>1.0934839999999999</v>
      </c>
      <c r="D261">
        <v>260</v>
      </c>
      <c r="E261" t="s">
        <v>122</v>
      </c>
    </row>
    <row r="262" spans="1:5">
      <c r="A262">
        <v>1.020359</v>
      </c>
      <c r="B262">
        <v>3.6811669999999999</v>
      </c>
      <c r="C262">
        <v>1.092473</v>
      </c>
      <c r="D262">
        <v>261</v>
      </c>
      <c r="E262" t="s">
        <v>122</v>
      </c>
    </row>
    <row r="263" spans="1:5">
      <c r="A263">
        <v>1.0204329999999999</v>
      </c>
      <c r="B263">
        <v>3.688018</v>
      </c>
      <c r="C263">
        <v>1.0912500000000001</v>
      </c>
      <c r="D263">
        <v>262</v>
      </c>
      <c r="E263" t="s">
        <v>123</v>
      </c>
    </row>
    <row r="264" spans="1:5">
      <c r="A264">
        <v>1.0209140000000001</v>
      </c>
      <c r="B264">
        <v>3.693775</v>
      </c>
      <c r="C264">
        <v>1.089993</v>
      </c>
      <c r="D264">
        <v>263</v>
      </c>
      <c r="E264" t="s">
        <v>123</v>
      </c>
    </row>
    <row r="265" spans="1:5">
      <c r="A265">
        <v>1.0223770000000001</v>
      </c>
      <c r="B265">
        <v>3.698639</v>
      </c>
      <c r="C265">
        <v>1.0887199999999999</v>
      </c>
      <c r="D265">
        <v>264</v>
      </c>
      <c r="E265" t="s">
        <v>124</v>
      </c>
    </row>
    <row r="266" spans="1:5">
      <c r="A266">
        <v>1.024697</v>
      </c>
      <c r="B266">
        <v>3.7021350000000002</v>
      </c>
      <c r="C266">
        <v>1.087607</v>
      </c>
      <c r="D266">
        <v>265</v>
      </c>
      <c r="E266" t="s">
        <v>124</v>
      </c>
    </row>
    <row r="267" spans="1:5">
      <c r="A267">
        <v>1.0275179999999999</v>
      </c>
      <c r="B267">
        <v>3.7040459999999999</v>
      </c>
      <c r="C267">
        <v>1.0866709999999999</v>
      </c>
      <c r="D267">
        <v>266</v>
      </c>
      <c r="E267" t="s">
        <v>124</v>
      </c>
    </row>
    <row r="268" spans="1:5">
      <c r="A268">
        <v>1.030572</v>
      </c>
      <c r="B268">
        <v>3.7042410000000001</v>
      </c>
      <c r="C268">
        <v>1.08582</v>
      </c>
      <c r="D268">
        <v>267</v>
      </c>
      <c r="E268" t="s">
        <v>125</v>
      </c>
    </row>
    <row r="269" spans="1:5">
      <c r="A269">
        <v>1.0335080000000001</v>
      </c>
      <c r="B269">
        <v>3.702569</v>
      </c>
      <c r="C269">
        <v>1.0850070000000001</v>
      </c>
      <c r="D269">
        <v>268</v>
      </c>
      <c r="E269" t="s">
        <v>125</v>
      </c>
    </row>
    <row r="270" spans="1:5">
      <c r="A270">
        <v>1.0363249999999999</v>
      </c>
      <c r="B270">
        <v>3.6992579999999999</v>
      </c>
      <c r="C270">
        <v>1.084341</v>
      </c>
      <c r="D270">
        <v>269</v>
      </c>
      <c r="E270" t="s">
        <v>126</v>
      </c>
    </row>
    <row r="271" spans="1:5">
      <c r="A271">
        <v>1.0389619999999999</v>
      </c>
      <c r="B271">
        <v>3.694607</v>
      </c>
      <c r="C271">
        <v>1.0837969999999999</v>
      </c>
      <c r="D271">
        <v>270</v>
      </c>
      <c r="E271" t="s">
        <v>126</v>
      </c>
    </row>
    <row r="272" spans="1:5">
      <c r="A272">
        <v>1.041372</v>
      </c>
      <c r="B272">
        <v>3.689387</v>
      </c>
      <c r="C272">
        <v>1.0834790000000001</v>
      </c>
      <c r="D272">
        <v>271</v>
      </c>
      <c r="E272" t="s">
        <v>126</v>
      </c>
    </row>
    <row r="273" spans="1:5">
      <c r="A273">
        <v>1.0431239999999999</v>
      </c>
      <c r="B273">
        <v>3.6844899999999998</v>
      </c>
      <c r="C273">
        <v>1.0834440000000001</v>
      </c>
      <c r="D273">
        <v>272</v>
      </c>
      <c r="E273" t="s">
        <v>127</v>
      </c>
    </row>
    <row r="274" spans="1:5">
      <c r="A274">
        <v>1.0434810000000001</v>
      </c>
      <c r="B274">
        <v>3.6800709999999999</v>
      </c>
      <c r="C274">
        <v>1.0835870000000001</v>
      </c>
      <c r="D274">
        <v>273</v>
      </c>
      <c r="E274" t="s">
        <v>128</v>
      </c>
    </row>
    <row r="275" spans="1:5">
      <c r="A275">
        <v>1.042438</v>
      </c>
      <c r="B275">
        <v>3.675783</v>
      </c>
      <c r="C275">
        <v>1.0837699999999999</v>
      </c>
      <c r="D275">
        <v>274</v>
      </c>
      <c r="E275" t="s">
        <v>128</v>
      </c>
    </row>
    <row r="276" spans="1:5">
      <c r="A276">
        <v>1.0406949999999999</v>
      </c>
      <c r="B276">
        <v>3.6718929999999999</v>
      </c>
      <c r="C276">
        <v>1.0839749999999999</v>
      </c>
      <c r="D276">
        <v>275</v>
      </c>
      <c r="E276" t="s">
        <v>128</v>
      </c>
    </row>
    <row r="277" spans="1:5">
      <c r="A277">
        <v>1.038562</v>
      </c>
      <c r="B277">
        <v>3.6684410000000001</v>
      </c>
      <c r="C277">
        <v>1.0841229999999999</v>
      </c>
      <c r="D277">
        <v>276</v>
      </c>
      <c r="E277" t="s">
        <v>129</v>
      </c>
    </row>
    <row r="278" spans="1:5">
      <c r="A278">
        <v>1.0363709999999999</v>
      </c>
      <c r="B278">
        <v>3.665492</v>
      </c>
      <c r="C278">
        <v>1.0843309999999999</v>
      </c>
      <c r="D278">
        <v>277</v>
      </c>
      <c r="E278" t="s">
        <v>129</v>
      </c>
    </row>
    <row r="279" spans="1:5">
      <c r="A279">
        <v>1.0344120000000001</v>
      </c>
      <c r="B279">
        <v>3.6629809999999998</v>
      </c>
      <c r="C279">
        <v>1.0846370000000001</v>
      </c>
      <c r="D279">
        <v>278</v>
      </c>
      <c r="E279" t="s">
        <v>130</v>
      </c>
    </row>
    <row r="280" spans="1:5">
      <c r="A280">
        <v>1.0329060000000001</v>
      </c>
      <c r="B280">
        <v>3.6608969999999998</v>
      </c>
      <c r="C280">
        <v>1.0849059999999999</v>
      </c>
      <c r="D280">
        <v>279</v>
      </c>
      <c r="E280" t="s">
        <v>131</v>
      </c>
    </row>
    <row r="281" spans="1:5">
      <c r="A281">
        <v>1.032146</v>
      </c>
      <c r="B281">
        <v>3.6593209999999998</v>
      </c>
      <c r="C281">
        <v>1.085181</v>
      </c>
      <c r="D281">
        <v>280</v>
      </c>
      <c r="E281" t="s">
        <v>131</v>
      </c>
    </row>
    <row r="282" spans="1:5">
      <c r="A282">
        <v>1.032348</v>
      </c>
      <c r="B282">
        <v>3.6579380000000001</v>
      </c>
      <c r="C282">
        <v>1.0854090000000001</v>
      </c>
      <c r="D282">
        <v>281</v>
      </c>
      <c r="E282" t="s">
        <v>132</v>
      </c>
    </row>
    <row r="283" spans="1:5">
      <c r="A283">
        <v>1.033644</v>
      </c>
      <c r="B283">
        <v>3.6566930000000002</v>
      </c>
      <c r="C283">
        <v>1.085593</v>
      </c>
      <c r="D283">
        <v>282</v>
      </c>
      <c r="E283" t="s">
        <v>132</v>
      </c>
    </row>
    <row r="284" spans="1:5">
      <c r="A284">
        <v>1.035903</v>
      </c>
      <c r="B284">
        <v>3.655316</v>
      </c>
      <c r="C284">
        <v>1.0857410000000001</v>
      </c>
      <c r="D284">
        <v>283</v>
      </c>
      <c r="E284" t="s">
        <v>133</v>
      </c>
    </row>
    <row r="285" spans="1:5">
      <c r="A285">
        <v>1.038524</v>
      </c>
      <c r="B285">
        <v>3.6539259999999998</v>
      </c>
      <c r="C285">
        <v>1.0860350000000001</v>
      </c>
      <c r="D285">
        <v>284</v>
      </c>
      <c r="E285" t="s">
        <v>133</v>
      </c>
    </row>
    <row r="286" spans="1:5">
      <c r="A286">
        <v>1.040889</v>
      </c>
      <c r="B286">
        <v>3.6526329999999998</v>
      </c>
      <c r="C286">
        <v>1.0864100000000001</v>
      </c>
      <c r="D286">
        <v>285</v>
      </c>
      <c r="E286" t="s">
        <v>133</v>
      </c>
    </row>
    <row r="287" spans="1:5">
      <c r="A287">
        <v>1.04314</v>
      </c>
      <c r="B287">
        <v>3.6515230000000001</v>
      </c>
      <c r="C287">
        <v>1.0869759999999999</v>
      </c>
      <c r="D287">
        <v>286</v>
      </c>
      <c r="E287" t="s">
        <v>134</v>
      </c>
    </row>
    <row r="288" spans="1:5">
      <c r="A288">
        <v>1.045275</v>
      </c>
      <c r="B288">
        <v>3.6506249999999998</v>
      </c>
      <c r="C288">
        <v>1.0877920000000001</v>
      </c>
      <c r="D288">
        <v>287</v>
      </c>
      <c r="E288" t="s">
        <v>134</v>
      </c>
    </row>
    <row r="289" spans="1:5">
      <c r="A289">
        <v>1.0474559999999999</v>
      </c>
      <c r="B289">
        <v>3.650064</v>
      </c>
      <c r="C289">
        <v>1.0891150000000001</v>
      </c>
      <c r="D289">
        <v>288</v>
      </c>
      <c r="E289" t="s">
        <v>135</v>
      </c>
    </row>
    <row r="290" spans="1:5">
      <c r="A290">
        <v>1.049552</v>
      </c>
      <c r="B290">
        <v>3.6497540000000002</v>
      </c>
      <c r="C290">
        <v>1.0908249999999999</v>
      </c>
      <c r="D290">
        <v>289</v>
      </c>
      <c r="E290" t="s">
        <v>135</v>
      </c>
    </row>
    <row r="291" spans="1:5">
      <c r="A291">
        <v>1.0512600000000001</v>
      </c>
      <c r="B291">
        <v>3.6494309999999999</v>
      </c>
      <c r="C291">
        <v>1.092765</v>
      </c>
      <c r="D291">
        <v>290</v>
      </c>
      <c r="E291" t="s">
        <v>136</v>
      </c>
    </row>
    <row r="292" spans="1:5">
      <c r="A292">
        <v>1.052435</v>
      </c>
      <c r="B292">
        <v>3.6488930000000002</v>
      </c>
      <c r="C292">
        <v>1.094857</v>
      </c>
      <c r="D292">
        <v>291</v>
      </c>
      <c r="E292" t="s">
        <v>136</v>
      </c>
    </row>
    <row r="293" spans="1:5">
      <c r="A293">
        <v>1.053326</v>
      </c>
      <c r="B293">
        <v>3.6481889999999999</v>
      </c>
      <c r="C293">
        <v>1.096994</v>
      </c>
      <c r="D293">
        <v>292</v>
      </c>
      <c r="E293" t="s">
        <v>136</v>
      </c>
    </row>
    <row r="294" spans="1:5">
      <c r="A294">
        <v>1.054435</v>
      </c>
      <c r="B294">
        <v>3.6476359999999999</v>
      </c>
      <c r="C294">
        <v>1.0988640000000001</v>
      </c>
      <c r="D294">
        <v>293</v>
      </c>
      <c r="E294" t="s">
        <v>136</v>
      </c>
    </row>
    <row r="295" spans="1:5">
      <c r="A295">
        <v>1.05643</v>
      </c>
      <c r="B295">
        <v>3.6473460000000002</v>
      </c>
      <c r="C295">
        <v>1.100357</v>
      </c>
      <c r="D295">
        <v>294</v>
      </c>
      <c r="E295" t="s">
        <v>137</v>
      </c>
    </row>
    <row r="296" spans="1:5">
      <c r="A296">
        <v>1.059334</v>
      </c>
      <c r="B296">
        <v>3.6472340000000001</v>
      </c>
      <c r="C296">
        <v>1.1013109999999999</v>
      </c>
      <c r="D296">
        <v>295</v>
      </c>
      <c r="E296" t="s">
        <v>137</v>
      </c>
    </row>
    <row r="297" spans="1:5">
      <c r="A297">
        <v>1.062451</v>
      </c>
      <c r="B297">
        <v>3.647243</v>
      </c>
      <c r="C297">
        <v>1.1015440000000001</v>
      </c>
      <c r="D297">
        <v>296</v>
      </c>
      <c r="E297" t="s">
        <v>138</v>
      </c>
    </row>
    <row r="298" spans="1:5">
      <c r="A298">
        <v>1.065261</v>
      </c>
      <c r="B298">
        <v>3.6472959999999999</v>
      </c>
      <c r="C298">
        <v>1.101084</v>
      </c>
      <c r="D298">
        <v>297</v>
      </c>
      <c r="E298" t="s">
        <v>138</v>
      </c>
    </row>
    <row r="299" spans="1:5">
      <c r="A299">
        <v>1.067212</v>
      </c>
      <c r="B299">
        <v>3.6474259999999998</v>
      </c>
      <c r="C299">
        <v>1.0998429999999999</v>
      </c>
      <c r="D299">
        <v>298</v>
      </c>
      <c r="E299" t="s">
        <v>139</v>
      </c>
    </row>
    <row r="300" spans="1:5">
      <c r="A300">
        <v>1.06853</v>
      </c>
      <c r="B300">
        <v>3.6477309999999998</v>
      </c>
      <c r="C300">
        <v>1.0981350000000001</v>
      </c>
      <c r="D300">
        <v>299</v>
      </c>
      <c r="E300" t="s">
        <v>139</v>
      </c>
    </row>
    <row r="301" spans="1:5">
      <c r="A301">
        <v>1.0694539999999999</v>
      </c>
      <c r="B301">
        <v>3.648374</v>
      </c>
      <c r="C301">
        <v>1.0962179999999999</v>
      </c>
      <c r="D301">
        <v>300</v>
      </c>
      <c r="E301" t="s">
        <v>140</v>
      </c>
    </row>
    <row r="302" spans="1:5">
      <c r="A302">
        <v>1.0699860000000001</v>
      </c>
      <c r="B302">
        <v>3.6494450000000001</v>
      </c>
      <c r="C302">
        <v>1.094176</v>
      </c>
      <c r="D302">
        <v>301</v>
      </c>
      <c r="E302" t="s">
        <v>140</v>
      </c>
    </row>
    <row r="303" spans="1:5">
      <c r="A303">
        <v>1.0698240000000001</v>
      </c>
      <c r="B303">
        <v>3.650747</v>
      </c>
      <c r="C303">
        <v>1.0921259999999999</v>
      </c>
      <c r="D303">
        <v>302</v>
      </c>
      <c r="E303" t="s">
        <v>141</v>
      </c>
    </row>
    <row r="304" spans="1:5">
      <c r="A304">
        <v>1.068802</v>
      </c>
      <c r="B304">
        <v>3.652101</v>
      </c>
      <c r="C304">
        <v>1.0904339999999999</v>
      </c>
      <c r="D304">
        <v>303</v>
      </c>
      <c r="E304" t="s">
        <v>141</v>
      </c>
    </row>
    <row r="305" spans="1:5">
      <c r="A305">
        <v>1.066533</v>
      </c>
      <c r="B305">
        <v>3.6534909999999998</v>
      </c>
      <c r="C305">
        <v>1.0891789999999999</v>
      </c>
      <c r="D305">
        <v>304</v>
      </c>
      <c r="E305" t="s">
        <v>142</v>
      </c>
    </row>
    <row r="306" spans="1:5">
      <c r="A306">
        <v>1.0632980000000001</v>
      </c>
      <c r="B306">
        <v>3.6550289999999999</v>
      </c>
      <c r="C306">
        <v>1.088549</v>
      </c>
      <c r="D306">
        <v>305</v>
      </c>
      <c r="E306" t="s">
        <v>143</v>
      </c>
    </row>
    <row r="307" spans="1:5">
      <c r="A307">
        <v>1.0595779999999999</v>
      </c>
      <c r="B307">
        <v>3.6569240000000001</v>
      </c>
      <c r="C307">
        <v>1.0885229999999999</v>
      </c>
      <c r="D307">
        <v>306</v>
      </c>
      <c r="E307" t="s">
        <v>143</v>
      </c>
    </row>
    <row r="308" spans="1:5">
      <c r="A308">
        <v>1.0556129999999999</v>
      </c>
      <c r="B308">
        <v>3.6591339999999999</v>
      </c>
      <c r="C308">
        <v>1.0891040000000001</v>
      </c>
      <c r="D308">
        <v>307</v>
      </c>
      <c r="E308" t="s">
        <v>144</v>
      </c>
    </row>
    <row r="309" spans="1:5">
      <c r="A309">
        <v>1.0516719999999999</v>
      </c>
      <c r="B309">
        <v>3.6615099999999998</v>
      </c>
      <c r="C309">
        <v>1.090104</v>
      </c>
      <c r="D309">
        <v>308</v>
      </c>
      <c r="E309" t="s">
        <v>144</v>
      </c>
    </row>
    <row r="310" spans="1:5">
      <c r="A310">
        <v>1.0477080000000001</v>
      </c>
      <c r="B310">
        <v>3.6638820000000001</v>
      </c>
      <c r="C310">
        <v>1.0912850000000001</v>
      </c>
      <c r="D310">
        <v>309</v>
      </c>
      <c r="E310" t="s">
        <v>144</v>
      </c>
    </row>
    <row r="311" spans="1:5">
      <c r="A311">
        <v>1.043655</v>
      </c>
      <c r="B311">
        <v>3.6660599999999999</v>
      </c>
      <c r="C311">
        <v>1.0925320000000001</v>
      </c>
      <c r="D311">
        <v>310</v>
      </c>
      <c r="E311" t="s">
        <v>145</v>
      </c>
    </row>
    <row r="312" spans="1:5">
      <c r="A312">
        <v>1.0395799999999999</v>
      </c>
      <c r="B312">
        <v>3.667843</v>
      </c>
      <c r="C312">
        <v>1.0938349999999999</v>
      </c>
      <c r="D312">
        <v>311</v>
      </c>
      <c r="E312" t="s">
        <v>145</v>
      </c>
    </row>
    <row r="313" spans="1:5">
      <c r="A313">
        <v>1.035425</v>
      </c>
      <c r="B313">
        <v>3.669098</v>
      </c>
      <c r="C313">
        <v>1.095183</v>
      </c>
      <c r="D313">
        <v>312</v>
      </c>
      <c r="E313" t="s">
        <v>146</v>
      </c>
    </row>
    <row r="314" spans="1:5">
      <c r="A314">
        <v>1.0309759999999999</v>
      </c>
      <c r="B314">
        <v>3.6699250000000001</v>
      </c>
      <c r="C314">
        <v>1.0965670000000001</v>
      </c>
      <c r="D314">
        <v>313</v>
      </c>
      <c r="E314" t="s">
        <v>146</v>
      </c>
    </row>
    <row r="315" spans="1:5">
      <c r="A315">
        <v>1.0262830000000001</v>
      </c>
      <c r="B315">
        <v>3.6703610000000002</v>
      </c>
      <c r="C315">
        <v>1.0979479999999999</v>
      </c>
      <c r="D315">
        <v>314</v>
      </c>
      <c r="E315" t="s">
        <v>147</v>
      </c>
    </row>
    <row r="316" spans="1:5">
      <c r="A316">
        <v>1.0213859999999999</v>
      </c>
      <c r="B316">
        <v>3.6705649999999999</v>
      </c>
      <c r="C316">
        <v>1.099197</v>
      </c>
      <c r="D316">
        <v>315</v>
      </c>
      <c r="E316" t="s">
        <v>147</v>
      </c>
    </row>
    <row r="317" spans="1:5">
      <c r="A317">
        <v>1.0160549999999999</v>
      </c>
      <c r="B317">
        <v>3.6702430000000001</v>
      </c>
      <c r="C317">
        <v>1.1004290000000001</v>
      </c>
      <c r="D317">
        <v>316</v>
      </c>
      <c r="E317" t="s">
        <v>148</v>
      </c>
    </row>
    <row r="318" spans="1:5">
      <c r="A318">
        <v>1.0101309999999999</v>
      </c>
      <c r="B318">
        <v>3.6694279999999999</v>
      </c>
      <c r="C318">
        <v>1.1015280000000001</v>
      </c>
      <c r="D318">
        <v>317</v>
      </c>
      <c r="E318" t="s">
        <v>148</v>
      </c>
    </row>
    <row r="319" spans="1:5">
      <c r="A319">
        <v>1.0032970000000001</v>
      </c>
      <c r="B319">
        <v>3.667894</v>
      </c>
      <c r="C319">
        <v>1.1026130000000001</v>
      </c>
      <c r="D319">
        <v>318</v>
      </c>
      <c r="E319" t="s">
        <v>148</v>
      </c>
    </row>
    <row r="320" spans="1:5">
      <c r="A320">
        <v>0.99555499999999997</v>
      </c>
      <c r="B320">
        <v>3.665559</v>
      </c>
      <c r="C320">
        <v>1.1036790000000001</v>
      </c>
      <c r="D320">
        <v>319</v>
      </c>
      <c r="E320" t="s">
        <v>149</v>
      </c>
    </row>
    <row r="321" spans="1:5">
      <c r="A321">
        <v>0.98799899999999996</v>
      </c>
      <c r="B321">
        <v>3.6632820000000001</v>
      </c>
      <c r="C321">
        <v>1.1049340000000001</v>
      </c>
      <c r="D321">
        <v>320</v>
      </c>
      <c r="E321" t="s">
        <v>149</v>
      </c>
    </row>
    <row r="322" spans="1:5">
      <c r="A322">
        <v>0.98081499999999999</v>
      </c>
      <c r="B322">
        <v>3.6612429999999998</v>
      </c>
      <c r="C322">
        <v>1.106312</v>
      </c>
      <c r="D322">
        <v>321</v>
      </c>
      <c r="E322" t="s">
        <v>150</v>
      </c>
    </row>
    <row r="323" spans="1:5">
      <c r="A323">
        <v>0.97420399999999996</v>
      </c>
      <c r="B323">
        <v>3.6596169999999999</v>
      </c>
      <c r="C323">
        <v>1.1078859999999999</v>
      </c>
      <c r="D323">
        <v>322</v>
      </c>
      <c r="E323" t="s">
        <v>150</v>
      </c>
    </row>
    <row r="324" spans="1:5">
      <c r="A324">
        <v>0.96836299999999997</v>
      </c>
      <c r="B324">
        <v>3.658337</v>
      </c>
      <c r="C324">
        <v>1.1096630000000001</v>
      </c>
      <c r="D324">
        <v>323</v>
      </c>
      <c r="E324" t="s">
        <v>151</v>
      </c>
    </row>
    <row r="325" spans="1:5">
      <c r="A325">
        <v>0.96340899999999996</v>
      </c>
      <c r="B325">
        <v>3.6573250000000002</v>
      </c>
      <c r="C325">
        <v>1.1116889999999999</v>
      </c>
      <c r="D325">
        <v>324</v>
      </c>
      <c r="E325" t="s">
        <v>151</v>
      </c>
    </row>
    <row r="326" spans="1:5">
      <c r="A326">
        <v>0.95952700000000002</v>
      </c>
      <c r="B326">
        <v>3.656406</v>
      </c>
      <c r="C326">
        <v>1.114155</v>
      </c>
      <c r="D326">
        <v>325</v>
      </c>
      <c r="E326" t="s">
        <v>152</v>
      </c>
    </row>
    <row r="327" spans="1:5">
      <c r="A327">
        <v>0.95703000000000005</v>
      </c>
      <c r="B327">
        <v>3.6557010000000001</v>
      </c>
      <c r="C327">
        <v>1.117043</v>
      </c>
      <c r="D327">
        <v>326</v>
      </c>
      <c r="E327" t="s">
        <v>152</v>
      </c>
    </row>
    <row r="328" spans="1:5">
      <c r="A328">
        <v>0.95533299999999999</v>
      </c>
      <c r="B328">
        <v>3.654363</v>
      </c>
      <c r="C328">
        <v>1.120096</v>
      </c>
      <c r="D328">
        <v>327</v>
      </c>
      <c r="E328" t="s">
        <v>153</v>
      </c>
    </row>
    <row r="329" spans="1:5">
      <c r="A329">
        <v>0.95483099999999999</v>
      </c>
      <c r="B329">
        <v>3.652841</v>
      </c>
      <c r="C329">
        <v>1.1231089999999999</v>
      </c>
      <c r="D329">
        <v>328</v>
      </c>
      <c r="E329" t="s">
        <v>153</v>
      </c>
    </row>
    <row r="330" spans="1:5">
      <c r="A330">
        <v>0.95554700000000004</v>
      </c>
      <c r="B330">
        <v>3.651605</v>
      </c>
      <c r="C330">
        <v>1.1260829999999999</v>
      </c>
      <c r="D330">
        <v>329</v>
      </c>
      <c r="E330" t="s">
        <v>154</v>
      </c>
    </row>
    <row r="331" spans="1:5">
      <c r="A331">
        <v>0.95634799999999998</v>
      </c>
      <c r="B331">
        <v>3.6500360000000001</v>
      </c>
      <c r="C331">
        <v>1.128865</v>
      </c>
      <c r="D331">
        <v>330</v>
      </c>
      <c r="E331" t="s">
        <v>154</v>
      </c>
    </row>
    <row r="332" spans="1:5">
      <c r="A332">
        <v>0.95663799999999999</v>
      </c>
      <c r="B332">
        <v>3.6482019999999999</v>
      </c>
      <c r="C332">
        <v>1.131669</v>
      </c>
      <c r="D332">
        <v>331</v>
      </c>
      <c r="E332" t="s">
        <v>155</v>
      </c>
    </row>
    <row r="333" spans="1:5">
      <c r="A333">
        <v>0.95605700000000005</v>
      </c>
      <c r="B333">
        <v>3.6462759999999999</v>
      </c>
      <c r="C333">
        <v>1.1342540000000001</v>
      </c>
      <c r="D333">
        <v>332</v>
      </c>
      <c r="E333" t="s">
        <v>155</v>
      </c>
    </row>
    <row r="334" spans="1:5">
      <c r="A334">
        <v>0.95433100000000004</v>
      </c>
      <c r="B334">
        <v>3.6442860000000001</v>
      </c>
      <c r="C334">
        <v>1.136514</v>
      </c>
      <c r="D334">
        <v>333</v>
      </c>
      <c r="E334" t="s">
        <v>155</v>
      </c>
    </row>
    <row r="335" spans="1:5">
      <c r="A335">
        <v>0.95179400000000003</v>
      </c>
      <c r="B335">
        <v>3.642182</v>
      </c>
      <c r="C335">
        <v>1.1383529999999999</v>
      </c>
      <c r="D335">
        <v>334</v>
      </c>
      <c r="E335" t="s">
        <v>156</v>
      </c>
    </row>
    <row r="336" spans="1:5">
      <c r="A336">
        <v>0.94854300000000003</v>
      </c>
      <c r="B336">
        <v>3.6397910000000002</v>
      </c>
      <c r="C336">
        <v>1.140077</v>
      </c>
      <c r="D336">
        <v>335</v>
      </c>
      <c r="E336" t="s">
        <v>156</v>
      </c>
    </row>
    <row r="337" spans="1:5">
      <c r="A337">
        <v>0.94467199999999996</v>
      </c>
      <c r="B337">
        <v>3.6371220000000002</v>
      </c>
      <c r="C337">
        <v>1.1416949999999999</v>
      </c>
      <c r="D337">
        <v>336</v>
      </c>
      <c r="E337" t="s">
        <v>157</v>
      </c>
    </row>
    <row r="338" spans="1:5">
      <c r="A338">
        <v>0.94086800000000004</v>
      </c>
      <c r="B338">
        <v>3.6350929999999999</v>
      </c>
      <c r="C338">
        <v>1.1432169999999999</v>
      </c>
      <c r="D338">
        <v>337</v>
      </c>
      <c r="E338" t="s">
        <v>157</v>
      </c>
    </row>
    <row r="339" spans="1:5">
      <c r="A339">
        <v>0.93691000000000002</v>
      </c>
      <c r="B339">
        <v>3.6335630000000001</v>
      </c>
      <c r="C339">
        <v>1.144741</v>
      </c>
      <c r="D339">
        <v>338</v>
      </c>
      <c r="E339" t="s">
        <v>157</v>
      </c>
    </row>
    <row r="340" spans="1:5">
      <c r="A340">
        <v>0.932674</v>
      </c>
      <c r="B340">
        <v>3.6322950000000001</v>
      </c>
      <c r="C340">
        <v>1.1463719999999999</v>
      </c>
      <c r="D340">
        <v>339</v>
      </c>
      <c r="E340" t="s">
        <v>158</v>
      </c>
    </row>
    <row r="341" spans="1:5">
      <c r="A341">
        <v>0.928481</v>
      </c>
      <c r="B341">
        <v>3.6311439999999999</v>
      </c>
      <c r="C341">
        <v>1.148109</v>
      </c>
      <c r="D341">
        <v>340</v>
      </c>
      <c r="E341" t="s">
        <v>158</v>
      </c>
    </row>
    <row r="342" spans="1:5">
      <c r="A342">
        <v>0.92519799999999996</v>
      </c>
      <c r="B342">
        <v>3.630058</v>
      </c>
      <c r="C342">
        <v>1.149851</v>
      </c>
      <c r="D342">
        <v>341</v>
      </c>
      <c r="E342" t="s">
        <v>159</v>
      </c>
    </row>
    <row r="343" spans="1:5">
      <c r="A343">
        <v>0.92340599999999995</v>
      </c>
      <c r="B343">
        <v>3.628876</v>
      </c>
      <c r="C343">
        <v>1.151573</v>
      </c>
      <c r="D343">
        <v>342</v>
      </c>
      <c r="E343" t="s">
        <v>159</v>
      </c>
    </row>
    <row r="344" spans="1:5">
      <c r="A344">
        <v>0.92341799999999996</v>
      </c>
      <c r="B344">
        <v>3.6276259999999998</v>
      </c>
      <c r="C344">
        <v>1.1532290000000001</v>
      </c>
      <c r="D344">
        <v>343</v>
      </c>
      <c r="E344" t="s">
        <v>160</v>
      </c>
    </row>
    <row r="345" spans="1:5">
      <c r="A345">
        <v>0.92493499999999995</v>
      </c>
      <c r="B345">
        <v>3.62643</v>
      </c>
      <c r="C345">
        <v>1.154814</v>
      </c>
      <c r="D345">
        <v>344</v>
      </c>
      <c r="E345" t="s">
        <v>160</v>
      </c>
    </row>
    <row r="346" spans="1:5">
      <c r="A346">
        <v>0.927732</v>
      </c>
      <c r="B346">
        <v>3.625556</v>
      </c>
      <c r="C346">
        <v>1.1561360000000001</v>
      </c>
      <c r="D346">
        <v>345</v>
      </c>
      <c r="E346" t="s">
        <v>161</v>
      </c>
    </row>
    <row r="347" spans="1:5">
      <c r="A347">
        <v>0.93141600000000002</v>
      </c>
      <c r="B347">
        <v>3.6249720000000001</v>
      </c>
      <c r="C347">
        <v>1.1568320000000001</v>
      </c>
      <c r="D347">
        <v>346</v>
      </c>
      <c r="E347" t="s">
        <v>161</v>
      </c>
    </row>
    <row r="348" spans="1:5">
      <c r="A348">
        <v>0.93609699999999996</v>
      </c>
      <c r="B348">
        <v>3.6246580000000002</v>
      </c>
      <c r="C348">
        <v>1.1568130000000001</v>
      </c>
      <c r="D348">
        <v>347</v>
      </c>
      <c r="E348" t="s">
        <v>162</v>
      </c>
    </row>
    <row r="349" spans="1:5">
      <c r="A349">
        <v>0.94190799999999997</v>
      </c>
      <c r="B349">
        <v>3.6245769999999999</v>
      </c>
      <c r="C349">
        <v>1.156088</v>
      </c>
      <c r="D349">
        <v>348</v>
      </c>
      <c r="E349" t="s">
        <v>162</v>
      </c>
    </row>
    <row r="350" spans="1:5">
      <c r="A350">
        <v>0.94873600000000002</v>
      </c>
      <c r="B350">
        <v>3.6246299999999998</v>
      </c>
      <c r="C350">
        <v>1.154836</v>
      </c>
      <c r="D350">
        <v>349</v>
      </c>
      <c r="E350" t="s">
        <v>162</v>
      </c>
    </row>
    <row r="351" spans="1:5">
      <c r="A351">
        <v>0.95615799999999995</v>
      </c>
      <c r="B351">
        <v>3.6248140000000002</v>
      </c>
      <c r="C351">
        <v>1.153073</v>
      </c>
      <c r="D351">
        <v>350</v>
      </c>
      <c r="E351" t="s">
        <v>163</v>
      </c>
    </row>
    <row r="352" spans="1:5">
      <c r="A352">
        <v>0.96365299999999998</v>
      </c>
      <c r="B352">
        <v>3.6251259999999998</v>
      </c>
      <c r="C352">
        <v>1.150879</v>
      </c>
      <c r="D352">
        <v>351</v>
      </c>
      <c r="E352" t="s">
        <v>163</v>
      </c>
    </row>
    <row r="353" spans="1:5">
      <c r="A353">
        <v>0.97096899999999997</v>
      </c>
      <c r="B353">
        <v>3.6255570000000001</v>
      </c>
      <c r="C353">
        <v>1.148685</v>
      </c>
      <c r="D353">
        <v>352</v>
      </c>
      <c r="E353" t="s">
        <v>164</v>
      </c>
    </row>
    <row r="354" spans="1:5">
      <c r="A354">
        <v>0.978024</v>
      </c>
      <c r="B354">
        <v>3.6260409999999998</v>
      </c>
      <c r="C354">
        <v>1.1466700000000001</v>
      </c>
      <c r="D354">
        <v>353</v>
      </c>
      <c r="E354" t="s">
        <v>165</v>
      </c>
    </row>
    <row r="355" spans="1:5">
      <c r="A355">
        <v>0.98477599999999998</v>
      </c>
      <c r="B355">
        <v>3.626506</v>
      </c>
      <c r="C355">
        <v>1.144801</v>
      </c>
      <c r="D355">
        <v>354</v>
      </c>
      <c r="E355" t="s">
        <v>165</v>
      </c>
    </row>
    <row r="356" spans="1:5">
      <c r="A356">
        <v>0.991205</v>
      </c>
      <c r="B356">
        <v>3.6268729999999998</v>
      </c>
      <c r="C356">
        <v>1.142868</v>
      </c>
      <c r="D356">
        <v>355</v>
      </c>
      <c r="E356" t="s">
        <v>166</v>
      </c>
    </row>
    <row r="357" spans="1:5">
      <c r="A357">
        <v>0.99743700000000002</v>
      </c>
      <c r="B357">
        <v>3.6271930000000001</v>
      </c>
      <c r="C357">
        <v>1.141154</v>
      </c>
      <c r="D357">
        <v>356</v>
      </c>
      <c r="E357" t="s">
        <v>166</v>
      </c>
    </row>
    <row r="358" spans="1:5">
      <c r="A358">
        <v>1.003584</v>
      </c>
      <c r="B358">
        <v>3.6274549999999999</v>
      </c>
      <c r="C358">
        <v>1.139842</v>
      </c>
      <c r="D358">
        <v>357</v>
      </c>
      <c r="E358" t="s">
        <v>166</v>
      </c>
    </row>
    <row r="359" spans="1:5">
      <c r="A359">
        <v>1.0095989999999999</v>
      </c>
      <c r="B359">
        <v>3.6276380000000001</v>
      </c>
      <c r="C359">
        <v>1.1389469999999999</v>
      </c>
      <c r="D359">
        <v>358</v>
      </c>
      <c r="E359" t="s">
        <v>167</v>
      </c>
    </row>
    <row r="360" spans="1:5">
      <c r="A360">
        <v>1.015347</v>
      </c>
      <c r="B360">
        <v>3.6277759999999999</v>
      </c>
      <c r="C360">
        <v>1.1383399999999999</v>
      </c>
      <c r="D360">
        <v>359</v>
      </c>
      <c r="E360" t="s">
        <v>167</v>
      </c>
    </row>
    <row r="361" spans="1:5">
      <c r="A361">
        <v>1.020615</v>
      </c>
      <c r="B361">
        <v>3.627926</v>
      </c>
      <c r="C361">
        <v>1.137923</v>
      </c>
      <c r="D361">
        <v>360</v>
      </c>
      <c r="E361" t="s">
        <v>168</v>
      </c>
    </row>
    <row r="362" spans="1:5">
      <c r="A362">
        <v>1.0254639999999999</v>
      </c>
      <c r="B362">
        <v>3.6280809999999999</v>
      </c>
      <c r="C362">
        <v>1.1375379999999999</v>
      </c>
      <c r="D362">
        <v>361</v>
      </c>
      <c r="E362" t="s">
        <v>168</v>
      </c>
    </row>
    <row r="363" spans="1:5">
      <c r="A363">
        <v>1.029855</v>
      </c>
      <c r="B363">
        <v>3.6282269999999999</v>
      </c>
      <c r="C363">
        <v>1.1369370000000001</v>
      </c>
      <c r="D363">
        <v>362</v>
      </c>
      <c r="E363" t="s">
        <v>169</v>
      </c>
    </row>
    <row r="364" spans="1:5">
      <c r="A364">
        <v>1.0338540000000001</v>
      </c>
      <c r="B364">
        <v>3.628342</v>
      </c>
      <c r="C364">
        <v>1.135928</v>
      </c>
      <c r="D364">
        <v>363</v>
      </c>
      <c r="E364" t="s">
        <v>169</v>
      </c>
    </row>
    <row r="365" spans="1:5">
      <c r="A365">
        <v>1.036859</v>
      </c>
      <c r="B365">
        <v>3.6284070000000002</v>
      </c>
      <c r="C365">
        <v>1.134682</v>
      </c>
      <c r="D365">
        <v>364</v>
      </c>
      <c r="E365" t="s">
        <v>169</v>
      </c>
    </row>
    <row r="366" spans="1:5">
      <c r="A366">
        <v>1.038262</v>
      </c>
      <c r="B366">
        <v>3.6283850000000002</v>
      </c>
      <c r="C366">
        <v>1.133351</v>
      </c>
      <c r="D366">
        <v>365</v>
      </c>
      <c r="E366" t="s">
        <v>169</v>
      </c>
    </row>
    <row r="367" spans="1:5">
      <c r="A367">
        <v>1.0381009999999999</v>
      </c>
      <c r="B367">
        <v>3.6283669999999999</v>
      </c>
      <c r="C367">
        <v>1.1319950000000001</v>
      </c>
      <c r="D367">
        <v>366</v>
      </c>
      <c r="E367" t="s">
        <v>170</v>
      </c>
    </row>
    <row r="368" spans="1:5">
      <c r="A368">
        <v>1.0364530000000001</v>
      </c>
      <c r="B368">
        <v>3.6283609999999999</v>
      </c>
      <c r="C368">
        <v>1.1307259999999999</v>
      </c>
      <c r="D368">
        <v>367</v>
      </c>
      <c r="E368" t="s">
        <v>170</v>
      </c>
    </row>
    <row r="369" spans="1:5">
      <c r="A369">
        <v>1.033444</v>
      </c>
      <c r="B369">
        <v>3.6283560000000001</v>
      </c>
      <c r="C369">
        <v>1.129564</v>
      </c>
      <c r="D369">
        <v>368</v>
      </c>
      <c r="E369" t="s">
        <v>171</v>
      </c>
    </row>
    <row r="370" spans="1:5">
      <c r="A370">
        <v>1.0294460000000001</v>
      </c>
      <c r="B370">
        <v>3.6283159999999999</v>
      </c>
      <c r="C370">
        <v>1.1283939999999999</v>
      </c>
      <c r="D370">
        <v>369</v>
      </c>
      <c r="E370" t="s">
        <v>171</v>
      </c>
    </row>
    <row r="371" spans="1:5">
      <c r="A371">
        <v>1.024864</v>
      </c>
      <c r="B371">
        <v>3.628171</v>
      </c>
      <c r="C371">
        <v>1.127362</v>
      </c>
      <c r="D371">
        <v>370</v>
      </c>
      <c r="E371" t="s">
        <v>171</v>
      </c>
    </row>
    <row r="372" spans="1:5">
      <c r="A372">
        <v>1.0198020000000001</v>
      </c>
      <c r="B372">
        <v>3.6280839999999999</v>
      </c>
      <c r="C372">
        <v>1.1264890000000001</v>
      </c>
      <c r="D372">
        <v>371</v>
      </c>
      <c r="E372" t="s">
        <v>172</v>
      </c>
    </row>
    <row r="373" spans="1:5">
      <c r="A373">
        <v>1.0143310000000001</v>
      </c>
      <c r="B373">
        <v>3.6281080000000001</v>
      </c>
      <c r="C373">
        <v>1.125793</v>
      </c>
      <c r="D373">
        <v>372</v>
      </c>
      <c r="E373" t="s">
        <v>172</v>
      </c>
    </row>
    <row r="374" spans="1:5">
      <c r="A374">
        <v>1.008432</v>
      </c>
      <c r="B374">
        <v>3.6283500000000002</v>
      </c>
      <c r="C374">
        <v>1.1252059999999999</v>
      </c>
      <c r="D374">
        <v>373</v>
      </c>
      <c r="E374" t="s">
        <v>173</v>
      </c>
    </row>
    <row r="375" spans="1:5">
      <c r="A375">
        <v>1.0027429999999999</v>
      </c>
      <c r="B375">
        <v>3.628876</v>
      </c>
      <c r="C375">
        <v>1.124584</v>
      </c>
      <c r="D375">
        <v>374</v>
      </c>
      <c r="E375" t="s">
        <v>173</v>
      </c>
    </row>
    <row r="376" spans="1:5">
      <c r="A376">
        <v>0.99792899999999995</v>
      </c>
      <c r="B376">
        <v>3.6297440000000001</v>
      </c>
      <c r="C376">
        <v>1.1238619999999999</v>
      </c>
      <c r="D376">
        <v>375</v>
      </c>
      <c r="E376" t="s">
        <v>174</v>
      </c>
    </row>
    <row r="377" spans="1:5">
      <c r="A377">
        <v>0.99392800000000003</v>
      </c>
      <c r="B377">
        <v>3.630862</v>
      </c>
      <c r="C377">
        <v>1.122962</v>
      </c>
      <c r="D377">
        <v>376</v>
      </c>
      <c r="E377" t="s">
        <v>174</v>
      </c>
    </row>
    <row r="378" spans="1:5">
      <c r="A378">
        <v>0.99054200000000003</v>
      </c>
      <c r="B378">
        <v>3.6322920000000001</v>
      </c>
      <c r="C378">
        <v>1.1217870000000001</v>
      </c>
      <c r="D378">
        <v>377</v>
      </c>
      <c r="E378" t="s">
        <v>175</v>
      </c>
    </row>
    <row r="379" spans="1:5">
      <c r="A379">
        <v>0.987761</v>
      </c>
      <c r="B379">
        <v>3.6340590000000002</v>
      </c>
      <c r="C379">
        <v>1.1202589999999999</v>
      </c>
      <c r="D379">
        <v>378</v>
      </c>
      <c r="E379" t="s">
        <v>175</v>
      </c>
    </row>
    <row r="380" spans="1:5">
      <c r="A380">
        <v>0.98546199999999995</v>
      </c>
      <c r="B380">
        <v>3.6360320000000002</v>
      </c>
      <c r="C380">
        <v>1.118468</v>
      </c>
      <c r="D380">
        <v>379</v>
      </c>
      <c r="E380" t="s">
        <v>176</v>
      </c>
    </row>
    <row r="381" spans="1:5">
      <c r="A381">
        <v>0.98358599999999996</v>
      </c>
      <c r="B381">
        <v>3.6378059999999999</v>
      </c>
      <c r="C381">
        <v>1.1164179999999999</v>
      </c>
      <c r="D381">
        <v>380</v>
      </c>
      <c r="E381" t="s">
        <v>176</v>
      </c>
    </row>
    <row r="382" spans="1:5">
      <c r="A382">
        <v>0.98219199999999995</v>
      </c>
      <c r="B382">
        <v>3.6391100000000001</v>
      </c>
      <c r="C382">
        <v>1.1141639999999999</v>
      </c>
      <c r="D382">
        <v>381</v>
      </c>
      <c r="E382" t="s">
        <v>177</v>
      </c>
    </row>
    <row r="383" spans="1:5">
      <c r="A383">
        <v>0.98096099999999997</v>
      </c>
      <c r="B383">
        <v>3.639983</v>
      </c>
      <c r="C383">
        <v>1.11168</v>
      </c>
      <c r="D383">
        <v>382</v>
      </c>
      <c r="E383" t="s">
        <v>177</v>
      </c>
    </row>
    <row r="384" spans="1:5">
      <c r="A384">
        <v>0.97974700000000003</v>
      </c>
      <c r="B384">
        <v>3.6404740000000002</v>
      </c>
      <c r="C384">
        <v>1.109264</v>
      </c>
      <c r="D384">
        <v>383</v>
      </c>
      <c r="E384" t="s">
        <v>177</v>
      </c>
    </row>
    <row r="385" spans="1:5">
      <c r="A385">
        <v>0.97848999999999997</v>
      </c>
      <c r="B385">
        <v>3.6405620000000001</v>
      </c>
      <c r="C385">
        <v>1.106867</v>
      </c>
      <c r="D385">
        <v>384</v>
      </c>
      <c r="E385" t="s">
        <v>178</v>
      </c>
    </row>
    <row r="386" spans="1:5">
      <c r="A386">
        <v>0.97705399999999998</v>
      </c>
      <c r="B386">
        <v>3.6402060000000001</v>
      </c>
      <c r="C386">
        <v>1.1043769999999999</v>
      </c>
      <c r="D386">
        <v>385</v>
      </c>
      <c r="E386" t="s">
        <v>178</v>
      </c>
    </row>
    <row r="387" spans="1:5">
      <c r="A387">
        <v>0.97548900000000005</v>
      </c>
      <c r="B387">
        <v>3.6396890000000002</v>
      </c>
      <c r="C387">
        <v>1.1019270000000001</v>
      </c>
      <c r="D387">
        <v>386</v>
      </c>
      <c r="E387" t="s">
        <v>179</v>
      </c>
    </row>
    <row r="388" spans="1:5">
      <c r="A388">
        <v>0.97381499999999999</v>
      </c>
      <c r="B388">
        <v>3.639059</v>
      </c>
      <c r="C388">
        <v>1.0996170000000001</v>
      </c>
      <c r="D388">
        <v>387</v>
      </c>
      <c r="E388" t="s">
        <v>180</v>
      </c>
    </row>
    <row r="389" spans="1:5">
      <c r="A389">
        <v>0.97198600000000002</v>
      </c>
      <c r="B389">
        <v>3.6381459999999999</v>
      </c>
      <c r="C389">
        <v>1.097483</v>
      </c>
      <c r="D389">
        <v>388</v>
      </c>
      <c r="E389" t="s">
        <v>180</v>
      </c>
    </row>
    <row r="390" spans="1:5">
      <c r="A390">
        <v>0.97002299999999997</v>
      </c>
      <c r="B390">
        <v>3.63707</v>
      </c>
      <c r="C390">
        <v>1.0955440000000001</v>
      </c>
      <c r="D390">
        <v>389</v>
      </c>
      <c r="E390" t="s">
        <v>180</v>
      </c>
    </row>
    <row r="391" spans="1:5">
      <c r="A391">
        <v>0.96784099999999995</v>
      </c>
      <c r="B391">
        <v>3.635948</v>
      </c>
      <c r="C391">
        <v>1.0939380000000001</v>
      </c>
      <c r="D391">
        <v>390</v>
      </c>
      <c r="E391" t="s">
        <v>181</v>
      </c>
    </row>
    <row r="392" spans="1:5">
      <c r="A392">
        <v>0.96545999999999998</v>
      </c>
      <c r="B392">
        <v>3.6352579999999999</v>
      </c>
      <c r="C392">
        <v>1.092392</v>
      </c>
      <c r="D392">
        <v>391</v>
      </c>
      <c r="E392" t="s">
        <v>182</v>
      </c>
    </row>
    <row r="393" spans="1:5">
      <c r="A393">
        <v>0.96304100000000004</v>
      </c>
      <c r="B393">
        <v>3.6350699999999998</v>
      </c>
      <c r="C393">
        <v>1.09091</v>
      </c>
      <c r="D393">
        <v>392</v>
      </c>
      <c r="E393" t="s">
        <v>182</v>
      </c>
    </row>
    <row r="394" spans="1:5">
      <c r="A394">
        <v>0.96061700000000005</v>
      </c>
      <c r="B394">
        <v>3.6353209999999998</v>
      </c>
      <c r="C394">
        <v>1.0893280000000001</v>
      </c>
      <c r="D394">
        <v>393</v>
      </c>
      <c r="E394" t="s">
        <v>183</v>
      </c>
    </row>
    <row r="395" spans="1:5">
      <c r="A395">
        <v>0.95821400000000001</v>
      </c>
      <c r="B395">
        <v>3.635761</v>
      </c>
      <c r="C395">
        <v>1.088147</v>
      </c>
      <c r="D395">
        <v>394</v>
      </c>
      <c r="E395" t="s">
        <v>183</v>
      </c>
    </row>
    <row r="396" spans="1:5">
      <c r="A396">
        <v>0.95599400000000001</v>
      </c>
      <c r="B396">
        <v>3.6363840000000001</v>
      </c>
      <c r="C396">
        <v>1.0872379999999999</v>
      </c>
      <c r="D396">
        <v>395</v>
      </c>
      <c r="E396" t="s">
        <v>184</v>
      </c>
    </row>
    <row r="397" spans="1:5">
      <c r="A397">
        <v>0.95405499999999999</v>
      </c>
      <c r="B397">
        <v>3.6369259999999999</v>
      </c>
      <c r="C397">
        <v>1.0866260000000001</v>
      </c>
      <c r="D397">
        <v>396</v>
      </c>
      <c r="E397" t="s">
        <v>184</v>
      </c>
    </row>
    <row r="398" spans="1:5">
      <c r="A398">
        <v>0.95240999999999998</v>
      </c>
      <c r="B398">
        <v>3.6373859999999998</v>
      </c>
      <c r="C398">
        <v>1.0862780000000001</v>
      </c>
      <c r="D398">
        <v>397</v>
      </c>
      <c r="E398" t="s">
        <v>184</v>
      </c>
    </row>
    <row r="399" spans="1:5">
      <c r="A399">
        <v>0.95101599999999997</v>
      </c>
      <c r="B399">
        <v>3.6379730000000001</v>
      </c>
      <c r="C399">
        <v>1.0861860000000001</v>
      </c>
      <c r="D399">
        <v>398</v>
      </c>
      <c r="E399" t="s">
        <v>185</v>
      </c>
    </row>
    <row r="400" spans="1:5">
      <c r="A400">
        <v>0.94991800000000004</v>
      </c>
      <c r="B400">
        <v>3.6388120000000002</v>
      </c>
      <c r="C400">
        <v>1.086271</v>
      </c>
      <c r="D400">
        <v>399</v>
      </c>
      <c r="E400" t="s">
        <v>185</v>
      </c>
    </row>
    <row r="401" spans="1:5">
      <c r="A401">
        <v>0.94919799999999999</v>
      </c>
      <c r="B401">
        <v>3.6402800000000002</v>
      </c>
      <c r="C401">
        <v>1.0865210000000001</v>
      </c>
      <c r="D401">
        <v>400</v>
      </c>
      <c r="E401" t="s">
        <v>186</v>
      </c>
    </row>
    <row r="402" spans="1:5">
      <c r="A402">
        <v>0.94871300000000003</v>
      </c>
      <c r="B402">
        <v>3.6420499999999998</v>
      </c>
      <c r="C402">
        <v>1.087188</v>
      </c>
      <c r="D402">
        <v>401</v>
      </c>
      <c r="E402" t="s">
        <v>186</v>
      </c>
    </row>
    <row r="403" spans="1:5">
      <c r="A403">
        <v>0.948577</v>
      </c>
      <c r="B403">
        <v>3.6439650000000001</v>
      </c>
      <c r="C403">
        <v>1.0880909999999999</v>
      </c>
      <c r="D403">
        <v>402</v>
      </c>
      <c r="E403" t="s">
        <v>186</v>
      </c>
    </row>
    <row r="404" spans="1:5">
      <c r="A404">
        <v>0.94898800000000005</v>
      </c>
      <c r="B404">
        <v>3.645867</v>
      </c>
      <c r="C404">
        <v>1.089107</v>
      </c>
      <c r="D404">
        <v>403</v>
      </c>
      <c r="E404" t="s">
        <v>187</v>
      </c>
    </row>
    <row r="405" spans="1:5">
      <c r="A405">
        <v>0.95002900000000001</v>
      </c>
      <c r="B405">
        <v>3.647885</v>
      </c>
      <c r="C405">
        <v>1.089666</v>
      </c>
      <c r="D405">
        <v>404</v>
      </c>
      <c r="E405" t="s">
        <v>187</v>
      </c>
    </row>
    <row r="406" spans="1:5">
      <c r="A406">
        <v>0.95164099999999996</v>
      </c>
      <c r="B406">
        <v>3.6500010000000001</v>
      </c>
      <c r="C406">
        <v>1.089852</v>
      </c>
      <c r="D406">
        <v>405</v>
      </c>
      <c r="E406" t="s">
        <v>188</v>
      </c>
    </row>
    <row r="407" spans="1:5">
      <c r="A407">
        <v>0.95336699999999996</v>
      </c>
      <c r="B407">
        <v>3.652129</v>
      </c>
      <c r="C407">
        <v>1.0897429999999999</v>
      </c>
      <c r="D407">
        <v>406</v>
      </c>
      <c r="E407" t="s">
        <v>188</v>
      </c>
    </row>
    <row r="408" spans="1:5">
      <c r="A408">
        <v>0.95498400000000006</v>
      </c>
      <c r="B408">
        <v>3.6541610000000002</v>
      </c>
      <c r="C408">
        <v>1.089653</v>
      </c>
      <c r="D408">
        <v>407</v>
      </c>
      <c r="E408" t="s">
        <v>189</v>
      </c>
    </row>
    <row r="409" spans="1:5">
      <c r="A409">
        <v>0.95639799999999997</v>
      </c>
      <c r="B409">
        <v>3.6560049999999999</v>
      </c>
      <c r="C409">
        <v>1.089744</v>
      </c>
      <c r="D409">
        <v>408</v>
      </c>
      <c r="E409" t="s">
        <v>189</v>
      </c>
    </row>
    <row r="410" spans="1:5">
      <c r="A410">
        <v>0.95799299999999998</v>
      </c>
      <c r="B410">
        <v>3.65781</v>
      </c>
      <c r="C410">
        <v>1.0899909999999999</v>
      </c>
      <c r="D410">
        <v>409</v>
      </c>
      <c r="E410" t="s">
        <v>190</v>
      </c>
    </row>
    <row r="411" spans="1:5">
      <c r="A411">
        <v>0.96000399999999997</v>
      </c>
      <c r="B411">
        <v>3.6596030000000002</v>
      </c>
      <c r="C411">
        <v>1.0900380000000001</v>
      </c>
      <c r="D411">
        <v>410</v>
      </c>
      <c r="E411" t="s">
        <v>190</v>
      </c>
    </row>
    <row r="412" spans="1:5">
      <c r="A412">
        <v>0.96253200000000005</v>
      </c>
      <c r="B412">
        <v>3.661448</v>
      </c>
      <c r="C412">
        <v>1.089861</v>
      </c>
      <c r="D412">
        <v>411</v>
      </c>
      <c r="E412" t="s">
        <v>190</v>
      </c>
    </row>
    <row r="413" spans="1:5">
      <c r="A413">
        <v>0.965445</v>
      </c>
      <c r="B413">
        <v>3.6632400000000001</v>
      </c>
      <c r="C413">
        <v>1.089666</v>
      </c>
      <c r="D413">
        <v>412</v>
      </c>
      <c r="E413" t="s">
        <v>191</v>
      </c>
    </row>
    <row r="414" spans="1:5">
      <c r="A414">
        <v>0.96843800000000002</v>
      </c>
      <c r="B414">
        <v>3.6648939999999999</v>
      </c>
      <c r="C414">
        <v>1.089645</v>
      </c>
      <c r="D414">
        <v>413</v>
      </c>
      <c r="E414" t="s">
        <v>191</v>
      </c>
    </row>
    <row r="415" spans="1:5">
      <c r="A415">
        <v>0.97139799999999998</v>
      </c>
      <c r="B415">
        <v>3.6663749999999999</v>
      </c>
      <c r="C415">
        <v>1.089852</v>
      </c>
      <c r="D415">
        <v>414</v>
      </c>
      <c r="E415" t="s">
        <v>192</v>
      </c>
    </row>
    <row r="416" spans="1:5">
      <c r="A416">
        <v>0.97406499999999996</v>
      </c>
      <c r="B416">
        <v>3.6677270000000002</v>
      </c>
      <c r="C416">
        <v>1.0903579999999999</v>
      </c>
      <c r="D416">
        <v>415</v>
      </c>
      <c r="E416" t="s">
        <v>192</v>
      </c>
    </row>
    <row r="417" spans="1:5">
      <c r="A417">
        <v>0.97672800000000004</v>
      </c>
      <c r="B417">
        <v>3.6690459999999998</v>
      </c>
      <c r="C417">
        <v>1.091091</v>
      </c>
      <c r="D417">
        <v>416</v>
      </c>
      <c r="E417" t="s">
        <v>193</v>
      </c>
    </row>
    <row r="418" spans="1:5">
      <c r="A418">
        <v>0.97943199999999997</v>
      </c>
      <c r="B418">
        <v>3.6703109999999999</v>
      </c>
      <c r="C418">
        <v>1.0918429999999999</v>
      </c>
      <c r="D418">
        <v>417</v>
      </c>
      <c r="E418" t="s">
        <v>193</v>
      </c>
    </row>
    <row r="419" spans="1:5">
      <c r="A419">
        <v>0.98200299999999996</v>
      </c>
      <c r="B419">
        <v>3.6712210000000001</v>
      </c>
      <c r="C419">
        <v>1.0924370000000001</v>
      </c>
      <c r="D419">
        <v>418</v>
      </c>
      <c r="E419" t="s">
        <v>194</v>
      </c>
    </row>
    <row r="420" spans="1:5">
      <c r="A420">
        <v>0.98381099999999999</v>
      </c>
      <c r="B420">
        <v>3.6713010000000001</v>
      </c>
      <c r="C420">
        <v>1.0927979999999999</v>
      </c>
      <c r="D420">
        <v>419</v>
      </c>
      <c r="E420" t="s">
        <v>194</v>
      </c>
    </row>
    <row r="421" spans="1:5">
      <c r="A421">
        <v>0.98450099999999996</v>
      </c>
      <c r="B421">
        <v>3.670137</v>
      </c>
      <c r="C421">
        <v>1.0929789999999999</v>
      </c>
      <c r="D421">
        <v>420</v>
      </c>
      <c r="E421" t="s">
        <v>195</v>
      </c>
    </row>
    <row r="422" spans="1:5">
      <c r="A422">
        <v>0.98396700000000004</v>
      </c>
      <c r="B422">
        <v>3.6677089999999999</v>
      </c>
      <c r="C422">
        <v>1.093038</v>
      </c>
      <c r="D422">
        <v>421</v>
      </c>
      <c r="E422" t="s">
        <v>195</v>
      </c>
    </row>
    <row r="423" spans="1:5">
      <c r="A423">
        <v>0.98226100000000005</v>
      </c>
      <c r="B423">
        <v>3.6639659999999998</v>
      </c>
      <c r="C423">
        <v>1.0930569999999999</v>
      </c>
      <c r="D423">
        <v>422</v>
      </c>
      <c r="E423" t="s">
        <v>196</v>
      </c>
    </row>
    <row r="424" spans="1:5">
      <c r="A424">
        <v>0.97955999999999999</v>
      </c>
      <c r="B424">
        <v>3.6591469999999999</v>
      </c>
      <c r="C424">
        <v>1.093016</v>
      </c>
      <c r="D424">
        <v>423</v>
      </c>
      <c r="E424" t="s">
        <v>196</v>
      </c>
    </row>
    <row r="425" spans="1:5">
      <c r="A425">
        <v>0.97597800000000001</v>
      </c>
      <c r="B425">
        <v>3.6534089999999999</v>
      </c>
      <c r="C425">
        <v>1.092981</v>
      </c>
      <c r="D425">
        <v>424</v>
      </c>
      <c r="E425" t="s">
        <v>196</v>
      </c>
    </row>
    <row r="426" spans="1:5">
      <c r="A426">
        <v>0.97183600000000003</v>
      </c>
      <c r="B426">
        <v>3.6467749999999999</v>
      </c>
      <c r="C426">
        <v>1.092919</v>
      </c>
      <c r="D426">
        <v>425</v>
      </c>
      <c r="E426" t="s">
        <v>197</v>
      </c>
    </row>
    <row r="427" spans="1:5">
      <c r="A427">
        <v>0.96737700000000004</v>
      </c>
      <c r="B427">
        <v>3.6392989999999998</v>
      </c>
      <c r="C427">
        <v>1.092741</v>
      </c>
      <c r="D427">
        <v>426</v>
      </c>
      <c r="E427" t="s">
        <v>197</v>
      </c>
    </row>
    <row r="428" spans="1:5">
      <c r="A428">
        <v>0.96255800000000002</v>
      </c>
      <c r="B428">
        <v>3.6312829999999998</v>
      </c>
      <c r="C428">
        <v>1.092436</v>
      </c>
      <c r="D428">
        <v>427</v>
      </c>
      <c r="E428" t="s">
        <v>198</v>
      </c>
    </row>
    <row r="429" spans="1:5">
      <c r="A429">
        <v>0.95773399999999997</v>
      </c>
      <c r="B429">
        <v>3.6236120000000001</v>
      </c>
      <c r="C429">
        <v>1.0920259999999999</v>
      </c>
      <c r="D429">
        <v>428</v>
      </c>
      <c r="E429" t="s">
        <v>198</v>
      </c>
    </row>
    <row r="430" spans="1:5">
      <c r="A430">
        <v>0.95301100000000005</v>
      </c>
      <c r="B430">
        <v>3.6167449999999999</v>
      </c>
      <c r="C430">
        <v>1.0916539999999999</v>
      </c>
      <c r="D430">
        <v>429</v>
      </c>
      <c r="E430" t="s">
        <v>199</v>
      </c>
    </row>
    <row r="431" spans="1:5">
      <c r="A431">
        <v>0.94876499999999997</v>
      </c>
      <c r="B431">
        <v>3.6111249999999999</v>
      </c>
      <c r="C431">
        <v>1.09138</v>
      </c>
      <c r="D431">
        <v>430</v>
      </c>
      <c r="E431" t="s">
        <v>199</v>
      </c>
    </row>
    <row r="432" spans="1:5">
      <c r="A432">
        <v>0.94517200000000001</v>
      </c>
      <c r="B432">
        <v>3.6067840000000002</v>
      </c>
      <c r="C432">
        <v>1.0912120000000001</v>
      </c>
      <c r="D432">
        <v>431</v>
      </c>
      <c r="E432" t="s">
        <v>200</v>
      </c>
    </row>
    <row r="433" spans="1:5">
      <c r="A433">
        <v>0.94228999999999996</v>
      </c>
      <c r="B433">
        <v>3.6038209999999999</v>
      </c>
      <c r="C433">
        <v>1.0911569999999999</v>
      </c>
      <c r="D433">
        <v>432</v>
      </c>
      <c r="E433" t="s">
        <v>200</v>
      </c>
    </row>
    <row r="434" spans="1:5">
      <c r="A434">
        <v>0.940442</v>
      </c>
      <c r="B434">
        <v>3.6021640000000001</v>
      </c>
      <c r="C434">
        <v>1.0909629999999999</v>
      </c>
      <c r="D434">
        <v>433</v>
      </c>
      <c r="E434" t="s">
        <v>201</v>
      </c>
    </row>
    <row r="435" spans="1:5">
      <c r="A435">
        <v>0.93979500000000005</v>
      </c>
      <c r="B435">
        <v>3.601823</v>
      </c>
      <c r="C435">
        <v>1.090632</v>
      </c>
      <c r="D435">
        <v>434</v>
      </c>
      <c r="E435" t="s">
        <v>201</v>
      </c>
    </row>
    <row r="436" spans="1:5">
      <c r="A436">
        <v>0.94043100000000002</v>
      </c>
      <c r="B436">
        <v>3.6027619999999998</v>
      </c>
      <c r="C436">
        <v>1.0901510000000001</v>
      </c>
      <c r="D436">
        <v>435</v>
      </c>
      <c r="E436" t="s">
        <v>202</v>
      </c>
    </row>
    <row r="437" spans="1:5">
      <c r="A437">
        <v>0.94232700000000003</v>
      </c>
      <c r="B437">
        <v>3.6047690000000001</v>
      </c>
      <c r="C437">
        <v>1.0895410000000001</v>
      </c>
      <c r="D437">
        <v>436</v>
      </c>
      <c r="E437" t="s">
        <v>202</v>
      </c>
    </row>
    <row r="438" spans="1:5">
      <c r="A438">
        <v>0.94581800000000005</v>
      </c>
      <c r="B438">
        <v>3.6075550000000001</v>
      </c>
      <c r="C438">
        <v>1.088687</v>
      </c>
      <c r="D438">
        <v>437</v>
      </c>
      <c r="E438" t="s">
        <v>202</v>
      </c>
    </row>
    <row r="439" spans="1:5">
      <c r="A439">
        <v>0.95095200000000002</v>
      </c>
      <c r="B439">
        <v>3.6105559999999999</v>
      </c>
      <c r="C439">
        <v>1.0877129999999999</v>
      </c>
      <c r="D439">
        <v>438</v>
      </c>
      <c r="E439" t="s">
        <v>203</v>
      </c>
    </row>
    <row r="440" spans="1:5">
      <c r="A440">
        <v>0.95772400000000002</v>
      </c>
      <c r="B440">
        <v>3.6135320000000002</v>
      </c>
      <c r="C440">
        <v>1.0866400000000001</v>
      </c>
      <c r="D440">
        <v>439</v>
      </c>
      <c r="E440" t="s">
        <v>203</v>
      </c>
    </row>
    <row r="441" spans="1:5">
      <c r="A441">
        <v>0.96575800000000001</v>
      </c>
      <c r="B441">
        <v>3.616301</v>
      </c>
      <c r="C441">
        <v>1.085402</v>
      </c>
      <c r="D441">
        <v>440</v>
      </c>
      <c r="E441" t="s">
        <v>203</v>
      </c>
    </row>
    <row r="442" spans="1:5">
      <c r="A442">
        <v>0.97479800000000005</v>
      </c>
      <c r="B442">
        <v>3.6187299999999998</v>
      </c>
      <c r="C442">
        <v>1.0839799999999999</v>
      </c>
      <c r="D442">
        <v>441</v>
      </c>
      <c r="E442" t="s">
        <v>204</v>
      </c>
    </row>
    <row r="443" spans="1:5">
      <c r="A443">
        <v>0.98482400000000003</v>
      </c>
      <c r="B443">
        <v>3.6209120000000001</v>
      </c>
      <c r="C443">
        <v>1.082125</v>
      </c>
      <c r="D443">
        <v>442</v>
      </c>
      <c r="E443" t="s">
        <v>204</v>
      </c>
    </row>
    <row r="444" spans="1:5">
      <c r="A444">
        <v>0.99542299999999995</v>
      </c>
      <c r="B444">
        <v>3.6228820000000002</v>
      </c>
      <c r="C444">
        <v>1.079874</v>
      </c>
      <c r="D444">
        <v>443</v>
      </c>
      <c r="E444" t="s">
        <v>204</v>
      </c>
    </row>
    <row r="445" spans="1:5">
      <c r="A445">
        <v>1.006435</v>
      </c>
      <c r="B445">
        <v>3.624619</v>
      </c>
      <c r="C445">
        <v>1.077391</v>
      </c>
      <c r="D445">
        <v>444</v>
      </c>
      <c r="E445" t="s">
        <v>205</v>
      </c>
    </row>
    <row r="446" spans="1:5">
      <c r="A446">
        <v>1.017566</v>
      </c>
      <c r="B446">
        <v>3.6261350000000001</v>
      </c>
      <c r="C446">
        <v>1.0749519999999999</v>
      </c>
      <c r="D446">
        <v>445</v>
      </c>
      <c r="E446" t="s">
        <v>205</v>
      </c>
    </row>
    <row r="447" spans="1:5">
      <c r="A447">
        <v>1.0283420000000001</v>
      </c>
      <c r="B447">
        <v>3.6275279999999999</v>
      </c>
      <c r="C447">
        <v>1.0726709999999999</v>
      </c>
      <c r="D447">
        <v>446</v>
      </c>
      <c r="E447" t="s">
        <v>206</v>
      </c>
    </row>
    <row r="448" spans="1:5">
      <c r="A448">
        <v>1.0383150000000001</v>
      </c>
      <c r="B448">
        <v>3.6288429999999998</v>
      </c>
      <c r="C448">
        <v>1.070824</v>
      </c>
      <c r="D448">
        <v>447</v>
      </c>
      <c r="E448" t="s">
        <v>206</v>
      </c>
    </row>
    <row r="449" spans="1:5">
      <c r="A449">
        <v>1.0472790000000001</v>
      </c>
      <c r="B449">
        <v>3.6300249999999998</v>
      </c>
      <c r="C449">
        <v>1.069259</v>
      </c>
      <c r="D449">
        <v>448</v>
      </c>
      <c r="E449" t="s">
        <v>207</v>
      </c>
    </row>
    <row r="450" spans="1:5">
      <c r="A450">
        <v>1.055115</v>
      </c>
      <c r="B450">
        <v>3.6310380000000002</v>
      </c>
      <c r="C450">
        <v>1.0680750000000001</v>
      </c>
      <c r="D450">
        <v>449</v>
      </c>
      <c r="E450" t="s">
        <v>207</v>
      </c>
    </row>
    <row r="451" spans="1:5">
      <c r="A451">
        <v>1.061877</v>
      </c>
      <c r="B451">
        <v>3.6318320000000002</v>
      </c>
      <c r="C451">
        <v>1.0673889999999999</v>
      </c>
      <c r="D451">
        <v>450</v>
      </c>
      <c r="E451" t="s">
        <v>207</v>
      </c>
    </row>
    <row r="452" spans="1:5">
      <c r="A452">
        <v>1.0668599999999999</v>
      </c>
      <c r="B452">
        <v>3.6324519999999998</v>
      </c>
      <c r="C452">
        <v>1.067175</v>
      </c>
      <c r="D452">
        <v>451</v>
      </c>
      <c r="E452" t="s">
        <v>208</v>
      </c>
    </row>
    <row r="453" spans="1:5">
      <c r="A453">
        <v>1.069747</v>
      </c>
      <c r="B453">
        <v>3.632838</v>
      </c>
      <c r="C453">
        <v>1.06734</v>
      </c>
      <c r="D453">
        <v>452</v>
      </c>
      <c r="E453" t="s">
        <v>208</v>
      </c>
    </row>
    <row r="454" spans="1:5">
      <c r="A454">
        <v>1.070484</v>
      </c>
      <c r="B454">
        <v>3.6330779999999998</v>
      </c>
      <c r="C454">
        <v>1.067917</v>
      </c>
      <c r="D454">
        <v>453</v>
      </c>
      <c r="E454" t="s">
        <v>209</v>
      </c>
    </row>
    <row r="455" spans="1:5">
      <c r="A455">
        <v>1.0688</v>
      </c>
      <c r="B455">
        <v>3.6332620000000002</v>
      </c>
      <c r="C455">
        <v>1.068835</v>
      </c>
      <c r="D455">
        <v>454</v>
      </c>
      <c r="E455" t="s">
        <v>209</v>
      </c>
    </row>
    <row r="456" spans="1:5">
      <c r="A456">
        <v>1.0648439999999999</v>
      </c>
      <c r="B456">
        <v>3.6334919999999999</v>
      </c>
      <c r="C456">
        <v>1.0699350000000001</v>
      </c>
      <c r="D456">
        <v>455</v>
      </c>
      <c r="E456" t="s">
        <v>209</v>
      </c>
    </row>
    <row r="457" spans="1:5">
      <c r="A457">
        <v>1.0589599999999999</v>
      </c>
      <c r="B457">
        <v>3.6338050000000002</v>
      </c>
      <c r="C457">
        <v>1.0711189999999999</v>
      </c>
      <c r="D457">
        <v>456</v>
      </c>
      <c r="E457" t="s">
        <v>210</v>
      </c>
    </row>
    <row r="458" spans="1:5">
      <c r="A458">
        <v>1.051982</v>
      </c>
      <c r="B458">
        <v>3.6341160000000001</v>
      </c>
      <c r="C458">
        <v>1.0722130000000001</v>
      </c>
      <c r="D458">
        <v>457</v>
      </c>
      <c r="E458" t="s">
        <v>211</v>
      </c>
    </row>
    <row r="459" spans="1:5">
      <c r="A459">
        <v>1.0442499999999999</v>
      </c>
      <c r="B459">
        <v>3.6343009999999998</v>
      </c>
      <c r="C459">
        <v>1.0735479999999999</v>
      </c>
      <c r="D459">
        <v>458</v>
      </c>
      <c r="E459" t="s">
        <v>211</v>
      </c>
    </row>
    <row r="460" spans="1:5">
      <c r="A460">
        <v>1.0363610000000001</v>
      </c>
      <c r="B460">
        <v>3.6344059999999998</v>
      </c>
      <c r="C460">
        <v>1.0748500000000001</v>
      </c>
      <c r="D460">
        <v>459</v>
      </c>
      <c r="E460" t="s">
        <v>212</v>
      </c>
    </row>
    <row r="461" spans="1:5">
      <c r="A461">
        <v>1.0284139999999999</v>
      </c>
      <c r="B461">
        <v>3.634544</v>
      </c>
      <c r="C461">
        <v>1.0758369999999999</v>
      </c>
      <c r="D461">
        <v>460</v>
      </c>
      <c r="E461" t="s">
        <v>212</v>
      </c>
    </row>
    <row r="462" spans="1:5">
      <c r="A462">
        <v>1.0212349999999999</v>
      </c>
      <c r="B462">
        <v>3.6346370000000001</v>
      </c>
      <c r="C462">
        <v>1.0764590000000001</v>
      </c>
      <c r="D462">
        <v>461</v>
      </c>
      <c r="E462" t="s">
        <v>212</v>
      </c>
    </row>
    <row r="463" spans="1:5">
      <c r="A463">
        <v>1.0150889999999999</v>
      </c>
      <c r="B463">
        <v>3.6347209999999999</v>
      </c>
      <c r="C463">
        <v>1.077008</v>
      </c>
      <c r="D463">
        <v>462</v>
      </c>
      <c r="E463" t="s">
        <v>213</v>
      </c>
    </row>
    <row r="464" spans="1:5">
      <c r="A464">
        <v>1.0102009999999999</v>
      </c>
      <c r="B464">
        <v>3.634703</v>
      </c>
      <c r="C464">
        <v>1.0777680000000001</v>
      </c>
      <c r="D464">
        <v>463</v>
      </c>
      <c r="E464" t="s">
        <v>213</v>
      </c>
    </row>
    <row r="465" spans="1:5">
      <c r="A465">
        <v>1.0067729999999999</v>
      </c>
      <c r="B465">
        <v>3.6344880000000002</v>
      </c>
      <c r="C465">
        <v>1.0786720000000001</v>
      </c>
      <c r="D465">
        <v>464</v>
      </c>
      <c r="E465" t="s">
        <v>214</v>
      </c>
    </row>
    <row r="466" spans="1:5">
      <c r="A466">
        <v>1.0047759999999999</v>
      </c>
      <c r="B466">
        <v>3.6339860000000002</v>
      </c>
      <c r="C466">
        <v>1.079799</v>
      </c>
      <c r="D466">
        <v>465</v>
      </c>
      <c r="E466" t="s">
        <v>214</v>
      </c>
    </row>
    <row r="467" spans="1:5">
      <c r="A467">
        <v>1.0041519999999999</v>
      </c>
      <c r="B467">
        <v>3.6331310000000001</v>
      </c>
      <c r="C467">
        <v>1.081124</v>
      </c>
      <c r="D467">
        <v>466</v>
      </c>
      <c r="E467" t="s">
        <v>215</v>
      </c>
    </row>
    <row r="468" spans="1:5">
      <c r="A468">
        <v>1.004313</v>
      </c>
      <c r="B468">
        <v>3.631964</v>
      </c>
      <c r="C468">
        <v>1.0826020000000001</v>
      </c>
      <c r="D468">
        <v>467</v>
      </c>
      <c r="E468" t="s">
        <v>215</v>
      </c>
    </row>
    <row r="469" spans="1:5">
      <c r="A469">
        <v>1.0049600000000001</v>
      </c>
      <c r="B469">
        <v>3.6306600000000002</v>
      </c>
      <c r="C469">
        <v>1.0839160000000001</v>
      </c>
      <c r="D469">
        <v>468</v>
      </c>
      <c r="E469" t="s">
        <v>216</v>
      </c>
    </row>
    <row r="470" spans="1:5">
      <c r="A470">
        <v>1.0059130000000001</v>
      </c>
      <c r="B470">
        <v>3.6292200000000001</v>
      </c>
      <c r="C470">
        <v>1.0852889999999999</v>
      </c>
      <c r="D470">
        <v>469</v>
      </c>
      <c r="E470" t="s">
        <v>216</v>
      </c>
    </row>
    <row r="471" spans="1:5">
      <c r="A471">
        <v>1.0072479999999999</v>
      </c>
      <c r="B471">
        <v>3.6276609999999998</v>
      </c>
      <c r="C471">
        <v>1.087156</v>
      </c>
      <c r="D471">
        <v>470</v>
      </c>
      <c r="E471" t="s">
        <v>217</v>
      </c>
    </row>
    <row r="472" spans="1:5">
      <c r="A472">
        <v>1.0090250000000001</v>
      </c>
      <c r="B472">
        <v>3.6261199999999998</v>
      </c>
      <c r="C472">
        <v>1.0897250000000001</v>
      </c>
      <c r="D472">
        <v>471</v>
      </c>
      <c r="E472" t="s">
        <v>217</v>
      </c>
    </row>
    <row r="473" spans="1:5">
      <c r="A473">
        <v>1.0110969999999999</v>
      </c>
      <c r="B473">
        <v>3.6246179999999999</v>
      </c>
      <c r="C473">
        <v>1.0927880000000001</v>
      </c>
      <c r="D473">
        <v>472</v>
      </c>
      <c r="E473" t="s">
        <v>218</v>
      </c>
    </row>
    <row r="474" spans="1:5">
      <c r="A474">
        <v>1.0131840000000001</v>
      </c>
      <c r="B474">
        <v>3.6231230000000001</v>
      </c>
      <c r="C474">
        <v>1.096041</v>
      </c>
      <c r="D474">
        <v>473</v>
      </c>
      <c r="E474" t="s">
        <v>218</v>
      </c>
    </row>
    <row r="475" spans="1:5">
      <c r="A475">
        <v>1.0151349999999999</v>
      </c>
      <c r="B475">
        <v>3.6216300000000001</v>
      </c>
      <c r="C475">
        <v>1.0995029999999999</v>
      </c>
      <c r="D475">
        <v>474</v>
      </c>
      <c r="E475" t="s">
        <v>218</v>
      </c>
    </row>
    <row r="476" spans="1:5">
      <c r="A476">
        <v>1.0164029999999999</v>
      </c>
      <c r="B476">
        <v>3.6200389999999998</v>
      </c>
      <c r="C476">
        <v>1.1031139999999999</v>
      </c>
      <c r="D476">
        <v>475</v>
      </c>
      <c r="E476" t="s">
        <v>219</v>
      </c>
    </row>
    <row r="477" spans="1:5">
      <c r="A477">
        <v>1.0166770000000001</v>
      </c>
      <c r="B477">
        <v>3.6183260000000002</v>
      </c>
      <c r="C477">
        <v>1.106927</v>
      </c>
      <c r="D477">
        <v>476</v>
      </c>
      <c r="E477" t="s">
        <v>220</v>
      </c>
    </row>
    <row r="478" spans="1:5">
      <c r="A478">
        <v>1.01593</v>
      </c>
      <c r="B478">
        <v>3.6164170000000002</v>
      </c>
      <c r="C478">
        <v>1.1109579999999999</v>
      </c>
      <c r="D478">
        <v>477</v>
      </c>
      <c r="E478" t="s">
        <v>220</v>
      </c>
    </row>
    <row r="479" spans="1:5">
      <c r="A479">
        <v>1.0147219999999999</v>
      </c>
      <c r="B479">
        <v>3.6144280000000002</v>
      </c>
      <c r="C479">
        <v>1.115129</v>
      </c>
      <c r="D479">
        <v>478</v>
      </c>
      <c r="E479" t="s">
        <v>221</v>
      </c>
    </row>
    <row r="480" spans="1:5">
      <c r="A480">
        <v>1.013366</v>
      </c>
      <c r="B480">
        <v>3.6125050000000001</v>
      </c>
      <c r="C480">
        <v>1.1193660000000001</v>
      </c>
      <c r="D480">
        <v>479</v>
      </c>
      <c r="E480" t="s">
        <v>221</v>
      </c>
    </row>
    <row r="481" spans="1:5">
      <c r="A481">
        <v>1.011946</v>
      </c>
      <c r="B481">
        <v>3.6107269999999998</v>
      </c>
      <c r="C481">
        <v>1.123348</v>
      </c>
      <c r="D481">
        <v>480</v>
      </c>
      <c r="E481" t="s">
        <v>222</v>
      </c>
    </row>
    <row r="482" spans="1:5">
      <c r="A482">
        <v>1.0101830000000001</v>
      </c>
      <c r="B482">
        <v>3.609124</v>
      </c>
      <c r="C482">
        <v>1.126854</v>
      </c>
      <c r="D482">
        <v>481</v>
      </c>
      <c r="E482" t="s">
        <v>222</v>
      </c>
    </row>
    <row r="483" spans="1:5">
      <c r="A483">
        <v>1.008049</v>
      </c>
      <c r="B483">
        <v>3.6077560000000002</v>
      </c>
      <c r="C483">
        <v>1.130007</v>
      </c>
      <c r="D483">
        <v>482</v>
      </c>
      <c r="E483" t="s">
        <v>223</v>
      </c>
    </row>
    <row r="484" spans="1:5">
      <c r="A484">
        <v>1.0055730000000001</v>
      </c>
      <c r="B484">
        <v>3.606897</v>
      </c>
      <c r="C484">
        <v>1.132957</v>
      </c>
      <c r="D484">
        <v>483</v>
      </c>
      <c r="E484" t="s">
        <v>223</v>
      </c>
    </row>
    <row r="485" spans="1:5">
      <c r="A485">
        <v>1.003101</v>
      </c>
      <c r="B485">
        <v>3.606503</v>
      </c>
      <c r="C485">
        <v>1.1356200000000001</v>
      </c>
      <c r="D485">
        <v>484</v>
      </c>
      <c r="E485" t="s">
        <v>224</v>
      </c>
    </row>
    <row r="486" spans="1:5">
      <c r="A486">
        <v>1.0014460000000001</v>
      </c>
      <c r="B486">
        <v>3.606579</v>
      </c>
      <c r="C486">
        <v>1.1377409999999999</v>
      </c>
      <c r="D486">
        <v>485</v>
      </c>
      <c r="E486" t="s">
        <v>224</v>
      </c>
    </row>
    <row r="487" spans="1:5">
      <c r="A487">
        <v>1.001206</v>
      </c>
      <c r="B487">
        <v>3.6071499999999999</v>
      </c>
      <c r="C487">
        <v>1.1390979999999999</v>
      </c>
      <c r="D487">
        <v>486</v>
      </c>
      <c r="E487" t="s">
        <v>224</v>
      </c>
    </row>
    <row r="488" spans="1:5">
      <c r="A488">
        <v>1.002324</v>
      </c>
      <c r="B488">
        <v>3.6083159999999999</v>
      </c>
      <c r="C488">
        <v>1.139764</v>
      </c>
      <c r="D488">
        <v>487</v>
      </c>
      <c r="E488" t="s">
        <v>225</v>
      </c>
    </row>
    <row r="489" spans="1:5">
      <c r="A489">
        <v>1.0043120000000001</v>
      </c>
      <c r="B489">
        <v>3.6101679999999998</v>
      </c>
      <c r="C489">
        <v>1.13985</v>
      </c>
      <c r="D489">
        <v>488</v>
      </c>
      <c r="E489" t="s">
        <v>225</v>
      </c>
    </row>
    <row r="490" spans="1:5">
      <c r="A490">
        <v>1.0066809999999999</v>
      </c>
      <c r="B490">
        <v>3.6126510000000001</v>
      </c>
      <c r="C490">
        <v>1.1393500000000001</v>
      </c>
      <c r="D490">
        <v>489</v>
      </c>
      <c r="E490" t="s">
        <v>226</v>
      </c>
    </row>
    <row r="491" spans="1:5">
      <c r="A491">
        <v>1.00963</v>
      </c>
      <c r="B491">
        <v>3.6154169999999999</v>
      </c>
      <c r="C491">
        <v>1.1384620000000001</v>
      </c>
      <c r="D491">
        <v>490</v>
      </c>
      <c r="E491" t="s">
        <v>226</v>
      </c>
    </row>
    <row r="492" spans="1:5">
      <c r="A492">
        <v>1.013663</v>
      </c>
      <c r="B492">
        <v>3.6183529999999999</v>
      </c>
      <c r="C492">
        <v>1.1370389999999999</v>
      </c>
      <c r="D492">
        <v>491</v>
      </c>
      <c r="E492" t="s">
        <v>226</v>
      </c>
    </row>
    <row r="493" spans="1:5">
      <c r="A493">
        <v>1.0190140000000001</v>
      </c>
      <c r="B493">
        <v>3.6214</v>
      </c>
      <c r="C493">
        <v>1.135257</v>
      </c>
      <c r="D493">
        <v>492</v>
      </c>
      <c r="E493" t="s">
        <v>227</v>
      </c>
    </row>
    <row r="494" spans="1:5">
      <c r="A494">
        <v>1.0257719999999999</v>
      </c>
      <c r="B494">
        <v>3.6243159999999999</v>
      </c>
      <c r="C494">
        <v>1.1332500000000001</v>
      </c>
      <c r="D494">
        <v>493</v>
      </c>
      <c r="E494" t="s">
        <v>227</v>
      </c>
    </row>
    <row r="495" spans="1:5">
      <c r="A495">
        <v>1.033595</v>
      </c>
      <c r="B495">
        <v>3.6271369999999998</v>
      </c>
      <c r="C495">
        <v>1.131195</v>
      </c>
      <c r="D495">
        <v>494</v>
      </c>
      <c r="E495" t="s">
        <v>228</v>
      </c>
    </row>
    <row r="496" spans="1:5">
      <c r="A496">
        <v>1.0420750000000001</v>
      </c>
      <c r="B496">
        <v>3.6299440000000001</v>
      </c>
      <c r="C496">
        <v>1.129184</v>
      </c>
      <c r="D496">
        <v>495</v>
      </c>
      <c r="E496" t="s">
        <v>228</v>
      </c>
    </row>
    <row r="497" spans="1:5">
      <c r="A497">
        <v>1.050281</v>
      </c>
      <c r="B497">
        <v>3.6328399999999998</v>
      </c>
      <c r="C497">
        <v>1.127656</v>
      </c>
      <c r="D497">
        <v>496</v>
      </c>
      <c r="E497" t="s">
        <v>229</v>
      </c>
    </row>
    <row r="498" spans="1:5">
      <c r="A498">
        <v>1.0578190000000001</v>
      </c>
      <c r="B498">
        <v>3.635856</v>
      </c>
      <c r="C498">
        <v>1.1266640000000001</v>
      </c>
      <c r="D498">
        <v>497</v>
      </c>
      <c r="E498" t="s">
        <v>229</v>
      </c>
    </row>
    <row r="499" spans="1:5">
      <c r="A499">
        <v>1.0645100000000001</v>
      </c>
      <c r="B499">
        <v>3.6388379999999998</v>
      </c>
      <c r="C499">
        <v>1.126214</v>
      </c>
      <c r="D499">
        <v>498</v>
      </c>
      <c r="E499" t="s">
        <v>229</v>
      </c>
    </row>
    <row r="500" spans="1:5">
      <c r="A500">
        <v>1.0708549999999999</v>
      </c>
      <c r="B500">
        <v>3.64161</v>
      </c>
      <c r="C500">
        <v>1.1261540000000001</v>
      </c>
      <c r="D500">
        <v>499</v>
      </c>
      <c r="E500" t="s">
        <v>230</v>
      </c>
    </row>
    <row r="501" spans="1:5">
      <c r="A501">
        <v>1.0770200000000001</v>
      </c>
      <c r="B501">
        <v>3.644396</v>
      </c>
      <c r="C501">
        <v>1.1262989999999999</v>
      </c>
      <c r="D501">
        <v>500</v>
      </c>
      <c r="E501" t="s">
        <v>230</v>
      </c>
    </row>
    <row r="502" spans="1:5">
      <c r="A502">
        <v>1.0826389999999999</v>
      </c>
      <c r="B502">
        <v>3.6471140000000002</v>
      </c>
      <c r="C502">
        <v>1.1265499999999999</v>
      </c>
      <c r="D502">
        <v>501</v>
      </c>
      <c r="E502" t="s">
        <v>231</v>
      </c>
    </row>
    <row r="503" spans="1:5">
      <c r="A503">
        <v>1.087569</v>
      </c>
      <c r="B503">
        <v>3.649756</v>
      </c>
      <c r="C503">
        <v>1.127043</v>
      </c>
      <c r="D503">
        <v>502</v>
      </c>
      <c r="E503" t="s">
        <v>231</v>
      </c>
    </row>
    <row r="504" spans="1:5">
      <c r="A504">
        <v>1.091899</v>
      </c>
      <c r="B504">
        <v>3.6523530000000002</v>
      </c>
      <c r="C504">
        <v>1.1277539999999999</v>
      </c>
      <c r="D504">
        <v>503</v>
      </c>
      <c r="E504" t="s">
        <v>232</v>
      </c>
    </row>
    <row r="505" spans="1:5">
      <c r="A505">
        <v>1.0957159999999999</v>
      </c>
      <c r="B505">
        <v>3.654928</v>
      </c>
      <c r="C505">
        <v>1.128544</v>
      </c>
      <c r="D505">
        <v>504</v>
      </c>
      <c r="E505" t="s">
        <v>232</v>
      </c>
    </row>
    <row r="506" spans="1:5">
      <c r="A506">
        <v>1.0987979999999999</v>
      </c>
      <c r="B506">
        <v>3.6573820000000001</v>
      </c>
      <c r="C506">
        <v>1.129413</v>
      </c>
      <c r="D506">
        <v>505</v>
      </c>
      <c r="E506" t="s">
        <v>233</v>
      </c>
    </row>
    <row r="507" spans="1:5">
      <c r="A507">
        <v>1.1016790000000001</v>
      </c>
      <c r="B507">
        <v>3.659513</v>
      </c>
      <c r="C507">
        <v>1.1300049999999999</v>
      </c>
      <c r="D507">
        <v>506</v>
      </c>
      <c r="E507" t="s">
        <v>233</v>
      </c>
    </row>
    <row r="508" spans="1:5">
      <c r="A508">
        <v>1.1048610000000001</v>
      </c>
      <c r="B508">
        <v>3.661241</v>
      </c>
      <c r="C508">
        <v>1.130015</v>
      </c>
      <c r="D508">
        <v>507</v>
      </c>
      <c r="E508" t="s">
        <v>233</v>
      </c>
    </row>
    <row r="509" spans="1:5">
      <c r="A509">
        <v>1.108228</v>
      </c>
      <c r="B509">
        <v>3.6626249999999998</v>
      </c>
      <c r="C509">
        <v>1.129621</v>
      </c>
      <c r="D509">
        <v>508</v>
      </c>
      <c r="E509" t="s">
        <v>234</v>
      </c>
    </row>
    <row r="510" spans="1:5">
      <c r="A510">
        <v>1.1108990000000001</v>
      </c>
      <c r="B510">
        <v>3.6638670000000002</v>
      </c>
      <c r="C510">
        <v>1.1290519999999999</v>
      </c>
      <c r="D510">
        <v>509</v>
      </c>
      <c r="E510" t="s">
        <v>234</v>
      </c>
    </row>
    <row r="511" spans="1:5">
      <c r="A511">
        <v>1.112047</v>
      </c>
      <c r="B511">
        <v>3.6651039999999999</v>
      </c>
      <c r="C511">
        <v>1.1284380000000001</v>
      </c>
      <c r="D511">
        <v>510</v>
      </c>
      <c r="E511" t="s">
        <v>235</v>
      </c>
    </row>
    <row r="512" spans="1:5">
      <c r="A512">
        <v>1.1118950000000001</v>
      </c>
      <c r="B512">
        <v>3.6666919999999998</v>
      </c>
      <c r="C512">
        <v>1.1280319999999999</v>
      </c>
      <c r="D512">
        <v>511</v>
      </c>
      <c r="E512" t="s">
        <v>235</v>
      </c>
    </row>
    <row r="513" spans="1:5">
      <c r="A513">
        <v>1.1107389999999999</v>
      </c>
      <c r="B513">
        <v>3.6687910000000001</v>
      </c>
      <c r="C513">
        <v>1.1275280000000001</v>
      </c>
      <c r="D513">
        <v>512</v>
      </c>
      <c r="E513" t="s">
        <v>235</v>
      </c>
    </row>
    <row r="514" spans="1:5">
      <c r="A514">
        <v>1.1083609999999999</v>
      </c>
      <c r="B514">
        <v>3.671475</v>
      </c>
      <c r="C514">
        <v>1.126795</v>
      </c>
      <c r="D514">
        <v>513</v>
      </c>
      <c r="E514" t="s">
        <v>236</v>
      </c>
    </row>
    <row r="515" spans="1:5">
      <c r="A515">
        <v>1.1049929999999999</v>
      </c>
      <c r="B515">
        <v>3.6745230000000002</v>
      </c>
      <c r="C515">
        <v>1.1258779999999999</v>
      </c>
      <c r="D515">
        <v>514</v>
      </c>
      <c r="E515" t="s">
        <v>237</v>
      </c>
    </row>
    <row r="516" spans="1:5">
      <c r="A516">
        <v>1.1011470000000001</v>
      </c>
      <c r="B516">
        <v>3.6777470000000001</v>
      </c>
      <c r="C516">
        <v>1.1249670000000001</v>
      </c>
      <c r="D516">
        <v>515</v>
      </c>
      <c r="E516" t="s">
        <v>237</v>
      </c>
    </row>
    <row r="517" spans="1:5">
      <c r="A517">
        <v>1.0972139999999999</v>
      </c>
      <c r="B517">
        <v>3.681225</v>
      </c>
      <c r="C517">
        <v>1.1241719999999999</v>
      </c>
      <c r="D517">
        <v>516</v>
      </c>
      <c r="E517" t="s">
        <v>237</v>
      </c>
    </row>
    <row r="518" spans="1:5">
      <c r="A518">
        <v>1.0929930000000001</v>
      </c>
      <c r="B518">
        <v>3.6852640000000001</v>
      </c>
      <c r="C518">
        <v>1.123594</v>
      </c>
      <c r="D518">
        <v>517</v>
      </c>
      <c r="E518" t="s">
        <v>238</v>
      </c>
    </row>
    <row r="519" spans="1:5">
      <c r="A519">
        <v>1.088497</v>
      </c>
      <c r="B519">
        <v>3.6897609999999998</v>
      </c>
      <c r="C519">
        <v>1.1231709999999999</v>
      </c>
      <c r="D519">
        <v>518</v>
      </c>
      <c r="E519" t="s">
        <v>239</v>
      </c>
    </row>
    <row r="520" spans="1:5">
      <c r="A520">
        <v>1.0838319999999999</v>
      </c>
      <c r="B520">
        <v>3.69434</v>
      </c>
      <c r="C520">
        <v>1.1227400000000001</v>
      </c>
      <c r="D520">
        <v>519</v>
      </c>
      <c r="E520" t="s">
        <v>239</v>
      </c>
    </row>
    <row r="521" spans="1:5">
      <c r="A521">
        <v>1.0794299999999999</v>
      </c>
      <c r="B521">
        <v>3.6981950000000001</v>
      </c>
      <c r="C521">
        <v>1.1223080000000001</v>
      </c>
      <c r="D521">
        <v>520</v>
      </c>
      <c r="E521" t="s">
        <v>239</v>
      </c>
    </row>
    <row r="522" spans="1:5">
      <c r="A522">
        <v>1.0755159999999999</v>
      </c>
      <c r="B522">
        <v>3.70086</v>
      </c>
      <c r="C522">
        <v>1.1218809999999999</v>
      </c>
      <c r="D522">
        <v>521</v>
      </c>
      <c r="E522" t="s">
        <v>240</v>
      </c>
    </row>
    <row r="523" spans="1:5">
      <c r="A523">
        <v>1.0720529999999999</v>
      </c>
      <c r="B523">
        <v>3.7022020000000002</v>
      </c>
      <c r="C523">
        <v>1.121489</v>
      </c>
      <c r="D523">
        <v>522</v>
      </c>
      <c r="E523" t="s">
        <v>240</v>
      </c>
    </row>
    <row r="524" spans="1:5">
      <c r="A524">
        <v>1.0690109999999999</v>
      </c>
      <c r="B524">
        <v>3.7021649999999999</v>
      </c>
      <c r="C524">
        <v>1.1210929999999999</v>
      </c>
      <c r="D524">
        <v>523</v>
      </c>
      <c r="E524" t="s">
        <v>241</v>
      </c>
    </row>
    <row r="525" spans="1:5">
      <c r="A525">
        <v>1.0660259999999999</v>
      </c>
      <c r="B525">
        <v>3.7010169999999998</v>
      </c>
      <c r="C525">
        <v>1.120695</v>
      </c>
      <c r="D525">
        <v>524</v>
      </c>
      <c r="E525" t="s">
        <v>241</v>
      </c>
    </row>
    <row r="526" spans="1:5">
      <c r="A526">
        <v>1.062767</v>
      </c>
      <c r="B526">
        <v>3.6989160000000001</v>
      </c>
      <c r="C526">
        <v>1.120236</v>
      </c>
      <c r="D526">
        <v>525</v>
      </c>
      <c r="E526" t="s">
        <v>242</v>
      </c>
    </row>
    <row r="527" spans="1:5">
      <c r="A527">
        <v>1.058746</v>
      </c>
      <c r="B527">
        <v>3.6963279999999998</v>
      </c>
      <c r="C527">
        <v>1.119653</v>
      </c>
      <c r="D527">
        <v>526</v>
      </c>
      <c r="E527" t="s">
        <v>242</v>
      </c>
    </row>
    <row r="528" spans="1:5">
      <c r="A528">
        <v>1.0540389999999999</v>
      </c>
      <c r="B528">
        <v>3.6929910000000001</v>
      </c>
      <c r="C528">
        <v>1.1190310000000001</v>
      </c>
      <c r="D528">
        <v>527</v>
      </c>
      <c r="E528" t="s">
        <v>243</v>
      </c>
    </row>
    <row r="529" spans="1:5">
      <c r="A529">
        <v>1.04881</v>
      </c>
      <c r="B529">
        <v>3.6889189999999998</v>
      </c>
      <c r="C529">
        <v>1.1182810000000001</v>
      </c>
      <c r="D529">
        <v>528</v>
      </c>
      <c r="E529" t="s">
        <v>243</v>
      </c>
    </row>
    <row r="530" spans="1:5">
      <c r="A530">
        <v>1.0434920000000001</v>
      </c>
      <c r="B530">
        <v>3.6844619999999999</v>
      </c>
      <c r="C530">
        <v>1.1174900000000001</v>
      </c>
      <c r="D530">
        <v>529</v>
      </c>
      <c r="E530" t="s">
        <v>244</v>
      </c>
    </row>
    <row r="531" spans="1:5">
      <c r="A531">
        <v>1.0379860000000001</v>
      </c>
      <c r="B531">
        <v>3.6802890000000001</v>
      </c>
      <c r="C531">
        <v>1.1166069999999999</v>
      </c>
      <c r="D531">
        <v>530</v>
      </c>
      <c r="E531" t="s">
        <v>244</v>
      </c>
    </row>
    <row r="532" spans="1:5">
      <c r="A532">
        <v>1.0319449999999999</v>
      </c>
      <c r="B532">
        <v>3.6764809999999999</v>
      </c>
      <c r="C532">
        <v>1.1157049999999999</v>
      </c>
      <c r="D532">
        <v>531</v>
      </c>
      <c r="E532" t="s">
        <v>245</v>
      </c>
    </row>
    <row r="533" spans="1:5">
      <c r="A533">
        <v>1.0253950000000001</v>
      </c>
      <c r="B533">
        <v>3.6731280000000002</v>
      </c>
      <c r="C533">
        <v>1.1148389999999999</v>
      </c>
      <c r="D533">
        <v>532</v>
      </c>
      <c r="E533" t="s">
        <v>245</v>
      </c>
    </row>
    <row r="534" spans="1:5">
      <c r="A534">
        <v>1.0187059999999999</v>
      </c>
      <c r="B534">
        <v>3.670296</v>
      </c>
      <c r="C534">
        <v>1.114052</v>
      </c>
      <c r="D534">
        <v>533</v>
      </c>
      <c r="E534" t="s">
        <v>246</v>
      </c>
    </row>
    <row r="535" spans="1:5">
      <c r="A535">
        <v>1.012175</v>
      </c>
      <c r="B535">
        <v>3.6680220000000001</v>
      </c>
      <c r="C535">
        <v>1.113472</v>
      </c>
      <c r="D535">
        <v>534</v>
      </c>
      <c r="E535" t="s">
        <v>246</v>
      </c>
    </row>
    <row r="536" spans="1:5">
      <c r="A536">
        <v>1.0063820000000001</v>
      </c>
      <c r="B536">
        <v>3.6665869999999998</v>
      </c>
      <c r="C536">
        <v>1.113199</v>
      </c>
      <c r="D536">
        <v>535</v>
      </c>
      <c r="E536" t="s">
        <v>247</v>
      </c>
    </row>
    <row r="537" spans="1:5">
      <c r="A537">
        <v>1.001973</v>
      </c>
      <c r="B537">
        <v>3.6657090000000001</v>
      </c>
      <c r="C537">
        <v>1.1134820000000001</v>
      </c>
      <c r="D537">
        <v>536</v>
      </c>
      <c r="E537" t="s">
        <v>247</v>
      </c>
    </row>
    <row r="538" spans="1:5">
      <c r="A538">
        <v>0.99956500000000004</v>
      </c>
      <c r="B538">
        <v>3.6654399999999998</v>
      </c>
      <c r="C538">
        <v>1.1142829999999999</v>
      </c>
      <c r="D538">
        <v>537</v>
      </c>
      <c r="E538" t="s">
        <v>248</v>
      </c>
    </row>
    <row r="539" spans="1:5">
      <c r="A539">
        <v>0.99940600000000002</v>
      </c>
      <c r="B539">
        <v>3.6657980000000001</v>
      </c>
      <c r="C539">
        <v>1.1154729999999999</v>
      </c>
      <c r="D539">
        <v>538</v>
      </c>
      <c r="E539" t="s">
        <v>248</v>
      </c>
    </row>
    <row r="540" spans="1:5">
      <c r="A540">
        <v>1.00135</v>
      </c>
      <c r="B540">
        <v>3.6667329999999998</v>
      </c>
      <c r="C540">
        <v>1.1168469999999999</v>
      </c>
      <c r="D540">
        <v>539</v>
      </c>
      <c r="E540" t="s">
        <v>249</v>
      </c>
    </row>
    <row r="541" spans="1:5">
      <c r="A541">
        <v>1.0053000000000001</v>
      </c>
      <c r="B541">
        <v>3.6682670000000002</v>
      </c>
      <c r="C541">
        <v>1.11832</v>
      </c>
      <c r="D541">
        <v>540</v>
      </c>
      <c r="E541" t="s">
        <v>249</v>
      </c>
    </row>
    <row r="542" spans="1:5">
      <c r="A542">
        <v>1.010661</v>
      </c>
      <c r="B542">
        <v>3.6706629999999998</v>
      </c>
      <c r="C542">
        <v>1.119963</v>
      </c>
      <c r="D542">
        <v>541</v>
      </c>
      <c r="E542" t="s">
        <v>250</v>
      </c>
    </row>
    <row r="543" spans="1:5">
      <c r="A543">
        <v>1.0169999999999999</v>
      </c>
      <c r="B543">
        <v>3.6738780000000002</v>
      </c>
      <c r="C543">
        <v>1.1216870000000001</v>
      </c>
      <c r="D543">
        <v>542</v>
      </c>
      <c r="E543" t="s">
        <v>250</v>
      </c>
    </row>
    <row r="544" spans="1:5">
      <c r="A544">
        <v>1.024052</v>
      </c>
      <c r="B544">
        <v>3.677813</v>
      </c>
      <c r="C544">
        <v>1.1235409999999999</v>
      </c>
      <c r="D544">
        <v>543</v>
      </c>
      <c r="E544" t="s">
        <v>250</v>
      </c>
    </row>
    <row r="545" spans="1:5">
      <c r="A545">
        <v>1.031704</v>
      </c>
      <c r="B545">
        <v>3.6823800000000002</v>
      </c>
      <c r="C545">
        <v>1.1254459999999999</v>
      </c>
      <c r="D545">
        <v>544</v>
      </c>
      <c r="E545" t="s">
        <v>251</v>
      </c>
    </row>
    <row r="546" spans="1:5">
      <c r="A546">
        <v>1.0395719999999999</v>
      </c>
      <c r="B546">
        <v>3.6873969999999998</v>
      </c>
      <c r="C546">
        <v>1.127311</v>
      </c>
      <c r="D546">
        <v>545</v>
      </c>
      <c r="E546" t="s">
        <v>251</v>
      </c>
    </row>
    <row r="547" spans="1:5">
      <c r="A547">
        <v>1.04722</v>
      </c>
      <c r="B547">
        <v>3.6927620000000001</v>
      </c>
      <c r="C547">
        <v>1.129014</v>
      </c>
      <c r="D547">
        <v>546</v>
      </c>
      <c r="E547" t="s">
        <v>251</v>
      </c>
    </row>
    <row r="548" spans="1:5">
      <c r="A548">
        <v>1.054114</v>
      </c>
      <c r="B548">
        <v>3.6983350000000002</v>
      </c>
      <c r="C548">
        <v>1.130504</v>
      </c>
      <c r="D548">
        <v>547</v>
      </c>
      <c r="E548" t="s">
        <v>252</v>
      </c>
    </row>
    <row r="549" spans="1:5">
      <c r="A549">
        <v>1.060101</v>
      </c>
      <c r="B549">
        <v>3.7041949999999999</v>
      </c>
      <c r="C549">
        <v>1.1317429999999999</v>
      </c>
      <c r="D549">
        <v>548</v>
      </c>
      <c r="E549" t="s">
        <v>252</v>
      </c>
    </row>
    <row r="550" spans="1:5">
      <c r="A550">
        <v>1.065086</v>
      </c>
      <c r="B550">
        <v>3.7103449999999998</v>
      </c>
      <c r="C550">
        <v>1.13287</v>
      </c>
      <c r="D550">
        <v>549</v>
      </c>
      <c r="E550" t="s">
        <v>253</v>
      </c>
    </row>
    <row r="551" spans="1:5">
      <c r="A551">
        <v>1.069113</v>
      </c>
      <c r="B551">
        <v>3.7167080000000001</v>
      </c>
      <c r="C551">
        <v>1.134064</v>
      </c>
      <c r="D551">
        <v>550</v>
      </c>
      <c r="E551" t="s">
        <v>253</v>
      </c>
    </row>
    <row r="552" spans="1:5">
      <c r="A552">
        <v>1.072589</v>
      </c>
      <c r="B552">
        <v>3.7227250000000001</v>
      </c>
      <c r="C552">
        <v>1.1354869999999999</v>
      </c>
      <c r="D552">
        <v>551</v>
      </c>
      <c r="E552" t="s">
        <v>253</v>
      </c>
    </row>
    <row r="553" spans="1:5">
      <c r="A553">
        <v>1.075814</v>
      </c>
      <c r="B553">
        <v>3.7283580000000001</v>
      </c>
      <c r="C553">
        <v>1.1372370000000001</v>
      </c>
      <c r="D553">
        <v>552</v>
      </c>
      <c r="E553" t="s">
        <v>254</v>
      </c>
    </row>
    <row r="554" spans="1:5">
      <c r="A554">
        <v>1.078811</v>
      </c>
      <c r="B554">
        <v>3.7332719999999999</v>
      </c>
      <c r="C554">
        <v>1.1391929999999999</v>
      </c>
      <c r="D554">
        <v>553</v>
      </c>
      <c r="E554" t="s">
        <v>254</v>
      </c>
    </row>
    <row r="555" spans="1:5">
      <c r="A555">
        <v>1.0816760000000001</v>
      </c>
      <c r="B555">
        <v>3.7373259999999999</v>
      </c>
      <c r="C555">
        <v>1.141332</v>
      </c>
      <c r="D555">
        <v>554</v>
      </c>
      <c r="E555" t="s">
        <v>255</v>
      </c>
    </row>
    <row r="556" spans="1:5">
      <c r="A556">
        <v>1.0844959999999999</v>
      </c>
      <c r="B556">
        <v>3.7405240000000002</v>
      </c>
      <c r="C556">
        <v>1.143632</v>
      </c>
      <c r="D556">
        <v>555</v>
      </c>
      <c r="E556" t="s">
        <v>256</v>
      </c>
    </row>
    <row r="557" spans="1:5">
      <c r="A557">
        <v>1.0871409999999999</v>
      </c>
      <c r="B557">
        <v>3.7427329999999999</v>
      </c>
      <c r="C557">
        <v>1.145653</v>
      </c>
      <c r="D557">
        <v>556</v>
      </c>
      <c r="E557" t="s">
        <v>256</v>
      </c>
    </row>
    <row r="558" spans="1:5">
      <c r="A558">
        <v>1.0895250000000001</v>
      </c>
      <c r="B558">
        <v>3.7440760000000002</v>
      </c>
      <c r="C558">
        <v>1.1472519999999999</v>
      </c>
      <c r="D558">
        <v>557</v>
      </c>
      <c r="E558" t="s">
        <v>257</v>
      </c>
    </row>
    <row r="559" spans="1:5">
      <c r="A559">
        <v>1.0914820000000001</v>
      </c>
      <c r="B559">
        <v>3.7444709999999999</v>
      </c>
      <c r="C559">
        <v>1.1484259999999999</v>
      </c>
      <c r="D559">
        <v>558</v>
      </c>
      <c r="E559" t="s">
        <v>257</v>
      </c>
    </row>
    <row r="560" spans="1:5">
      <c r="A560">
        <v>1.09263</v>
      </c>
      <c r="B560">
        <v>3.7443970000000002</v>
      </c>
      <c r="C560">
        <v>1.149489</v>
      </c>
      <c r="D560">
        <v>559</v>
      </c>
      <c r="E560" t="s">
        <v>258</v>
      </c>
    </row>
    <row r="561" spans="1:5">
      <c r="A561">
        <v>1.0927849999999999</v>
      </c>
      <c r="B561">
        <v>3.7440129999999998</v>
      </c>
      <c r="C561">
        <v>1.150498</v>
      </c>
      <c r="D561">
        <v>560</v>
      </c>
      <c r="E561" t="s">
        <v>259</v>
      </c>
    </row>
    <row r="562" spans="1:5">
      <c r="A562">
        <v>1.0921419999999999</v>
      </c>
      <c r="B562">
        <v>3.7438660000000001</v>
      </c>
      <c r="C562">
        <v>1.1512830000000001</v>
      </c>
      <c r="D562">
        <v>561</v>
      </c>
      <c r="E562" t="s">
        <v>259</v>
      </c>
    </row>
    <row r="563" spans="1:5">
      <c r="A563">
        <v>1.0906610000000001</v>
      </c>
      <c r="B563">
        <v>3.7436590000000001</v>
      </c>
      <c r="C563">
        <v>1.1515930000000001</v>
      </c>
      <c r="D563">
        <v>562</v>
      </c>
      <c r="E563" t="s">
        <v>259</v>
      </c>
    </row>
    <row r="564" spans="1:5">
      <c r="A564">
        <v>1.0884879999999999</v>
      </c>
      <c r="B564">
        <v>3.7435839999999998</v>
      </c>
      <c r="C564">
        <v>1.151384</v>
      </c>
      <c r="D564">
        <v>563</v>
      </c>
      <c r="E564" t="s">
        <v>260</v>
      </c>
    </row>
    <row r="565" spans="1:5">
      <c r="A565">
        <v>1.0856330000000001</v>
      </c>
      <c r="B565">
        <v>3.7436669999999999</v>
      </c>
      <c r="C565">
        <v>1.150574</v>
      </c>
      <c r="D565">
        <v>564</v>
      </c>
      <c r="E565" t="s">
        <v>260</v>
      </c>
    </row>
    <row r="566" spans="1:5">
      <c r="A566">
        <v>1.081763</v>
      </c>
      <c r="B566">
        <v>3.7440090000000001</v>
      </c>
      <c r="C566">
        <v>1.1492119999999999</v>
      </c>
      <c r="D566">
        <v>565</v>
      </c>
      <c r="E566" t="s">
        <v>260</v>
      </c>
    </row>
    <row r="567" spans="1:5">
      <c r="A567">
        <v>1.0769930000000001</v>
      </c>
      <c r="B567">
        <v>3.7447409999999999</v>
      </c>
      <c r="C567">
        <v>1.1476679999999999</v>
      </c>
      <c r="D567">
        <v>566</v>
      </c>
      <c r="E567" t="s">
        <v>261</v>
      </c>
    </row>
    <row r="568" spans="1:5">
      <c r="A568">
        <v>1.071496</v>
      </c>
      <c r="B568">
        <v>3.7458459999999998</v>
      </c>
      <c r="C568">
        <v>1.1462410000000001</v>
      </c>
      <c r="D568">
        <v>567</v>
      </c>
      <c r="E568" t="s">
        <v>262</v>
      </c>
    </row>
    <row r="569" spans="1:5">
      <c r="A569">
        <v>1.0655209999999999</v>
      </c>
      <c r="B569">
        <v>3.7474919999999998</v>
      </c>
      <c r="C569">
        <v>1.1451439999999999</v>
      </c>
      <c r="D569">
        <v>568</v>
      </c>
      <c r="E569" t="s">
        <v>262</v>
      </c>
    </row>
    <row r="570" spans="1:5">
      <c r="A570">
        <v>1.059615</v>
      </c>
      <c r="B570">
        <v>3.7491120000000002</v>
      </c>
      <c r="C570">
        <v>1.1441049999999999</v>
      </c>
      <c r="D570">
        <v>569</v>
      </c>
      <c r="E570" t="s">
        <v>262</v>
      </c>
    </row>
    <row r="571" spans="1:5">
      <c r="A571">
        <v>1.054978</v>
      </c>
      <c r="B571">
        <v>3.750426</v>
      </c>
      <c r="C571">
        <v>1.14317</v>
      </c>
      <c r="D571">
        <v>570</v>
      </c>
      <c r="E571" t="s">
        <v>263</v>
      </c>
    </row>
    <row r="572" spans="1:5">
      <c r="A572">
        <v>1.0516920000000001</v>
      </c>
      <c r="B572">
        <v>3.7514810000000001</v>
      </c>
      <c r="C572">
        <v>1.1418189999999999</v>
      </c>
      <c r="D572">
        <v>571</v>
      </c>
      <c r="E572" t="s">
        <v>263</v>
      </c>
    </row>
    <row r="573" spans="1:5">
      <c r="A573">
        <v>1.0496939999999999</v>
      </c>
      <c r="B573">
        <v>3.7523840000000002</v>
      </c>
      <c r="C573">
        <v>1.140277</v>
      </c>
      <c r="D573">
        <v>572</v>
      </c>
      <c r="E573" t="s">
        <v>264</v>
      </c>
    </row>
    <row r="574" spans="1:5">
      <c r="A574">
        <v>1.0488690000000001</v>
      </c>
      <c r="B574">
        <v>3.7531750000000001</v>
      </c>
      <c r="C574">
        <v>1.1386719999999999</v>
      </c>
      <c r="D574">
        <v>573</v>
      </c>
      <c r="E574" t="s">
        <v>264</v>
      </c>
    </row>
    <row r="575" spans="1:5">
      <c r="A575">
        <v>1.0490060000000001</v>
      </c>
      <c r="B575">
        <v>3.753768</v>
      </c>
      <c r="C575">
        <v>1.1373249999999999</v>
      </c>
      <c r="D575">
        <v>574</v>
      </c>
      <c r="E575" t="s">
        <v>265</v>
      </c>
    </row>
    <row r="576" spans="1:5">
      <c r="A576">
        <v>1.050249</v>
      </c>
      <c r="B576">
        <v>3.7541959999999999</v>
      </c>
      <c r="C576">
        <v>1.135934</v>
      </c>
      <c r="D576">
        <v>575</v>
      </c>
      <c r="E576" t="s">
        <v>265</v>
      </c>
    </row>
    <row r="577" spans="1:5">
      <c r="A577">
        <v>1.052613</v>
      </c>
      <c r="B577">
        <v>3.754502</v>
      </c>
      <c r="C577">
        <v>1.1343559999999999</v>
      </c>
      <c r="D577">
        <v>576</v>
      </c>
      <c r="E577" t="s">
        <v>266</v>
      </c>
    </row>
    <row r="578" spans="1:5">
      <c r="A578">
        <v>1.0559499999999999</v>
      </c>
      <c r="B578">
        <v>3.7545829999999998</v>
      </c>
      <c r="C578">
        <v>1.1327179999999999</v>
      </c>
      <c r="D578">
        <v>577</v>
      </c>
      <c r="E578" t="s">
        <v>266</v>
      </c>
    </row>
    <row r="579" spans="1:5">
      <c r="A579">
        <v>1.0599989999999999</v>
      </c>
      <c r="B579">
        <v>3.7541769999999999</v>
      </c>
      <c r="C579">
        <v>1.1311020000000001</v>
      </c>
      <c r="D579">
        <v>578</v>
      </c>
      <c r="E579" t="s">
        <v>267</v>
      </c>
    </row>
    <row r="580" spans="1:5">
      <c r="A580">
        <v>1.0643670000000001</v>
      </c>
      <c r="B580">
        <v>3.7531680000000001</v>
      </c>
      <c r="C580">
        <v>1.129596</v>
      </c>
      <c r="D580">
        <v>579</v>
      </c>
      <c r="E580" t="s">
        <v>267</v>
      </c>
    </row>
    <row r="581" spans="1:5">
      <c r="A581">
        <v>1.068289</v>
      </c>
      <c r="B581">
        <v>3.7519490000000002</v>
      </c>
      <c r="C581">
        <v>1.127793</v>
      </c>
      <c r="D581">
        <v>580</v>
      </c>
      <c r="E581" t="s">
        <v>268</v>
      </c>
    </row>
    <row r="582" spans="1:5">
      <c r="A582">
        <v>1.071817</v>
      </c>
      <c r="B582">
        <v>3.750378</v>
      </c>
      <c r="C582">
        <v>1.126233</v>
      </c>
      <c r="D582">
        <v>581</v>
      </c>
      <c r="E582" t="s">
        <v>268</v>
      </c>
    </row>
    <row r="583" spans="1:5">
      <c r="A583">
        <v>1.0751360000000001</v>
      </c>
      <c r="B583">
        <v>3.7485469999999999</v>
      </c>
      <c r="C583">
        <v>1.1248849999999999</v>
      </c>
      <c r="D583">
        <v>582</v>
      </c>
      <c r="E583" t="s">
        <v>269</v>
      </c>
    </row>
    <row r="584" spans="1:5">
      <c r="A584">
        <v>1.0782339999999999</v>
      </c>
      <c r="B584">
        <v>3.746661</v>
      </c>
      <c r="C584">
        <v>1.1235109999999999</v>
      </c>
      <c r="D584">
        <v>583</v>
      </c>
      <c r="E584" t="s">
        <v>269</v>
      </c>
    </row>
    <row r="585" spans="1:5">
      <c r="A585">
        <v>1.0811999999999999</v>
      </c>
      <c r="B585">
        <v>3.7449439999999998</v>
      </c>
      <c r="C585">
        <v>1.1216649999999999</v>
      </c>
      <c r="D585">
        <v>584</v>
      </c>
      <c r="E585" t="s">
        <v>270</v>
      </c>
    </row>
    <row r="586" spans="1:5">
      <c r="A586">
        <v>1.084047</v>
      </c>
      <c r="B586">
        <v>3.743347</v>
      </c>
      <c r="C586">
        <v>1.119448</v>
      </c>
      <c r="D586">
        <v>585</v>
      </c>
      <c r="E586" t="s">
        <v>270</v>
      </c>
    </row>
    <row r="587" spans="1:5">
      <c r="A587">
        <v>1.08691</v>
      </c>
      <c r="B587">
        <v>3.7417549999999999</v>
      </c>
      <c r="C587">
        <v>1.116857</v>
      </c>
      <c r="D587">
        <v>586</v>
      </c>
      <c r="E587" t="s">
        <v>271</v>
      </c>
    </row>
    <row r="588" spans="1:5">
      <c r="A588">
        <v>1.090066</v>
      </c>
      <c r="B588">
        <v>3.7402410000000001</v>
      </c>
      <c r="C588">
        <v>1.113691</v>
      </c>
      <c r="D588">
        <v>587</v>
      </c>
      <c r="E588" t="s">
        <v>271</v>
      </c>
    </row>
    <row r="589" spans="1:5">
      <c r="A589">
        <v>1.093874</v>
      </c>
      <c r="B589">
        <v>3.7388949999999999</v>
      </c>
      <c r="C589">
        <v>1.1097790000000001</v>
      </c>
      <c r="D589">
        <v>588</v>
      </c>
      <c r="E589" t="s">
        <v>272</v>
      </c>
    </row>
    <row r="590" spans="1:5">
      <c r="A590">
        <v>1.0984700000000001</v>
      </c>
      <c r="B590">
        <v>3.7379009999999999</v>
      </c>
      <c r="C590">
        <v>1.1051439999999999</v>
      </c>
      <c r="D590">
        <v>589</v>
      </c>
      <c r="E590" t="s">
        <v>272</v>
      </c>
    </row>
    <row r="591" spans="1:5">
      <c r="A591">
        <v>1.103342</v>
      </c>
      <c r="B591">
        <v>3.7370809999999999</v>
      </c>
      <c r="C591">
        <v>1.100031</v>
      </c>
      <c r="D591">
        <v>590</v>
      </c>
      <c r="E591" t="s">
        <v>272</v>
      </c>
    </row>
    <row r="592" spans="1:5">
      <c r="A592">
        <v>1.10788</v>
      </c>
      <c r="B592">
        <v>3.7364009999999999</v>
      </c>
      <c r="C592">
        <v>1.094201</v>
      </c>
      <c r="D592">
        <v>591</v>
      </c>
      <c r="E592" t="s">
        <v>273</v>
      </c>
    </row>
    <row r="593" spans="1:5">
      <c r="A593">
        <v>1.111137</v>
      </c>
      <c r="B593">
        <v>3.7359200000000001</v>
      </c>
      <c r="C593">
        <v>1.0880909999999999</v>
      </c>
      <c r="D593">
        <v>592</v>
      </c>
      <c r="E593" t="s">
        <v>273</v>
      </c>
    </row>
    <row r="594" spans="1:5">
      <c r="A594">
        <v>1.113054</v>
      </c>
      <c r="B594">
        <v>3.735668</v>
      </c>
      <c r="C594">
        <v>1.0822620000000001</v>
      </c>
      <c r="D594">
        <v>593</v>
      </c>
      <c r="E594" t="s">
        <v>273</v>
      </c>
    </row>
    <row r="595" spans="1:5">
      <c r="A595">
        <v>1.113475</v>
      </c>
      <c r="B595">
        <v>3.7356039999999999</v>
      </c>
      <c r="C595">
        <v>1.077108</v>
      </c>
      <c r="D595">
        <v>594</v>
      </c>
      <c r="E595" t="s">
        <v>274</v>
      </c>
    </row>
    <row r="596" spans="1:5">
      <c r="A596">
        <v>1.112285</v>
      </c>
      <c r="B596">
        <v>3.7356729999999998</v>
      </c>
      <c r="C596">
        <v>1.0728470000000001</v>
      </c>
      <c r="D596">
        <v>595</v>
      </c>
      <c r="E596" t="s">
        <v>274</v>
      </c>
    </row>
    <row r="597" spans="1:5">
      <c r="A597">
        <v>1.109416</v>
      </c>
      <c r="B597">
        <v>3.7359550000000001</v>
      </c>
      <c r="C597">
        <v>1.0693729999999999</v>
      </c>
      <c r="D597">
        <v>596</v>
      </c>
      <c r="E597" t="s">
        <v>275</v>
      </c>
    </row>
    <row r="598" spans="1:5">
      <c r="A598">
        <v>1.1047309999999999</v>
      </c>
      <c r="B598">
        <v>3.7364600000000001</v>
      </c>
      <c r="C598">
        <v>1.0667489999999999</v>
      </c>
      <c r="D598">
        <v>597</v>
      </c>
      <c r="E598" t="s">
        <v>275</v>
      </c>
    </row>
    <row r="599" spans="1:5">
      <c r="A599">
        <v>1.0982339999999999</v>
      </c>
      <c r="B599">
        <v>3.7370329999999998</v>
      </c>
      <c r="C599">
        <v>1.0649660000000001</v>
      </c>
      <c r="D599">
        <v>598</v>
      </c>
      <c r="E599" t="s">
        <v>276</v>
      </c>
    </row>
    <row r="600" spans="1:5">
      <c r="A600">
        <v>1.0902590000000001</v>
      </c>
      <c r="B600">
        <v>3.7375829999999999</v>
      </c>
      <c r="C600">
        <v>1.0638669999999999</v>
      </c>
      <c r="D600">
        <v>599</v>
      </c>
      <c r="E600" t="s">
        <v>276</v>
      </c>
    </row>
    <row r="601" spans="1:5">
      <c r="A601">
        <v>1.081061</v>
      </c>
      <c r="B601">
        <v>3.7380230000000001</v>
      </c>
      <c r="C601">
        <v>1.0633630000000001</v>
      </c>
      <c r="D601">
        <v>600</v>
      </c>
      <c r="E601" t="s">
        <v>276</v>
      </c>
    </row>
    <row r="602" spans="1:5">
      <c r="A602">
        <v>1.0713630000000001</v>
      </c>
      <c r="B602">
        <v>3.7383579999999998</v>
      </c>
      <c r="C602">
        <v>1.063528</v>
      </c>
      <c r="D602">
        <v>601</v>
      </c>
      <c r="E602" t="s">
        <v>277</v>
      </c>
    </row>
    <row r="603" spans="1:5">
      <c r="A603">
        <v>1.061993</v>
      </c>
      <c r="B603">
        <v>3.7384659999999998</v>
      </c>
      <c r="C603">
        <v>1.0641179999999999</v>
      </c>
      <c r="D603">
        <v>602</v>
      </c>
      <c r="E603" t="s">
        <v>277</v>
      </c>
    </row>
    <row r="604" spans="1:5">
      <c r="A604">
        <v>1.053094</v>
      </c>
      <c r="B604">
        <v>3.7382360000000001</v>
      </c>
      <c r="C604">
        <v>1.064951</v>
      </c>
      <c r="D604">
        <v>603</v>
      </c>
      <c r="E604" t="s">
        <v>278</v>
      </c>
    </row>
    <row r="605" spans="1:5">
      <c r="A605">
        <v>1.045067</v>
      </c>
      <c r="B605">
        <v>3.7375560000000001</v>
      </c>
      <c r="C605">
        <v>1.0654920000000001</v>
      </c>
      <c r="D605">
        <v>604</v>
      </c>
      <c r="E605" t="s">
        <v>278</v>
      </c>
    </row>
    <row r="606" spans="1:5">
      <c r="A606">
        <v>1.038397</v>
      </c>
      <c r="B606">
        <v>3.7363490000000001</v>
      </c>
      <c r="C606">
        <v>1.065477</v>
      </c>
      <c r="D606">
        <v>605</v>
      </c>
      <c r="E606" t="s">
        <v>278</v>
      </c>
    </row>
    <row r="607" spans="1:5">
      <c r="A607">
        <v>1.0331680000000001</v>
      </c>
      <c r="B607">
        <v>3.7345760000000001</v>
      </c>
      <c r="C607">
        <v>1.0651679999999999</v>
      </c>
      <c r="D607">
        <v>606</v>
      </c>
      <c r="E607" t="s">
        <v>279</v>
      </c>
    </row>
    <row r="608" spans="1:5">
      <c r="A608">
        <v>1.029323</v>
      </c>
      <c r="B608">
        <v>3.732246</v>
      </c>
      <c r="C608">
        <v>1.06454</v>
      </c>
      <c r="D608">
        <v>607</v>
      </c>
      <c r="E608" t="s">
        <v>280</v>
      </c>
    </row>
    <row r="609" spans="1:5">
      <c r="A609">
        <v>1.0265979999999999</v>
      </c>
      <c r="B609">
        <v>3.7295060000000002</v>
      </c>
      <c r="C609">
        <v>1.063741</v>
      </c>
      <c r="D609">
        <v>608</v>
      </c>
      <c r="E609" t="s">
        <v>280</v>
      </c>
    </row>
    <row r="610" spans="1:5">
      <c r="A610">
        <v>1.024734</v>
      </c>
      <c r="B610">
        <v>3.726442</v>
      </c>
      <c r="C610">
        <v>1.062789</v>
      </c>
      <c r="D610">
        <v>609</v>
      </c>
      <c r="E610" t="s">
        <v>280</v>
      </c>
    </row>
    <row r="611" spans="1:5">
      <c r="A611">
        <v>1.02332</v>
      </c>
      <c r="B611">
        <v>3.7230970000000001</v>
      </c>
      <c r="C611">
        <v>1.0617639999999999</v>
      </c>
      <c r="D611">
        <v>610</v>
      </c>
      <c r="E611" t="s">
        <v>281</v>
      </c>
    </row>
    <row r="612" spans="1:5">
      <c r="A612">
        <v>1.0217989999999999</v>
      </c>
      <c r="B612">
        <v>3.7194280000000002</v>
      </c>
      <c r="C612">
        <v>1.0608690000000001</v>
      </c>
      <c r="D612">
        <v>611</v>
      </c>
      <c r="E612" t="s">
        <v>281</v>
      </c>
    </row>
    <row r="613" spans="1:5">
      <c r="A613">
        <v>1.0199910000000001</v>
      </c>
      <c r="B613">
        <v>3.7154159999999998</v>
      </c>
      <c r="C613">
        <v>1.0598799999999999</v>
      </c>
      <c r="D613">
        <v>612</v>
      </c>
      <c r="E613" t="s">
        <v>282</v>
      </c>
    </row>
    <row r="614" spans="1:5">
      <c r="A614">
        <v>1.017792</v>
      </c>
      <c r="B614">
        <v>3.7109200000000002</v>
      </c>
      <c r="C614">
        <v>1.0584819999999999</v>
      </c>
      <c r="D614">
        <v>613</v>
      </c>
      <c r="E614" t="s">
        <v>282</v>
      </c>
    </row>
    <row r="615" spans="1:5">
      <c r="A615">
        <v>1.0148999999999999</v>
      </c>
      <c r="B615">
        <v>3.705991</v>
      </c>
      <c r="C615">
        <v>1.056905</v>
      </c>
      <c r="D615">
        <v>614</v>
      </c>
      <c r="E615" t="s">
        <v>282</v>
      </c>
    </row>
    <row r="616" spans="1:5">
      <c r="A616">
        <v>1.0109779999999999</v>
      </c>
      <c r="B616">
        <v>3.7006939999999999</v>
      </c>
      <c r="C616">
        <v>1.055199</v>
      </c>
      <c r="D616">
        <v>615</v>
      </c>
      <c r="E616" t="s">
        <v>283</v>
      </c>
    </row>
    <row r="617" spans="1:5">
      <c r="A617">
        <v>1.0057100000000001</v>
      </c>
      <c r="B617">
        <v>3.695138</v>
      </c>
      <c r="C617">
        <v>1.053493</v>
      </c>
      <c r="D617">
        <v>616</v>
      </c>
      <c r="E617" t="s">
        <v>284</v>
      </c>
    </row>
    <row r="618" spans="1:5">
      <c r="A618">
        <v>0.99933000000000005</v>
      </c>
      <c r="B618">
        <v>3.6896249999999999</v>
      </c>
      <c r="C618">
        <v>1.051817</v>
      </c>
      <c r="D618">
        <v>617</v>
      </c>
      <c r="E618" t="s">
        <v>284</v>
      </c>
    </row>
    <row r="619" spans="1:5">
      <c r="A619">
        <v>0.99180599999999997</v>
      </c>
      <c r="B619">
        <v>3.6840989999999998</v>
      </c>
      <c r="C619">
        <v>1.0500640000000001</v>
      </c>
      <c r="D619">
        <v>618</v>
      </c>
      <c r="E619" t="s">
        <v>285</v>
      </c>
    </row>
    <row r="620" spans="1:5">
      <c r="A620">
        <v>0.98363999999999996</v>
      </c>
      <c r="B620">
        <v>3.6782189999999999</v>
      </c>
      <c r="C620">
        <v>1.0486120000000001</v>
      </c>
      <c r="D620">
        <v>619</v>
      </c>
      <c r="E620" t="s">
        <v>285</v>
      </c>
    </row>
    <row r="621" spans="1:5">
      <c r="A621">
        <v>0.97563699999999998</v>
      </c>
      <c r="B621">
        <v>3.6720459999999999</v>
      </c>
      <c r="C621">
        <v>1.047353</v>
      </c>
      <c r="D621">
        <v>620</v>
      </c>
      <c r="E621" t="s">
        <v>285</v>
      </c>
    </row>
    <row r="622" spans="1:5">
      <c r="A622">
        <v>0.96837700000000004</v>
      </c>
      <c r="B622">
        <v>3.665635</v>
      </c>
      <c r="C622">
        <v>1.045976</v>
      </c>
      <c r="D622">
        <v>621</v>
      </c>
      <c r="E622" t="s">
        <v>286</v>
      </c>
    </row>
    <row r="623" spans="1:5">
      <c r="A623">
        <v>0.96170900000000004</v>
      </c>
      <c r="B623">
        <v>3.659389</v>
      </c>
      <c r="C623">
        <v>1.0444310000000001</v>
      </c>
      <c r="D623">
        <v>622</v>
      </c>
      <c r="E623" t="s">
        <v>286</v>
      </c>
    </row>
    <row r="624" spans="1:5">
      <c r="A624">
        <v>0.955511</v>
      </c>
      <c r="B624">
        <v>3.6537660000000001</v>
      </c>
      <c r="C624">
        <v>1.042842</v>
      </c>
      <c r="D624">
        <v>623</v>
      </c>
      <c r="E624" t="s">
        <v>287</v>
      </c>
    </row>
    <row r="625" spans="1:5">
      <c r="A625">
        <v>0.949658</v>
      </c>
      <c r="B625">
        <v>3.649022</v>
      </c>
      <c r="C625">
        <v>1.0413190000000001</v>
      </c>
      <c r="D625">
        <v>624</v>
      </c>
      <c r="E625" t="s">
        <v>287</v>
      </c>
    </row>
    <row r="626" spans="1:5">
      <c r="A626">
        <v>0.94440299999999999</v>
      </c>
      <c r="B626">
        <v>3.6454629999999999</v>
      </c>
      <c r="C626">
        <v>1.0401</v>
      </c>
      <c r="D626">
        <v>625</v>
      </c>
      <c r="E626" t="s">
        <v>288</v>
      </c>
    </row>
    <row r="627" spans="1:5">
      <c r="A627">
        <v>0.93992600000000004</v>
      </c>
      <c r="B627">
        <v>3.6432169999999999</v>
      </c>
      <c r="C627">
        <v>1.039139</v>
      </c>
      <c r="D627">
        <v>626</v>
      </c>
      <c r="E627" t="s">
        <v>288</v>
      </c>
    </row>
    <row r="628" spans="1:5">
      <c r="A628">
        <v>0.93603000000000003</v>
      </c>
      <c r="B628">
        <v>3.6420940000000002</v>
      </c>
      <c r="C628">
        <v>1.0384040000000001</v>
      </c>
      <c r="D628">
        <v>627</v>
      </c>
      <c r="E628" t="s">
        <v>289</v>
      </c>
    </row>
    <row r="629" spans="1:5">
      <c r="A629">
        <v>0.93326100000000001</v>
      </c>
      <c r="B629">
        <v>3.6420300000000001</v>
      </c>
      <c r="C629">
        <v>1.038648</v>
      </c>
      <c r="D629">
        <v>628</v>
      </c>
      <c r="E629" t="s">
        <v>289</v>
      </c>
    </row>
    <row r="630" spans="1:5">
      <c r="A630">
        <v>0.93171099999999996</v>
      </c>
      <c r="B630">
        <v>3.6433059999999999</v>
      </c>
      <c r="C630">
        <v>1.0395080000000001</v>
      </c>
      <c r="D630">
        <v>629</v>
      </c>
      <c r="E630" t="s">
        <v>289</v>
      </c>
    </row>
    <row r="631" spans="1:5">
      <c r="A631">
        <v>0.93115700000000001</v>
      </c>
      <c r="B631">
        <v>3.6458520000000001</v>
      </c>
      <c r="C631">
        <v>1.0409470000000001</v>
      </c>
      <c r="D631">
        <v>630</v>
      </c>
      <c r="E631" t="s">
        <v>290</v>
      </c>
    </row>
    <row r="632" spans="1:5">
      <c r="A632">
        <v>0.93080600000000002</v>
      </c>
      <c r="B632">
        <v>3.6494550000000001</v>
      </c>
      <c r="C632">
        <v>1.0427919999999999</v>
      </c>
      <c r="D632">
        <v>631</v>
      </c>
      <c r="E632" t="s">
        <v>290</v>
      </c>
    </row>
    <row r="633" spans="1:5">
      <c r="A633">
        <v>0.930589</v>
      </c>
      <c r="B633">
        <v>3.653654</v>
      </c>
      <c r="C633">
        <v>1.04514</v>
      </c>
      <c r="D633">
        <v>632</v>
      </c>
      <c r="E633" t="s">
        <v>291</v>
      </c>
    </row>
    <row r="634" spans="1:5">
      <c r="A634">
        <v>0.930454</v>
      </c>
      <c r="B634">
        <v>3.657959</v>
      </c>
      <c r="C634">
        <v>1.0480750000000001</v>
      </c>
      <c r="D634">
        <v>633</v>
      </c>
      <c r="E634" t="s">
        <v>291</v>
      </c>
    </row>
    <row r="635" spans="1:5">
      <c r="A635">
        <v>0.93096699999999999</v>
      </c>
      <c r="B635">
        <v>3.6620050000000002</v>
      </c>
      <c r="C635">
        <v>1.0515350000000001</v>
      </c>
      <c r="D635">
        <v>634</v>
      </c>
      <c r="E635" t="s">
        <v>291</v>
      </c>
    </row>
    <row r="636" spans="1:5">
      <c r="A636">
        <v>0.93232099999999996</v>
      </c>
      <c r="B636">
        <v>3.6655609999999998</v>
      </c>
      <c r="C636">
        <v>1.0555890000000001</v>
      </c>
      <c r="D636">
        <v>635</v>
      </c>
      <c r="E636" t="s">
        <v>292</v>
      </c>
    </row>
    <row r="637" spans="1:5">
      <c r="A637">
        <v>0.93489100000000003</v>
      </c>
      <c r="B637">
        <v>3.668412</v>
      </c>
      <c r="C637">
        <v>1.060055</v>
      </c>
      <c r="D637">
        <v>636</v>
      </c>
      <c r="E637" t="s">
        <v>292</v>
      </c>
    </row>
    <row r="638" spans="1:5">
      <c r="A638">
        <v>0.93859400000000004</v>
      </c>
      <c r="B638">
        <v>3.6706720000000002</v>
      </c>
      <c r="C638">
        <v>1.0648550000000001</v>
      </c>
      <c r="D638">
        <v>637</v>
      </c>
      <c r="E638" t="s">
        <v>293</v>
      </c>
    </row>
    <row r="639" spans="1:5">
      <c r="A639">
        <v>0.94297200000000003</v>
      </c>
      <c r="B639">
        <v>3.6725509999999999</v>
      </c>
      <c r="C639">
        <v>1.069172</v>
      </c>
      <c r="D639">
        <v>638</v>
      </c>
      <c r="E639" t="s">
        <v>293</v>
      </c>
    </row>
    <row r="640" spans="1:5">
      <c r="A640">
        <v>0.94745199999999996</v>
      </c>
      <c r="B640">
        <v>3.674153</v>
      </c>
      <c r="C640">
        <v>1.073005</v>
      </c>
      <c r="D640">
        <v>639</v>
      </c>
      <c r="E640" t="s">
        <v>294</v>
      </c>
    </row>
    <row r="641" spans="1:5">
      <c r="A641">
        <v>0.95148999999999995</v>
      </c>
      <c r="B641">
        <v>3.6754600000000002</v>
      </c>
      <c r="C641">
        <v>1.0763210000000001</v>
      </c>
      <c r="D641">
        <v>640</v>
      </c>
      <c r="E641" t="s">
        <v>294</v>
      </c>
    </row>
    <row r="642" spans="1:5">
      <c r="A642">
        <v>0.95535499999999995</v>
      </c>
      <c r="B642">
        <v>3.6766869999999998</v>
      </c>
      <c r="C642">
        <v>1.079537</v>
      </c>
      <c r="D642">
        <v>641</v>
      </c>
      <c r="E642" t="s">
        <v>294</v>
      </c>
    </row>
    <row r="643" spans="1:5">
      <c r="A643">
        <v>0.95945400000000003</v>
      </c>
      <c r="B643">
        <v>3.678096</v>
      </c>
      <c r="C643">
        <v>1.0824119999999999</v>
      </c>
      <c r="D643">
        <v>642</v>
      </c>
      <c r="E643" t="s">
        <v>295</v>
      </c>
    </row>
    <row r="644" spans="1:5">
      <c r="A644">
        <v>0.96402600000000005</v>
      </c>
      <c r="B644">
        <v>3.6796229999999999</v>
      </c>
      <c r="C644">
        <v>1.085018</v>
      </c>
      <c r="D644">
        <v>643</v>
      </c>
      <c r="E644" t="s">
        <v>295</v>
      </c>
    </row>
    <row r="645" spans="1:5">
      <c r="A645">
        <v>0.96878299999999995</v>
      </c>
      <c r="B645">
        <v>3.6813129999999998</v>
      </c>
      <c r="C645">
        <v>1.0873740000000001</v>
      </c>
      <c r="D645">
        <v>644</v>
      </c>
      <c r="E645" t="s">
        <v>296</v>
      </c>
    </row>
    <row r="646" spans="1:5">
      <c r="A646">
        <v>0.97333199999999997</v>
      </c>
      <c r="B646">
        <v>3.6830780000000001</v>
      </c>
      <c r="C646">
        <v>1.0893010000000001</v>
      </c>
      <c r="D646">
        <v>645</v>
      </c>
      <c r="E646" t="s">
        <v>296</v>
      </c>
    </row>
    <row r="647" spans="1:5">
      <c r="A647">
        <v>0.97730899999999998</v>
      </c>
      <c r="B647">
        <v>3.6848779999999999</v>
      </c>
      <c r="C647">
        <v>1.0907899999999999</v>
      </c>
      <c r="D647">
        <v>646</v>
      </c>
      <c r="E647" t="s">
        <v>297</v>
      </c>
    </row>
    <row r="648" spans="1:5">
      <c r="A648">
        <v>0.980854</v>
      </c>
      <c r="B648">
        <v>3.686512</v>
      </c>
      <c r="C648">
        <v>1.0918129999999999</v>
      </c>
      <c r="D648">
        <v>647</v>
      </c>
      <c r="E648" t="s">
        <v>297</v>
      </c>
    </row>
    <row r="649" spans="1:5">
      <c r="A649">
        <v>0.98410900000000001</v>
      </c>
      <c r="B649">
        <v>3.687926</v>
      </c>
      <c r="C649">
        <v>1.0924</v>
      </c>
      <c r="D649">
        <v>648</v>
      </c>
      <c r="E649" t="s">
        <v>298</v>
      </c>
    </row>
    <row r="650" spans="1:5">
      <c r="A650">
        <v>0.98729999999999996</v>
      </c>
      <c r="B650">
        <v>3.6892119999999999</v>
      </c>
      <c r="C650">
        <v>1.0926020000000001</v>
      </c>
      <c r="D650">
        <v>649</v>
      </c>
      <c r="E650" t="s">
        <v>298</v>
      </c>
    </row>
    <row r="651" spans="1:5">
      <c r="A651">
        <v>0.99095599999999995</v>
      </c>
      <c r="B651">
        <v>3.690483</v>
      </c>
      <c r="C651">
        <v>1.092616</v>
      </c>
      <c r="D651">
        <v>650</v>
      </c>
      <c r="E651" t="s">
        <v>299</v>
      </c>
    </row>
    <row r="652" spans="1:5">
      <c r="A652">
        <v>0.99531999999999998</v>
      </c>
      <c r="B652">
        <v>3.6917680000000002</v>
      </c>
      <c r="C652">
        <v>1.092325</v>
      </c>
      <c r="D652">
        <v>651</v>
      </c>
      <c r="E652" t="s">
        <v>300</v>
      </c>
    </row>
    <row r="653" spans="1:5">
      <c r="A653">
        <v>1.000631</v>
      </c>
      <c r="B653">
        <v>3.692977</v>
      </c>
      <c r="C653">
        <v>1.091896</v>
      </c>
      <c r="D653">
        <v>652</v>
      </c>
      <c r="E653" t="s">
        <v>300</v>
      </c>
    </row>
    <row r="654" spans="1:5">
      <c r="A654">
        <v>1.0072479999999999</v>
      </c>
      <c r="B654">
        <v>3.694251</v>
      </c>
      <c r="C654">
        <v>1.091275</v>
      </c>
      <c r="D654">
        <v>653</v>
      </c>
      <c r="E654" t="s">
        <v>301</v>
      </c>
    </row>
    <row r="655" spans="1:5">
      <c r="A655">
        <v>1.015355</v>
      </c>
      <c r="B655">
        <v>3.6956699999999998</v>
      </c>
      <c r="C655">
        <v>1.090581</v>
      </c>
      <c r="D655">
        <v>654</v>
      </c>
      <c r="E655" t="s">
        <v>301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7"/>
  <sheetViews>
    <sheetView workbookViewId="0"/>
  </sheetViews>
  <sheetFormatPr baseColWidth="10" defaultColWidth="8.83203125" defaultRowHeight="14"/>
  <sheetData>
    <row r="1" spans="1:5">
      <c r="A1" s="1" t="s">
        <v>302</v>
      </c>
      <c r="B1" s="1" t="s">
        <v>303</v>
      </c>
      <c r="C1" s="1" t="s">
        <v>304</v>
      </c>
      <c r="D1" s="1" t="s">
        <v>305</v>
      </c>
      <c r="E1" s="1" t="s">
        <v>3</v>
      </c>
    </row>
    <row r="2" spans="1:5">
      <c r="A2">
        <v>45.821716000000002</v>
      </c>
      <c r="B2">
        <v>75.021088000000006</v>
      </c>
      <c r="C2">
        <v>6.0664000000000003E-2</v>
      </c>
      <c r="D2">
        <v>0</v>
      </c>
      <c r="E2">
        <v>18678</v>
      </c>
    </row>
    <row r="3" spans="1:5">
      <c r="A3">
        <v>45.931885000000001</v>
      </c>
      <c r="B3">
        <v>76.651786999999999</v>
      </c>
      <c r="C3">
        <v>8.2479999999999998E-2</v>
      </c>
      <c r="D3">
        <v>0</v>
      </c>
      <c r="E3">
        <v>18686</v>
      </c>
    </row>
    <row r="4" spans="1:5">
      <c r="A4">
        <v>31.785934000000001</v>
      </c>
      <c r="B4">
        <v>24.679268</v>
      </c>
      <c r="C4">
        <v>0.116795</v>
      </c>
      <c r="D4">
        <v>0</v>
      </c>
      <c r="E4">
        <v>18694</v>
      </c>
    </row>
    <row r="5" spans="1:5">
      <c r="A5">
        <v>30.892990000000001</v>
      </c>
      <c r="B5">
        <v>14.82302</v>
      </c>
      <c r="C5">
        <v>0.12737299999999999</v>
      </c>
      <c r="D5">
        <v>0</v>
      </c>
      <c r="E5">
        <v>18698</v>
      </c>
    </row>
    <row r="6" spans="1:5">
      <c r="A6">
        <v>31.528793</v>
      </c>
      <c r="B6">
        <v>12.248011</v>
      </c>
      <c r="C6">
        <v>0.15609999999999999</v>
      </c>
      <c r="D6">
        <v>0</v>
      </c>
      <c r="E6">
        <v>18699</v>
      </c>
    </row>
    <row r="7" spans="1:5">
      <c r="A7">
        <v>31.640243999999999</v>
      </c>
      <c r="B7">
        <v>12.033401</v>
      </c>
      <c r="C7">
        <v>0.172513</v>
      </c>
      <c r="D7">
        <v>0</v>
      </c>
      <c r="E7">
        <v>18707</v>
      </c>
    </row>
    <row r="8" spans="1:5">
      <c r="A8">
        <v>31.724457000000001</v>
      </c>
      <c r="B8">
        <v>11.638839000000001</v>
      </c>
      <c r="C8">
        <v>0.18087300000000001</v>
      </c>
      <c r="D8">
        <v>0</v>
      </c>
      <c r="E8">
        <v>18714</v>
      </c>
    </row>
    <row r="9" spans="1:5">
      <c r="A9">
        <v>31.498322000000002</v>
      </c>
      <c r="B9">
        <v>11.201817999999999</v>
      </c>
      <c r="C9">
        <v>0.20711099999999999</v>
      </c>
      <c r="D9">
        <v>0</v>
      </c>
      <c r="E9">
        <v>18715</v>
      </c>
    </row>
    <row r="10" spans="1:5">
      <c r="A10">
        <v>30.755279999999999</v>
      </c>
      <c r="B10">
        <v>9.7988890000000008</v>
      </c>
      <c r="C10">
        <v>0.23852599999999999</v>
      </c>
      <c r="D10">
        <v>0</v>
      </c>
      <c r="E10">
        <v>18719</v>
      </c>
    </row>
    <row r="11" spans="1:5">
      <c r="A11">
        <v>30.214081</v>
      </c>
      <c r="B11">
        <v>10.621772999999999</v>
      </c>
      <c r="C11">
        <v>0.28681800000000002</v>
      </c>
      <c r="D11">
        <v>0</v>
      </c>
      <c r="E11">
        <v>18726</v>
      </c>
    </row>
    <row r="12" spans="1:5">
      <c r="A12">
        <v>29.938904000000001</v>
      </c>
      <c r="B12">
        <v>9.8337839999999996</v>
      </c>
      <c r="C12">
        <v>0.30863499999999999</v>
      </c>
      <c r="D12">
        <v>0</v>
      </c>
      <c r="E12">
        <v>18729</v>
      </c>
    </row>
    <row r="13" spans="1:5">
      <c r="A13">
        <v>29.613129000000001</v>
      </c>
      <c r="B13">
        <v>8.6126520000000006</v>
      </c>
      <c r="C13">
        <v>0.32215100000000002</v>
      </c>
      <c r="D13">
        <v>0</v>
      </c>
      <c r="E13">
        <v>18734</v>
      </c>
    </row>
    <row r="14" spans="1:5">
      <c r="A14">
        <v>29.140288999999999</v>
      </c>
      <c r="B14">
        <v>8.5678590000000003</v>
      </c>
      <c r="C14">
        <v>0.35959099999999999</v>
      </c>
      <c r="D14">
        <v>128</v>
      </c>
      <c r="E14">
        <v>18737</v>
      </c>
    </row>
    <row r="15" spans="1:5">
      <c r="A15">
        <v>29.275649999999999</v>
      </c>
      <c r="B15">
        <v>9.0756569999999996</v>
      </c>
      <c r="C15">
        <v>0.37310700000000002</v>
      </c>
      <c r="D15">
        <v>0</v>
      </c>
      <c r="E15">
        <v>18743</v>
      </c>
    </row>
    <row r="16" spans="1:5">
      <c r="A16">
        <v>31.500319999999999</v>
      </c>
      <c r="B16">
        <v>8.7965870000000006</v>
      </c>
      <c r="C16">
        <v>0.40742200000000001</v>
      </c>
      <c r="D16">
        <v>192</v>
      </c>
      <c r="E16">
        <v>18750</v>
      </c>
    </row>
    <row r="17" spans="1:5">
      <c r="A17">
        <v>33.901871</v>
      </c>
      <c r="B17">
        <v>8.8027999999999995</v>
      </c>
      <c r="C17">
        <v>0.43136099999999999</v>
      </c>
      <c r="D17">
        <v>0</v>
      </c>
      <c r="E17">
        <v>18753</v>
      </c>
    </row>
    <row r="18" spans="1:5">
      <c r="A18">
        <v>35.784882000000003</v>
      </c>
      <c r="B18">
        <v>8.2147939999999995</v>
      </c>
      <c r="C18">
        <v>0.45529999999999998</v>
      </c>
      <c r="D18">
        <v>0</v>
      </c>
      <c r="E18">
        <v>18758</v>
      </c>
    </row>
    <row r="19" spans="1:5">
      <c r="A19">
        <v>34.170226999999997</v>
      </c>
      <c r="B19">
        <v>8.4445420000000002</v>
      </c>
      <c r="C19">
        <v>0.47923900000000003</v>
      </c>
      <c r="D19">
        <v>0</v>
      </c>
      <c r="E19">
        <v>18763</v>
      </c>
    </row>
    <row r="20" spans="1:5">
      <c r="A20">
        <v>32.524459999999998</v>
      </c>
      <c r="B20">
        <v>8.5362200000000001</v>
      </c>
      <c r="C20">
        <v>0.52753000000000005</v>
      </c>
      <c r="D20">
        <v>0</v>
      </c>
      <c r="E20">
        <v>18771</v>
      </c>
    </row>
    <row r="21" spans="1:5">
      <c r="A21">
        <v>31.708556999999999</v>
      </c>
      <c r="B21">
        <v>8.2154930000000004</v>
      </c>
      <c r="C21">
        <v>0.53410000000000002</v>
      </c>
      <c r="D21">
        <v>0</v>
      </c>
      <c r="E21">
        <v>18775</v>
      </c>
    </row>
    <row r="22" spans="1:5">
      <c r="A22">
        <v>31.243362000000001</v>
      </c>
      <c r="B22">
        <v>8.2829370000000004</v>
      </c>
      <c r="C22">
        <v>0.55591699999999999</v>
      </c>
      <c r="D22">
        <v>0</v>
      </c>
      <c r="E22">
        <v>18776</v>
      </c>
    </row>
    <row r="23" spans="1:5">
      <c r="A23">
        <v>30.957245</v>
      </c>
      <c r="B23">
        <v>8.3339940000000006</v>
      </c>
      <c r="C23">
        <v>0.569434</v>
      </c>
      <c r="D23">
        <v>0</v>
      </c>
      <c r="E23">
        <v>18780</v>
      </c>
    </row>
    <row r="24" spans="1:5">
      <c r="A24">
        <v>30.421661</v>
      </c>
      <c r="B24">
        <v>8.3018660000000004</v>
      </c>
      <c r="C24">
        <v>0.57779400000000003</v>
      </c>
      <c r="D24">
        <v>0</v>
      </c>
      <c r="E24">
        <v>18788</v>
      </c>
    </row>
    <row r="25" spans="1:5">
      <c r="A25">
        <v>29.951370000000001</v>
      </c>
      <c r="B25">
        <v>9.0883389999999995</v>
      </c>
      <c r="C25">
        <v>0.58837200000000001</v>
      </c>
      <c r="D25">
        <v>0</v>
      </c>
      <c r="E25">
        <v>18794</v>
      </c>
    </row>
    <row r="26" spans="1:5">
      <c r="A26">
        <v>30.050522000000001</v>
      </c>
      <c r="B26">
        <v>9.609909</v>
      </c>
      <c r="C26">
        <v>0.60188900000000001</v>
      </c>
      <c r="D26">
        <v>0</v>
      </c>
      <c r="E26">
        <v>18795</v>
      </c>
    </row>
    <row r="27" spans="1:5">
      <c r="A27">
        <v>30.962645999999999</v>
      </c>
      <c r="B27">
        <v>10.208079</v>
      </c>
      <c r="C27">
        <v>0.62582700000000002</v>
      </c>
      <c r="D27">
        <v>0</v>
      </c>
      <c r="E27">
        <v>18797</v>
      </c>
    </row>
    <row r="28" spans="1:5">
      <c r="A28">
        <v>31.691376000000002</v>
      </c>
      <c r="B28">
        <v>9.5243140000000004</v>
      </c>
      <c r="C28">
        <v>0.63640600000000003</v>
      </c>
      <c r="D28">
        <v>224</v>
      </c>
      <c r="E28">
        <v>18802</v>
      </c>
    </row>
    <row r="29" spans="1:5">
      <c r="A29">
        <v>32.001007000000001</v>
      </c>
      <c r="B29">
        <v>9.4374280000000006</v>
      </c>
      <c r="C29">
        <v>0.68885399999999997</v>
      </c>
      <c r="D29">
        <v>0</v>
      </c>
      <c r="E29">
        <v>18811</v>
      </c>
    </row>
    <row r="30" spans="1:5">
      <c r="A30">
        <v>32.230606000000002</v>
      </c>
      <c r="B30">
        <v>9.7502870000000001</v>
      </c>
      <c r="C30">
        <v>0.71758</v>
      </c>
      <c r="D30">
        <v>0</v>
      </c>
      <c r="E30">
        <v>18816</v>
      </c>
    </row>
    <row r="31" spans="1:5">
      <c r="A31">
        <v>31.676102</v>
      </c>
      <c r="B31">
        <v>8.4039959999999994</v>
      </c>
      <c r="C31">
        <v>0.74630600000000002</v>
      </c>
      <c r="D31">
        <v>0</v>
      </c>
      <c r="E31">
        <v>18819</v>
      </c>
    </row>
    <row r="32" spans="1:5">
      <c r="A32">
        <v>30.919449</v>
      </c>
      <c r="B32">
        <v>8.20627</v>
      </c>
      <c r="C32">
        <v>0.768123</v>
      </c>
      <c r="D32">
        <v>0</v>
      </c>
      <c r="E32">
        <v>18822</v>
      </c>
    </row>
    <row r="33" spans="1:5">
      <c r="A33">
        <v>29.711151000000001</v>
      </c>
      <c r="B33">
        <v>8.0318369999999994</v>
      </c>
      <c r="C33">
        <v>0.80892500000000001</v>
      </c>
      <c r="D33">
        <v>0</v>
      </c>
      <c r="E33">
        <v>18829</v>
      </c>
    </row>
    <row r="34" spans="1:5">
      <c r="A34">
        <v>28.502319</v>
      </c>
      <c r="B34">
        <v>7.4879639999999998</v>
      </c>
      <c r="C34">
        <v>0.83074199999999998</v>
      </c>
      <c r="D34">
        <v>0</v>
      </c>
      <c r="E34">
        <v>18835</v>
      </c>
    </row>
    <row r="35" spans="1:5">
      <c r="A35">
        <v>28.133087</v>
      </c>
      <c r="B35">
        <v>6.8766980000000002</v>
      </c>
      <c r="C35">
        <v>0.85697999999999996</v>
      </c>
      <c r="D35">
        <v>0</v>
      </c>
      <c r="E35">
        <v>18836</v>
      </c>
    </row>
    <row r="36" spans="1:5">
      <c r="A36">
        <v>27.667922999999998</v>
      </c>
      <c r="B36">
        <v>5.4755849999999997</v>
      </c>
      <c r="C36">
        <v>0.87049600000000005</v>
      </c>
      <c r="D36">
        <v>0</v>
      </c>
      <c r="E36">
        <v>18843</v>
      </c>
    </row>
    <row r="37" spans="1:5">
      <c r="A37">
        <v>28.061768000000001</v>
      </c>
      <c r="B37">
        <v>5.886374</v>
      </c>
      <c r="C37">
        <v>0.92294500000000002</v>
      </c>
      <c r="D37">
        <v>0</v>
      </c>
      <c r="E37">
        <v>18846</v>
      </c>
    </row>
    <row r="38" spans="1:5">
      <c r="A38">
        <v>28.390899999999998</v>
      </c>
      <c r="B38">
        <v>5.7431619999999999</v>
      </c>
      <c r="C38">
        <v>0.96038400000000002</v>
      </c>
      <c r="D38">
        <v>0</v>
      </c>
      <c r="E38">
        <v>18848</v>
      </c>
    </row>
    <row r="39" spans="1:5">
      <c r="A39">
        <v>29.078963999999999</v>
      </c>
      <c r="B39">
        <v>5.5471570000000003</v>
      </c>
      <c r="C39">
        <v>0.96874400000000005</v>
      </c>
      <c r="D39">
        <v>0</v>
      </c>
      <c r="E39">
        <v>18852</v>
      </c>
    </row>
    <row r="40" spans="1:5">
      <c r="A40">
        <v>28.286255000000001</v>
      </c>
      <c r="B40">
        <v>6.0316330000000002</v>
      </c>
      <c r="C40">
        <v>0.997471</v>
      </c>
      <c r="D40">
        <v>224</v>
      </c>
      <c r="E40">
        <v>18854</v>
      </c>
    </row>
    <row r="41" spans="1:5">
      <c r="A41">
        <v>27.494064000000002</v>
      </c>
      <c r="B41">
        <v>6.0140940000000001</v>
      </c>
      <c r="C41">
        <v>1.0214099999999999</v>
      </c>
      <c r="D41">
        <v>128</v>
      </c>
      <c r="E41">
        <v>18859</v>
      </c>
    </row>
    <row r="42" spans="1:5">
      <c r="A42">
        <v>25.982544000000001</v>
      </c>
      <c r="B42">
        <v>4.9997930000000004</v>
      </c>
      <c r="C42">
        <v>1.027979</v>
      </c>
      <c r="D42">
        <v>0</v>
      </c>
      <c r="E42">
        <v>18864</v>
      </c>
    </row>
    <row r="43" spans="1:5">
      <c r="A43">
        <v>27.066071000000001</v>
      </c>
      <c r="B43">
        <v>5.3584300000000002</v>
      </c>
      <c r="C43">
        <v>1.0519179999999999</v>
      </c>
      <c r="D43">
        <v>0</v>
      </c>
      <c r="E43">
        <v>18868</v>
      </c>
    </row>
    <row r="44" spans="1:5">
      <c r="A44">
        <v>28.631363</v>
      </c>
      <c r="B44">
        <v>6.3124060000000002</v>
      </c>
      <c r="C44">
        <v>1.0654349999999999</v>
      </c>
      <c r="D44">
        <v>0</v>
      </c>
      <c r="E44">
        <v>18871</v>
      </c>
    </row>
    <row r="45" spans="1:5">
      <c r="A45">
        <v>29.81044</v>
      </c>
      <c r="B45">
        <v>6.2478730000000002</v>
      </c>
      <c r="C45">
        <v>1.080335</v>
      </c>
      <c r="D45">
        <v>0</v>
      </c>
      <c r="E45">
        <v>18874</v>
      </c>
    </row>
    <row r="46" spans="1:5">
      <c r="A46">
        <v>30.848510999999998</v>
      </c>
      <c r="B46">
        <v>7.3799520000000003</v>
      </c>
      <c r="C46">
        <v>1.090913</v>
      </c>
      <c r="D46">
        <v>0</v>
      </c>
      <c r="E46">
        <v>18878</v>
      </c>
    </row>
    <row r="47" spans="1:5">
      <c r="A47">
        <v>31.461577999999999</v>
      </c>
      <c r="B47">
        <v>8.0809379999999997</v>
      </c>
      <c r="C47">
        <v>1.11273</v>
      </c>
      <c r="D47">
        <v>0</v>
      </c>
      <c r="E47">
        <v>18884</v>
      </c>
    </row>
    <row r="48" spans="1:5">
      <c r="A48">
        <v>32.157668999999999</v>
      </c>
      <c r="B48">
        <v>8.7135390000000008</v>
      </c>
      <c r="C48">
        <v>1.134547</v>
      </c>
      <c r="D48">
        <v>0</v>
      </c>
      <c r="E48">
        <v>18894</v>
      </c>
    </row>
    <row r="49" spans="1:5">
      <c r="A49">
        <v>31.727920999999998</v>
      </c>
      <c r="B49">
        <v>8.1808619999999994</v>
      </c>
      <c r="C49">
        <v>1.1429069999999999</v>
      </c>
      <c r="D49">
        <v>224</v>
      </c>
      <c r="E49">
        <v>18895</v>
      </c>
    </row>
    <row r="50" spans="1:5">
      <c r="A50">
        <v>31.689071999999999</v>
      </c>
      <c r="B50">
        <v>8.3104610000000001</v>
      </c>
      <c r="C50">
        <v>1.1647240000000001</v>
      </c>
      <c r="D50">
        <v>0</v>
      </c>
      <c r="E50">
        <v>18899</v>
      </c>
    </row>
    <row r="51" spans="1:5">
      <c r="A51">
        <v>31.714783000000001</v>
      </c>
      <c r="B51">
        <v>7.6851690000000001</v>
      </c>
      <c r="C51">
        <v>1.1909620000000001</v>
      </c>
      <c r="D51">
        <v>0</v>
      </c>
      <c r="E51">
        <v>18904</v>
      </c>
    </row>
    <row r="52" spans="1:5">
      <c r="A52">
        <v>30.367889000000002</v>
      </c>
      <c r="B52">
        <v>7.7343289999999998</v>
      </c>
      <c r="C52">
        <v>1.2317640000000001</v>
      </c>
      <c r="D52">
        <v>0</v>
      </c>
      <c r="E52">
        <v>18908</v>
      </c>
    </row>
    <row r="53" spans="1:5">
      <c r="A53">
        <v>29.470397999999999</v>
      </c>
      <c r="B53">
        <v>6.91357</v>
      </c>
      <c r="C53">
        <v>1.2580020000000001</v>
      </c>
      <c r="D53">
        <v>0</v>
      </c>
      <c r="E53">
        <v>18913</v>
      </c>
    </row>
    <row r="54" spans="1:5">
      <c r="A54">
        <v>28.528656000000002</v>
      </c>
      <c r="B54">
        <v>6.672885</v>
      </c>
      <c r="C54">
        <v>1.266362</v>
      </c>
      <c r="D54">
        <v>0</v>
      </c>
      <c r="E54">
        <v>18914</v>
      </c>
    </row>
    <row r="55" spans="1:5">
      <c r="A55">
        <v>29.032166</v>
      </c>
      <c r="B55">
        <v>6.4523380000000001</v>
      </c>
      <c r="C55">
        <v>1.2903009999999999</v>
      </c>
      <c r="D55">
        <v>0</v>
      </c>
      <c r="E55">
        <v>18921</v>
      </c>
    </row>
    <row r="56" spans="1:5">
      <c r="A56">
        <v>29.036438</v>
      </c>
      <c r="B56">
        <v>6.6169440000000002</v>
      </c>
      <c r="C56">
        <v>1.2986610000000001</v>
      </c>
      <c r="D56">
        <v>0</v>
      </c>
      <c r="E56">
        <v>18928</v>
      </c>
    </row>
    <row r="57" spans="1:5">
      <c r="A57">
        <v>29.569016000000001</v>
      </c>
      <c r="B57">
        <v>7.1727749999999997</v>
      </c>
      <c r="C57">
        <v>1.309239</v>
      </c>
      <c r="D57">
        <v>0</v>
      </c>
      <c r="E57">
        <v>18931</v>
      </c>
    </row>
    <row r="58" spans="1:5">
      <c r="A58">
        <v>28.809494000000001</v>
      </c>
      <c r="B58">
        <v>7.7243000000000004</v>
      </c>
      <c r="C58">
        <v>1.350041</v>
      </c>
      <c r="D58">
        <v>0</v>
      </c>
      <c r="E58">
        <v>18934</v>
      </c>
    </row>
    <row r="59" spans="1:5">
      <c r="A59">
        <v>28.155899000000002</v>
      </c>
      <c r="B59">
        <v>8.1701119999999996</v>
      </c>
      <c r="C59">
        <v>1.3699030000000001</v>
      </c>
      <c r="D59">
        <v>0</v>
      </c>
      <c r="E59">
        <v>18937</v>
      </c>
    </row>
    <row r="60" spans="1:5">
      <c r="A60">
        <v>27.374146</v>
      </c>
      <c r="B60">
        <v>7.5799430000000001</v>
      </c>
      <c r="C60">
        <v>1.378263</v>
      </c>
      <c r="D60">
        <v>0</v>
      </c>
      <c r="E60">
        <v>18944</v>
      </c>
    </row>
    <row r="61" spans="1:5">
      <c r="A61">
        <v>28.199722000000001</v>
      </c>
      <c r="B61">
        <v>7.9939270000000002</v>
      </c>
      <c r="C61">
        <v>1.344031</v>
      </c>
      <c r="D61">
        <v>0</v>
      </c>
      <c r="E61">
        <v>18950</v>
      </c>
    </row>
    <row r="62" spans="1:5">
      <c r="A62">
        <v>28.385193000000001</v>
      </c>
      <c r="B62">
        <v>8.6184539999999998</v>
      </c>
      <c r="C62">
        <v>1.3376859999999999</v>
      </c>
      <c r="D62">
        <v>0</v>
      </c>
      <c r="E62">
        <v>18954</v>
      </c>
    </row>
    <row r="63" spans="1:5">
      <c r="A63">
        <v>28.812759</v>
      </c>
      <c r="B63">
        <v>8.4637360000000008</v>
      </c>
      <c r="C63">
        <v>1.3398080000000001</v>
      </c>
      <c r="D63">
        <v>0</v>
      </c>
      <c r="E63">
        <v>18955</v>
      </c>
    </row>
    <row r="64" spans="1:5">
      <c r="A64">
        <v>27.851486000000001</v>
      </c>
      <c r="B64">
        <v>8.6241350000000008</v>
      </c>
      <c r="C64">
        <v>1.3138529999999999</v>
      </c>
      <c r="D64">
        <v>224</v>
      </c>
      <c r="E64">
        <v>18959</v>
      </c>
    </row>
    <row r="65" spans="1:5">
      <c r="A65">
        <v>27.976471</v>
      </c>
      <c r="B65">
        <v>7.8959130000000002</v>
      </c>
      <c r="C65">
        <v>1.3116350000000001</v>
      </c>
      <c r="D65">
        <v>0</v>
      </c>
      <c r="E65">
        <v>18963</v>
      </c>
    </row>
    <row r="66" spans="1:5">
      <c r="A66">
        <v>28.010483000000001</v>
      </c>
      <c r="B66">
        <v>7.2979159999999998</v>
      </c>
      <c r="C66">
        <v>1.3312010000000001</v>
      </c>
      <c r="D66">
        <v>0</v>
      </c>
      <c r="E66">
        <v>18969</v>
      </c>
    </row>
    <row r="67" spans="1:5">
      <c r="A67">
        <v>27.865067</v>
      </c>
      <c r="B67">
        <v>8.2489179999999998</v>
      </c>
      <c r="C67">
        <v>1.323148</v>
      </c>
      <c r="D67">
        <v>0</v>
      </c>
      <c r="E67">
        <v>18976</v>
      </c>
    </row>
    <row r="68" spans="1:5">
      <c r="A68">
        <v>28.094574000000001</v>
      </c>
      <c r="B68">
        <v>7.8344860000000001</v>
      </c>
      <c r="C68">
        <v>1.3387260000000001</v>
      </c>
      <c r="D68">
        <v>0</v>
      </c>
      <c r="E68">
        <v>18977</v>
      </c>
    </row>
    <row r="69" spans="1:5">
      <c r="A69">
        <v>27.600815000000001</v>
      </c>
      <c r="B69">
        <v>8.2994819999999994</v>
      </c>
      <c r="C69">
        <v>1.3190580000000001</v>
      </c>
      <c r="D69">
        <v>0</v>
      </c>
      <c r="E69">
        <v>18981</v>
      </c>
    </row>
    <row r="70" spans="1:5">
      <c r="A70">
        <v>27.890105999999999</v>
      </c>
      <c r="B70">
        <v>7.4434639999999996</v>
      </c>
      <c r="C70">
        <v>1.311582</v>
      </c>
      <c r="D70">
        <v>0</v>
      </c>
      <c r="E70">
        <v>18989</v>
      </c>
    </row>
    <row r="71" spans="1:5">
      <c r="A71">
        <v>28.327469000000001</v>
      </c>
      <c r="B71">
        <v>7.2056940000000003</v>
      </c>
      <c r="C71">
        <v>1.2895289999999999</v>
      </c>
      <c r="D71">
        <v>0</v>
      </c>
      <c r="E71">
        <v>18991</v>
      </c>
    </row>
    <row r="72" spans="1:5">
      <c r="A72">
        <v>27.885483000000001</v>
      </c>
      <c r="B72">
        <v>7.1546909999999997</v>
      </c>
      <c r="C72">
        <v>1.2939499999999999</v>
      </c>
      <c r="D72">
        <v>0</v>
      </c>
      <c r="E72">
        <v>18995</v>
      </c>
    </row>
    <row r="73" spans="1:5">
      <c r="A73">
        <v>28.137833000000001</v>
      </c>
      <c r="B73">
        <v>6.7423570000000002</v>
      </c>
      <c r="C73">
        <v>1.3118479999999999</v>
      </c>
      <c r="D73">
        <v>32</v>
      </c>
      <c r="E73">
        <v>18996</v>
      </c>
    </row>
    <row r="74" spans="1:5">
      <c r="A74">
        <v>28.695038</v>
      </c>
      <c r="B74">
        <v>6.1709480000000001</v>
      </c>
      <c r="C74">
        <v>1.305823</v>
      </c>
      <c r="D74">
        <v>128</v>
      </c>
      <c r="E74">
        <v>19005</v>
      </c>
    </row>
    <row r="75" spans="1:5">
      <c r="A75">
        <v>29.217682</v>
      </c>
      <c r="B75">
        <v>5.7319519999999997</v>
      </c>
      <c r="C75">
        <v>1.3162450000000001</v>
      </c>
      <c r="D75">
        <v>0</v>
      </c>
      <c r="E75">
        <v>19006</v>
      </c>
    </row>
    <row r="76" spans="1:5">
      <c r="A76">
        <v>29.947952000000001</v>
      </c>
      <c r="B76">
        <v>5.1861160000000002</v>
      </c>
      <c r="C76">
        <v>1.3058689999999999</v>
      </c>
      <c r="D76">
        <v>96</v>
      </c>
      <c r="E76">
        <v>19011</v>
      </c>
    </row>
    <row r="77" spans="1:5">
      <c r="A77">
        <v>30.095032</v>
      </c>
      <c r="B77">
        <v>5.6866469999999998</v>
      </c>
      <c r="C77">
        <v>1.310657</v>
      </c>
      <c r="D77">
        <v>0</v>
      </c>
      <c r="E77">
        <v>19016</v>
      </c>
    </row>
    <row r="78" spans="1:5">
      <c r="A78">
        <v>30.632217000000001</v>
      </c>
      <c r="B78">
        <v>5.5719370000000001</v>
      </c>
      <c r="C78">
        <v>1.312956</v>
      </c>
      <c r="D78">
        <v>0</v>
      </c>
      <c r="E78">
        <v>19017</v>
      </c>
    </row>
    <row r="79" spans="1:5">
      <c r="A79">
        <v>30.346252</v>
      </c>
      <c r="B79">
        <v>5.4718859999999996</v>
      </c>
      <c r="C79">
        <v>1.323332</v>
      </c>
      <c r="D79">
        <v>128</v>
      </c>
      <c r="E79">
        <v>19020</v>
      </c>
    </row>
    <row r="80" spans="1:5">
      <c r="A80">
        <v>29.885497999999998</v>
      </c>
      <c r="B80">
        <v>5.1708470000000002</v>
      </c>
      <c r="C80">
        <v>1.2856190000000001</v>
      </c>
      <c r="D80">
        <v>0</v>
      </c>
      <c r="E80">
        <v>19031</v>
      </c>
    </row>
    <row r="81" spans="1:5">
      <c r="A81">
        <v>29.698059000000001</v>
      </c>
      <c r="B81">
        <v>5.627529</v>
      </c>
      <c r="C81">
        <v>1.32734</v>
      </c>
      <c r="D81">
        <v>0</v>
      </c>
      <c r="E81">
        <v>19035</v>
      </c>
    </row>
    <row r="82" spans="1:5">
      <c r="A82">
        <v>28.847733000000002</v>
      </c>
      <c r="B82">
        <v>6.4749930000000004</v>
      </c>
      <c r="C82">
        <v>1.3161020000000001</v>
      </c>
      <c r="D82">
        <v>0</v>
      </c>
      <c r="E82">
        <v>19036</v>
      </c>
    </row>
    <row r="83" spans="1:5">
      <c r="A83">
        <v>28.085159000000001</v>
      </c>
      <c r="B83">
        <v>6.8762740000000004</v>
      </c>
      <c r="C83">
        <v>1.317485</v>
      </c>
      <c r="D83">
        <v>0</v>
      </c>
      <c r="E83">
        <v>19041</v>
      </c>
    </row>
    <row r="84" spans="1:5">
      <c r="A84">
        <v>27.922927999999999</v>
      </c>
      <c r="B84">
        <v>6.5048089999999998</v>
      </c>
      <c r="C84">
        <v>1.317485</v>
      </c>
      <c r="D84">
        <v>0</v>
      </c>
      <c r="E84">
        <v>19049</v>
      </c>
    </row>
    <row r="85" spans="1:5">
      <c r="A85">
        <v>28.179076999999999</v>
      </c>
      <c r="B85">
        <v>5.7429769999999998</v>
      </c>
      <c r="C85">
        <v>1.330846</v>
      </c>
      <c r="D85">
        <v>0</v>
      </c>
      <c r="E85">
        <v>19054</v>
      </c>
    </row>
    <row r="86" spans="1:5">
      <c r="A86">
        <v>27.692565999999999</v>
      </c>
      <c r="B86">
        <v>5.6281540000000003</v>
      </c>
      <c r="C86">
        <v>1.3412679999999999</v>
      </c>
      <c r="D86">
        <v>0</v>
      </c>
      <c r="E86">
        <v>19055</v>
      </c>
    </row>
    <row r="87" spans="1:5">
      <c r="A87">
        <v>28.106978999999999</v>
      </c>
      <c r="B87">
        <v>5.7875079999999999</v>
      </c>
      <c r="C87">
        <v>1.3279069999999999</v>
      </c>
      <c r="D87">
        <v>0</v>
      </c>
      <c r="E87">
        <v>19061</v>
      </c>
    </row>
    <row r="88" spans="1:5">
      <c r="A88">
        <v>28.301559000000001</v>
      </c>
      <c r="B88">
        <v>6.0179210000000003</v>
      </c>
      <c r="C88">
        <v>1.3353930000000001</v>
      </c>
      <c r="D88">
        <v>0</v>
      </c>
      <c r="E88">
        <v>19069</v>
      </c>
    </row>
    <row r="89" spans="1:5">
      <c r="A89">
        <v>28.215789999999998</v>
      </c>
      <c r="B89">
        <v>6.1251519999999999</v>
      </c>
      <c r="C89">
        <v>1.299358</v>
      </c>
      <c r="D89">
        <v>0</v>
      </c>
      <c r="E89">
        <v>19071</v>
      </c>
    </row>
    <row r="90" spans="1:5">
      <c r="A90">
        <v>27.963042999999999</v>
      </c>
      <c r="B90">
        <v>6.2513759999999996</v>
      </c>
      <c r="C90">
        <v>1.318924</v>
      </c>
      <c r="D90">
        <v>0</v>
      </c>
      <c r="E90">
        <v>19074</v>
      </c>
    </row>
    <row r="91" spans="1:5">
      <c r="A91">
        <v>28.017578</v>
      </c>
      <c r="B91">
        <v>6.3727859999999996</v>
      </c>
      <c r="C91">
        <v>1.3164359999999999</v>
      </c>
      <c r="D91">
        <v>0</v>
      </c>
      <c r="E91">
        <v>19075</v>
      </c>
    </row>
    <row r="92" spans="1:5">
      <c r="A92">
        <v>28.203918000000002</v>
      </c>
      <c r="B92">
        <v>5.9830969999999999</v>
      </c>
      <c r="C92">
        <v>1.3185579999999999</v>
      </c>
      <c r="D92">
        <v>0</v>
      </c>
      <c r="E92">
        <v>19078</v>
      </c>
    </row>
    <row r="93" spans="1:5">
      <c r="A93">
        <v>28.115005</v>
      </c>
      <c r="B93">
        <v>6.0283160000000002</v>
      </c>
      <c r="C93">
        <v>1.3064830000000001</v>
      </c>
      <c r="D93">
        <v>0</v>
      </c>
      <c r="E93">
        <v>19082</v>
      </c>
    </row>
    <row r="94" spans="1:5">
      <c r="A94">
        <v>28.296616</v>
      </c>
      <c r="B94">
        <v>5.7086189999999997</v>
      </c>
      <c r="C94">
        <v>1.3086040000000001</v>
      </c>
      <c r="D94">
        <v>0</v>
      </c>
      <c r="E94">
        <v>19087</v>
      </c>
    </row>
    <row r="95" spans="1:5">
      <c r="A95">
        <v>27.971664000000001</v>
      </c>
      <c r="B95">
        <v>5.9382630000000001</v>
      </c>
      <c r="C95">
        <v>1.2958829999999999</v>
      </c>
      <c r="D95">
        <v>0</v>
      </c>
      <c r="E95">
        <v>19091</v>
      </c>
    </row>
    <row r="96" spans="1:5">
      <c r="A96">
        <v>27.848801000000002</v>
      </c>
      <c r="B96">
        <v>6.1470719999999996</v>
      </c>
      <c r="C96">
        <v>1.3041830000000001</v>
      </c>
      <c r="D96">
        <v>0</v>
      </c>
      <c r="E96">
        <v>19095</v>
      </c>
    </row>
    <row r="97" spans="1:5">
      <c r="A97">
        <v>26.992508000000001</v>
      </c>
      <c r="B97">
        <v>5.5867009999999997</v>
      </c>
      <c r="C97">
        <v>1.265047</v>
      </c>
      <c r="D97">
        <v>0</v>
      </c>
      <c r="E97">
        <v>19099</v>
      </c>
    </row>
    <row r="98" spans="1:5">
      <c r="A98">
        <v>26.613235</v>
      </c>
      <c r="B98">
        <v>5.4112689999999999</v>
      </c>
      <c r="C98">
        <v>1.238186</v>
      </c>
      <c r="D98">
        <v>0</v>
      </c>
      <c r="E98">
        <v>19103</v>
      </c>
    </row>
    <row r="99" spans="1:5">
      <c r="A99">
        <v>26.677123999999999</v>
      </c>
      <c r="B99">
        <v>6.229603</v>
      </c>
      <c r="C99">
        <v>1.2612399999999999</v>
      </c>
      <c r="D99">
        <v>0</v>
      </c>
      <c r="E99">
        <v>19106</v>
      </c>
    </row>
    <row r="100" spans="1:5">
      <c r="A100">
        <v>27.288405999999998</v>
      </c>
      <c r="B100">
        <v>5.8573430000000002</v>
      </c>
      <c r="C100">
        <v>1.256453</v>
      </c>
      <c r="D100">
        <v>0</v>
      </c>
      <c r="E100">
        <v>19114</v>
      </c>
    </row>
    <row r="101" spans="1:5">
      <c r="A101">
        <v>27.230515</v>
      </c>
      <c r="B101">
        <v>5.6516299999999999</v>
      </c>
      <c r="C101">
        <v>1.2430920000000001</v>
      </c>
      <c r="D101">
        <v>0</v>
      </c>
      <c r="E101">
        <v>19115</v>
      </c>
    </row>
    <row r="102" spans="1:5">
      <c r="A102">
        <v>27.547836</v>
      </c>
      <c r="B102">
        <v>6.0719859999999999</v>
      </c>
      <c r="C102">
        <v>1.2652479999999999</v>
      </c>
      <c r="D102">
        <v>0</v>
      </c>
      <c r="E102">
        <v>19122</v>
      </c>
    </row>
    <row r="103" spans="1:5">
      <c r="A103">
        <v>27.106918</v>
      </c>
      <c r="B103">
        <v>6.5028959999999998</v>
      </c>
      <c r="C103">
        <v>1.261172</v>
      </c>
      <c r="D103">
        <v>0</v>
      </c>
      <c r="E103">
        <v>19128</v>
      </c>
    </row>
    <row r="104" spans="1:5">
      <c r="A104">
        <v>26.925201000000001</v>
      </c>
      <c r="B104">
        <v>7.0508139999999999</v>
      </c>
      <c r="C104">
        <v>1.261172</v>
      </c>
      <c r="D104">
        <v>0</v>
      </c>
      <c r="E104">
        <v>19132</v>
      </c>
    </row>
    <row r="105" spans="1:5">
      <c r="A105">
        <v>26.268356000000001</v>
      </c>
      <c r="B105">
        <v>6.9532980000000002</v>
      </c>
      <c r="C105">
        <v>1.2906850000000001</v>
      </c>
      <c r="D105">
        <v>0</v>
      </c>
      <c r="E105">
        <v>19135</v>
      </c>
    </row>
    <row r="106" spans="1:5">
      <c r="A106">
        <v>25.827331999999998</v>
      </c>
      <c r="B106">
        <v>7.5080349999999996</v>
      </c>
      <c r="C106">
        <v>1.288467</v>
      </c>
      <c r="D106">
        <v>0</v>
      </c>
      <c r="E106">
        <v>19139</v>
      </c>
    </row>
    <row r="107" spans="1:5">
      <c r="A107">
        <v>26.061889999999998</v>
      </c>
      <c r="B107">
        <v>7.5651640000000002</v>
      </c>
      <c r="C107">
        <v>1.2750109999999999</v>
      </c>
      <c r="D107">
        <v>0</v>
      </c>
      <c r="E107">
        <v>19144</v>
      </c>
    </row>
    <row r="108" spans="1:5">
      <c r="A108">
        <v>25.831939999999999</v>
      </c>
      <c r="B108">
        <v>6.5599600000000002</v>
      </c>
      <c r="C108">
        <v>1.293995</v>
      </c>
      <c r="D108">
        <v>0</v>
      </c>
      <c r="E108">
        <v>19147</v>
      </c>
    </row>
    <row r="109" spans="1:5">
      <c r="A109">
        <v>25.775970000000001</v>
      </c>
      <c r="B109">
        <v>6.413691</v>
      </c>
      <c r="C109">
        <v>1.309574</v>
      </c>
      <c r="D109">
        <v>0</v>
      </c>
      <c r="E109">
        <v>19151</v>
      </c>
    </row>
    <row r="110" spans="1:5">
      <c r="A110">
        <v>25.469315000000002</v>
      </c>
      <c r="B110">
        <v>6.2763220000000004</v>
      </c>
      <c r="C110">
        <v>1.325197</v>
      </c>
      <c r="D110">
        <v>0</v>
      </c>
      <c r="E110">
        <v>19153</v>
      </c>
    </row>
    <row r="111" spans="1:5">
      <c r="A111">
        <v>24.909561</v>
      </c>
      <c r="B111">
        <v>6.5216500000000002</v>
      </c>
      <c r="C111">
        <v>1.351407</v>
      </c>
      <c r="D111">
        <v>0</v>
      </c>
      <c r="E111">
        <v>19157</v>
      </c>
    </row>
    <row r="112" spans="1:5">
      <c r="A112">
        <v>25.219391000000002</v>
      </c>
      <c r="B112">
        <v>6.3849030000000004</v>
      </c>
      <c r="C112">
        <v>1.3449199999999999</v>
      </c>
      <c r="D112">
        <v>0</v>
      </c>
      <c r="E112">
        <v>19162</v>
      </c>
    </row>
    <row r="113" spans="1:5">
      <c r="A113">
        <v>25.165253</v>
      </c>
      <c r="B113">
        <v>6.0108129999999997</v>
      </c>
      <c r="C113">
        <v>1.37113</v>
      </c>
      <c r="D113">
        <v>0</v>
      </c>
      <c r="E113">
        <v>19167</v>
      </c>
    </row>
    <row r="114" spans="1:5">
      <c r="A114">
        <v>25.239075</v>
      </c>
      <c r="B114">
        <v>6.4769569999999996</v>
      </c>
      <c r="C114">
        <v>1.4110609999999999</v>
      </c>
      <c r="D114">
        <v>0</v>
      </c>
      <c r="E114">
        <v>19171</v>
      </c>
    </row>
    <row r="115" spans="1:5">
      <c r="A115">
        <v>26.127929999999999</v>
      </c>
      <c r="B115">
        <v>6.7134929999999997</v>
      </c>
      <c r="C115">
        <v>1.3976999999999999</v>
      </c>
      <c r="D115">
        <v>0</v>
      </c>
      <c r="E115">
        <v>19172</v>
      </c>
    </row>
    <row r="116" spans="1:5">
      <c r="A116">
        <v>26.314301</v>
      </c>
      <c r="B116">
        <v>6.5274000000000001</v>
      </c>
      <c r="C116">
        <v>1.413279</v>
      </c>
      <c r="D116">
        <v>128</v>
      </c>
      <c r="E116">
        <v>19174</v>
      </c>
    </row>
    <row r="117" spans="1:5">
      <c r="A117">
        <v>25.729980000000001</v>
      </c>
      <c r="B117">
        <v>5.6351940000000003</v>
      </c>
      <c r="C117">
        <v>1.413279</v>
      </c>
      <c r="D117">
        <v>0</v>
      </c>
      <c r="E117">
        <v>19178</v>
      </c>
    </row>
    <row r="118" spans="1:5">
      <c r="A118">
        <v>28.049515</v>
      </c>
      <c r="B118">
        <v>6.2558109999999996</v>
      </c>
      <c r="C118">
        <v>1.3857900000000001</v>
      </c>
      <c r="D118">
        <v>0</v>
      </c>
      <c r="E118">
        <v>19183</v>
      </c>
    </row>
    <row r="119" spans="1:5">
      <c r="A119">
        <v>29.627593999999998</v>
      </c>
      <c r="B119">
        <v>7.1825349999999997</v>
      </c>
      <c r="C119">
        <v>1.3946540000000001</v>
      </c>
      <c r="D119">
        <v>0</v>
      </c>
      <c r="E119">
        <v>19189</v>
      </c>
    </row>
    <row r="120" spans="1:5">
      <c r="A120">
        <v>30.716614</v>
      </c>
      <c r="B120">
        <v>7.0852279999999999</v>
      </c>
      <c r="C120">
        <v>1.3968719999999999</v>
      </c>
      <c r="D120">
        <v>0</v>
      </c>
      <c r="E120">
        <v>19192</v>
      </c>
    </row>
    <row r="121" spans="1:5">
      <c r="A121">
        <v>29.636932000000002</v>
      </c>
      <c r="B121">
        <v>6.7580929999999997</v>
      </c>
      <c r="C121">
        <v>1.424617</v>
      </c>
      <c r="D121">
        <v>0</v>
      </c>
      <c r="E121">
        <v>19195</v>
      </c>
    </row>
    <row r="122" spans="1:5">
      <c r="A122">
        <v>28.326125999999999</v>
      </c>
      <c r="B122">
        <v>6.7964690000000001</v>
      </c>
      <c r="C122">
        <v>1.4194599999999999</v>
      </c>
      <c r="D122">
        <v>0</v>
      </c>
      <c r="E122">
        <v>19200</v>
      </c>
    </row>
    <row r="123" spans="1:5">
      <c r="A123">
        <v>28.084945999999999</v>
      </c>
      <c r="B123">
        <v>7.1369959999999999</v>
      </c>
      <c r="C123">
        <v>1.424248</v>
      </c>
      <c r="D123">
        <v>0</v>
      </c>
      <c r="E123">
        <v>19205</v>
      </c>
    </row>
    <row r="124" spans="1:5">
      <c r="A124">
        <v>27.436920000000001</v>
      </c>
      <c r="B124">
        <v>7.8005300000000002</v>
      </c>
      <c r="C124">
        <v>1.432301</v>
      </c>
      <c r="D124">
        <v>0</v>
      </c>
      <c r="E124">
        <v>19210</v>
      </c>
    </row>
    <row r="125" spans="1:5">
      <c r="A125">
        <v>27.515274000000002</v>
      </c>
      <c r="B125">
        <v>5.5144130000000002</v>
      </c>
      <c r="C125">
        <v>1.4526669999999999</v>
      </c>
      <c r="D125">
        <v>0</v>
      </c>
      <c r="E125">
        <v>19212</v>
      </c>
    </row>
    <row r="126" spans="1:5">
      <c r="A126">
        <v>27.098206000000001</v>
      </c>
      <c r="B126">
        <v>5.4490819999999998</v>
      </c>
      <c r="C126">
        <v>1.4386909999999999</v>
      </c>
      <c r="D126">
        <v>0</v>
      </c>
      <c r="E126">
        <v>19214</v>
      </c>
    </row>
    <row r="127" spans="1:5">
      <c r="A127">
        <v>27.462769000000002</v>
      </c>
      <c r="B127">
        <v>5.814044</v>
      </c>
      <c r="C127">
        <v>1.4438470000000001</v>
      </c>
      <c r="D127">
        <v>32</v>
      </c>
      <c r="E127">
        <v>19220</v>
      </c>
    </row>
    <row r="128" spans="1:5">
      <c r="A128">
        <v>28.855072</v>
      </c>
      <c r="B128">
        <v>5.8593780000000004</v>
      </c>
      <c r="C128">
        <v>1.4461459999999999</v>
      </c>
      <c r="D128">
        <v>32</v>
      </c>
      <c r="E128">
        <v>19225</v>
      </c>
    </row>
    <row r="129" spans="1:5">
      <c r="A129">
        <v>29.394957999999999</v>
      </c>
      <c r="B129">
        <v>5.0715519999999996</v>
      </c>
      <c r="C129">
        <v>1.4683029999999999</v>
      </c>
      <c r="D129">
        <v>128</v>
      </c>
      <c r="E129">
        <v>19232</v>
      </c>
    </row>
    <row r="130" spans="1:5">
      <c r="A130">
        <v>30.292786</v>
      </c>
      <c r="B130">
        <v>5.2096499999999999</v>
      </c>
      <c r="C130">
        <v>1.4683029999999999</v>
      </c>
      <c r="D130">
        <v>0</v>
      </c>
      <c r="E130">
        <v>19235</v>
      </c>
    </row>
    <row r="131" spans="1:5">
      <c r="A131">
        <v>30.176909999999999</v>
      </c>
      <c r="B131">
        <v>5.2174930000000002</v>
      </c>
      <c r="C131">
        <v>1.4660029999999999</v>
      </c>
      <c r="D131">
        <v>0</v>
      </c>
      <c r="E131">
        <v>19238</v>
      </c>
    </row>
    <row r="132" spans="1:5">
      <c r="A132">
        <v>30.288772999999999</v>
      </c>
      <c r="B132">
        <v>5.5851360000000003</v>
      </c>
      <c r="C132">
        <v>1.480567</v>
      </c>
      <c r="D132">
        <v>0</v>
      </c>
      <c r="E132">
        <v>19242</v>
      </c>
    </row>
    <row r="133" spans="1:5">
      <c r="A133">
        <v>29.671799</v>
      </c>
      <c r="B133">
        <v>5.2245080000000002</v>
      </c>
      <c r="C133">
        <v>1.470969</v>
      </c>
      <c r="D133">
        <v>0</v>
      </c>
      <c r="E133">
        <v>19246</v>
      </c>
    </row>
    <row r="134" spans="1:5">
      <c r="A134">
        <v>29.486404</v>
      </c>
      <c r="B134">
        <v>4.864744</v>
      </c>
      <c r="C134">
        <v>1.4738690000000001</v>
      </c>
      <c r="D134">
        <v>128</v>
      </c>
      <c r="E134">
        <v>19250</v>
      </c>
    </row>
    <row r="135" spans="1:5">
      <c r="A135">
        <v>29.213698999999998</v>
      </c>
      <c r="B135">
        <v>5.3327520000000002</v>
      </c>
      <c r="C135">
        <v>1.4738690000000001</v>
      </c>
      <c r="D135">
        <v>0</v>
      </c>
      <c r="E135">
        <v>19255</v>
      </c>
    </row>
    <row r="136" spans="1:5">
      <c r="A136">
        <v>29.446121000000002</v>
      </c>
      <c r="B136">
        <v>5.3166630000000001</v>
      </c>
      <c r="C136">
        <v>1.4738690000000001</v>
      </c>
      <c r="D136">
        <v>0</v>
      </c>
      <c r="E136">
        <v>19256</v>
      </c>
    </row>
    <row r="137" spans="1:5">
      <c r="A137">
        <v>30.167418999999999</v>
      </c>
      <c r="B137">
        <v>5.2174940000000003</v>
      </c>
      <c r="C137">
        <v>1.476558</v>
      </c>
      <c r="D137">
        <v>0</v>
      </c>
      <c r="E137">
        <v>19263</v>
      </c>
    </row>
    <row r="138" spans="1:5">
      <c r="A138">
        <v>31.304076999999999</v>
      </c>
      <c r="B138">
        <v>5.3881220000000001</v>
      </c>
      <c r="C138">
        <v>1.45868</v>
      </c>
      <c r="D138">
        <v>0</v>
      </c>
      <c r="E138">
        <v>19266</v>
      </c>
    </row>
    <row r="139" spans="1:5">
      <c r="A139">
        <v>30.66864</v>
      </c>
      <c r="B139">
        <v>6.1004339999999999</v>
      </c>
      <c r="C139">
        <v>1.432725</v>
      </c>
      <c r="D139">
        <v>0</v>
      </c>
      <c r="E139">
        <v>19271</v>
      </c>
    </row>
    <row r="140" spans="1:5">
      <c r="A140">
        <v>30.470535000000002</v>
      </c>
      <c r="B140">
        <v>7.1717110000000002</v>
      </c>
      <c r="C140">
        <v>1.4356640000000001</v>
      </c>
      <c r="D140">
        <v>0</v>
      </c>
      <c r="E140">
        <v>19275</v>
      </c>
    </row>
    <row r="141" spans="1:5">
      <c r="A141">
        <v>29.88945</v>
      </c>
      <c r="B141">
        <v>7.6009000000000002</v>
      </c>
      <c r="C141">
        <v>1.395732</v>
      </c>
      <c r="D141">
        <v>0</v>
      </c>
      <c r="E141">
        <v>19277</v>
      </c>
    </row>
    <row r="142" spans="1:5">
      <c r="A142">
        <v>30.309570000000001</v>
      </c>
      <c r="B142">
        <v>8.4563229999999994</v>
      </c>
      <c r="C142">
        <v>1.41388</v>
      </c>
      <c r="D142">
        <v>0</v>
      </c>
      <c r="E142">
        <v>19282</v>
      </c>
    </row>
    <row r="143" spans="1:5">
      <c r="A143">
        <v>30.035416000000001</v>
      </c>
      <c r="B143">
        <v>8.5701680000000007</v>
      </c>
      <c r="C143">
        <v>1.4252180000000001</v>
      </c>
      <c r="D143">
        <v>32</v>
      </c>
      <c r="E143">
        <v>19290</v>
      </c>
    </row>
    <row r="144" spans="1:5">
      <c r="A144">
        <v>30.034866000000001</v>
      </c>
      <c r="B144">
        <v>8.7272759999999998</v>
      </c>
      <c r="C144">
        <v>1.440796</v>
      </c>
      <c r="D144">
        <v>0</v>
      </c>
      <c r="E144">
        <v>19294</v>
      </c>
    </row>
    <row r="145" spans="1:5">
      <c r="A145">
        <v>28.87471</v>
      </c>
      <c r="B145">
        <v>7.9375140000000002</v>
      </c>
      <c r="C145">
        <v>1.4252180000000001</v>
      </c>
      <c r="D145">
        <v>0</v>
      </c>
      <c r="E145">
        <v>19295</v>
      </c>
    </row>
    <row r="146" spans="1:5">
      <c r="A146">
        <v>28.315781000000001</v>
      </c>
      <c r="B146">
        <v>7.7782629999999999</v>
      </c>
      <c r="C146">
        <v>1.41618</v>
      </c>
      <c r="D146">
        <v>0</v>
      </c>
      <c r="E146">
        <v>19299</v>
      </c>
    </row>
    <row r="147" spans="1:5">
      <c r="A147">
        <v>27.397797000000001</v>
      </c>
      <c r="B147">
        <v>7.3908459999999998</v>
      </c>
      <c r="C147">
        <v>1.422015</v>
      </c>
      <c r="D147">
        <v>0</v>
      </c>
      <c r="E147">
        <v>19306</v>
      </c>
    </row>
    <row r="148" spans="1:5">
      <c r="A148">
        <v>27.561371000000001</v>
      </c>
      <c r="B148">
        <v>7.4057829999999996</v>
      </c>
      <c r="C148">
        <v>1.4145289999999999</v>
      </c>
      <c r="D148">
        <v>0</v>
      </c>
      <c r="E148">
        <v>19310</v>
      </c>
    </row>
    <row r="149" spans="1:5">
      <c r="A149">
        <v>28.116394</v>
      </c>
      <c r="B149">
        <v>7.4878090000000004</v>
      </c>
      <c r="C149">
        <v>1.4243539999999999</v>
      </c>
      <c r="D149">
        <v>0</v>
      </c>
      <c r="E149">
        <v>19314</v>
      </c>
    </row>
    <row r="150" spans="1:5">
      <c r="A150">
        <v>28.135833999999999</v>
      </c>
      <c r="B150">
        <v>8.3243369999999999</v>
      </c>
      <c r="C150">
        <v>1.3866400000000001</v>
      </c>
      <c r="D150">
        <v>0</v>
      </c>
      <c r="E150">
        <v>19322</v>
      </c>
    </row>
    <row r="151" spans="1:5">
      <c r="A151">
        <v>28.536681999999999</v>
      </c>
      <c r="B151">
        <v>7.1076829999999998</v>
      </c>
      <c r="C151">
        <v>1.384341</v>
      </c>
      <c r="D151">
        <v>0</v>
      </c>
      <c r="E151">
        <v>19323</v>
      </c>
    </row>
    <row r="152" spans="1:5">
      <c r="A152">
        <v>28.641998000000001</v>
      </c>
      <c r="B152">
        <v>7.1037119999999998</v>
      </c>
      <c r="C152">
        <v>1.3866400000000001</v>
      </c>
      <c r="D152">
        <v>0</v>
      </c>
      <c r="E152">
        <v>19327</v>
      </c>
    </row>
    <row r="153" spans="1:5">
      <c r="A153">
        <v>28.652649</v>
      </c>
      <c r="B153">
        <v>6.6162960000000002</v>
      </c>
      <c r="C153">
        <v>1.379731</v>
      </c>
      <c r="D153">
        <v>0</v>
      </c>
      <c r="E153">
        <v>19334</v>
      </c>
    </row>
    <row r="154" spans="1:5">
      <c r="A154">
        <v>29.578201</v>
      </c>
      <c r="B154">
        <v>6.5762260000000001</v>
      </c>
      <c r="C154">
        <v>1.3691040000000001</v>
      </c>
      <c r="D154">
        <v>0</v>
      </c>
      <c r="E154">
        <v>19335</v>
      </c>
    </row>
    <row r="155" spans="1:5">
      <c r="A155">
        <v>29.486602999999999</v>
      </c>
      <c r="B155">
        <v>5.0430590000000004</v>
      </c>
      <c r="C155">
        <v>1.381826</v>
      </c>
      <c r="D155">
        <v>0</v>
      </c>
      <c r="E155">
        <v>19340</v>
      </c>
    </row>
    <row r="156" spans="1:5">
      <c r="A156">
        <v>29.452331999999998</v>
      </c>
      <c r="B156">
        <v>4.9145459999999996</v>
      </c>
      <c r="C156">
        <v>1.3683689999999999</v>
      </c>
      <c r="D156">
        <v>0</v>
      </c>
      <c r="E156">
        <v>19342</v>
      </c>
    </row>
    <row r="157" spans="1:5">
      <c r="A157">
        <v>29.364182</v>
      </c>
      <c r="B157">
        <v>5.4631080000000001</v>
      </c>
      <c r="C157">
        <v>1.3683689999999999</v>
      </c>
      <c r="D157">
        <v>0</v>
      </c>
      <c r="E157">
        <v>19349</v>
      </c>
    </row>
    <row r="158" spans="1:5">
      <c r="A158">
        <v>28.807632000000002</v>
      </c>
      <c r="B158">
        <v>5.7616990000000001</v>
      </c>
      <c r="C158">
        <v>1.384029</v>
      </c>
      <c r="D158">
        <v>0</v>
      </c>
      <c r="E158">
        <v>19352</v>
      </c>
    </row>
    <row r="159" spans="1:5">
      <c r="A159">
        <v>27.462005999999999</v>
      </c>
      <c r="B159">
        <v>6.4909759999999999</v>
      </c>
      <c r="C159">
        <v>1.374431</v>
      </c>
      <c r="D159">
        <v>0</v>
      </c>
      <c r="E159">
        <v>19356</v>
      </c>
    </row>
    <row r="160" spans="1:5">
      <c r="A160">
        <v>27.826477000000001</v>
      </c>
      <c r="B160">
        <v>5.8733680000000001</v>
      </c>
      <c r="C160">
        <v>1.366906</v>
      </c>
      <c r="D160">
        <v>0</v>
      </c>
      <c r="E160">
        <v>19362</v>
      </c>
    </row>
    <row r="161" spans="1:5">
      <c r="A161">
        <v>28.010162000000001</v>
      </c>
      <c r="B161">
        <v>5.5034580000000002</v>
      </c>
      <c r="C161">
        <v>1.393767</v>
      </c>
      <c r="D161">
        <v>0</v>
      </c>
      <c r="E161">
        <v>19363</v>
      </c>
    </row>
    <row r="162" spans="1:5">
      <c r="A162">
        <v>28.147079000000002</v>
      </c>
      <c r="B162">
        <v>5.3581430000000001</v>
      </c>
      <c r="C162">
        <v>1.3868579999999999</v>
      </c>
      <c r="D162">
        <v>0</v>
      </c>
      <c r="E162">
        <v>19371</v>
      </c>
    </row>
    <row r="163" spans="1:5">
      <c r="A163">
        <v>28.369751000000001</v>
      </c>
      <c r="B163">
        <v>5.601426</v>
      </c>
      <c r="C163">
        <v>1.380512</v>
      </c>
      <c r="D163">
        <v>0</v>
      </c>
      <c r="E163">
        <v>19374</v>
      </c>
    </row>
    <row r="164" spans="1:5">
      <c r="A164">
        <v>27.464020000000001</v>
      </c>
      <c r="B164">
        <v>5.6955080000000002</v>
      </c>
      <c r="C164">
        <v>1.3957219999999999</v>
      </c>
      <c r="D164">
        <v>0</v>
      </c>
      <c r="E164">
        <v>19378</v>
      </c>
    </row>
    <row r="165" spans="1:5">
      <c r="A165">
        <v>26.899704</v>
      </c>
      <c r="B165">
        <v>6.2711889999999997</v>
      </c>
      <c r="C165">
        <v>1.3752470000000001</v>
      </c>
      <c r="D165">
        <v>0</v>
      </c>
      <c r="E165">
        <v>19383</v>
      </c>
    </row>
    <row r="166" spans="1:5">
      <c r="A166">
        <v>26.756972999999999</v>
      </c>
      <c r="B166">
        <v>6.0457780000000003</v>
      </c>
      <c r="C166">
        <v>1.3752470000000001</v>
      </c>
      <c r="D166">
        <v>0</v>
      </c>
      <c r="E166">
        <v>19386</v>
      </c>
    </row>
    <row r="167" spans="1:5">
      <c r="A167">
        <v>26.364822</v>
      </c>
      <c r="B167">
        <v>5.8584389999999997</v>
      </c>
      <c r="C167">
        <v>1.4012009999999999</v>
      </c>
      <c r="D167">
        <v>0</v>
      </c>
      <c r="E167">
        <v>19394</v>
      </c>
    </row>
    <row r="168" spans="1:5">
      <c r="A168">
        <v>26.179946999999999</v>
      </c>
      <c r="B168">
        <v>6.0207499999999996</v>
      </c>
      <c r="C168">
        <v>1.3891260000000001</v>
      </c>
      <c r="D168">
        <v>0</v>
      </c>
      <c r="E168">
        <v>19396</v>
      </c>
    </row>
    <row r="169" spans="1:5">
      <c r="A169">
        <v>26.658370999999999</v>
      </c>
      <c r="B169">
        <v>6.0577509999999997</v>
      </c>
      <c r="C169">
        <v>1.3914260000000001</v>
      </c>
      <c r="D169">
        <v>0</v>
      </c>
      <c r="E169">
        <v>19398</v>
      </c>
    </row>
    <row r="170" spans="1:5">
      <c r="A170">
        <v>26.807677999999999</v>
      </c>
      <c r="B170">
        <v>5.8325019999999999</v>
      </c>
      <c r="C170">
        <v>1.3623460000000001</v>
      </c>
      <c r="D170">
        <v>0</v>
      </c>
      <c r="E170">
        <v>19402</v>
      </c>
    </row>
    <row r="171" spans="1:5">
      <c r="A171">
        <v>27.338042999999999</v>
      </c>
      <c r="B171">
        <v>5.144666</v>
      </c>
      <c r="C171">
        <v>1.3279620000000001</v>
      </c>
      <c r="D171">
        <v>128</v>
      </c>
      <c r="E171">
        <v>19407</v>
      </c>
    </row>
    <row r="172" spans="1:5">
      <c r="A172">
        <v>27.926086000000002</v>
      </c>
      <c r="B172">
        <v>5.59415</v>
      </c>
      <c r="C172">
        <v>1.3020080000000001</v>
      </c>
      <c r="D172">
        <v>0</v>
      </c>
      <c r="E172">
        <v>19412</v>
      </c>
    </row>
    <row r="173" spans="1:5">
      <c r="A173">
        <v>28.305098999999998</v>
      </c>
      <c r="B173">
        <v>5.5351540000000004</v>
      </c>
      <c r="C173">
        <v>1.273498</v>
      </c>
      <c r="D173">
        <v>0</v>
      </c>
      <c r="E173">
        <v>19414</v>
      </c>
    </row>
    <row r="174" spans="1:5">
      <c r="A174">
        <v>28.500900000000001</v>
      </c>
      <c r="B174">
        <v>5.5908090000000001</v>
      </c>
      <c r="C174">
        <v>1.2491449999999999</v>
      </c>
      <c r="D174">
        <v>0</v>
      </c>
      <c r="E174">
        <v>19418</v>
      </c>
    </row>
    <row r="175" spans="1:5">
      <c r="A175">
        <v>29.014907999999998</v>
      </c>
      <c r="B175">
        <v>5.2928930000000003</v>
      </c>
      <c r="C175">
        <v>1.25498</v>
      </c>
      <c r="D175">
        <v>0</v>
      </c>
      <c r="E175">
        <v>19425</v>
      </c>
    </row>
    <row r="176" spans="1:5">
      <c r="A176">
        <v>29.191421999999999</v>
      </c>
      <c r="B176">
        <v>5.4969840000000003</v>
      </c>
      <c r="C176">
        <v>1.2376119999999999</v>
      </c>
      <c r="D176">
        <v>0</v>
      </c>
      <c r="E176">
        <v>19427</v>
      </c>
    </row>
    <row r="177" spans="1:5">
      <c r="A177">
        <v>28.595154000000001</v>
      </c>
      <c r="B177">
        <v>5.562049</v>
      </c>
      <c r="C177">
        <v>1.2403459999999999</v>
      </c>
      <c r="D177">
        <v>0</v>
      </c>
      <c r="E177">
        <v>19431</v>
      </c>
    </row>
    <row r="178" spans="1:5">
      <c r="A178">
        <v>28.736115000000002</v>
      </c>
      <c r="B178">
        <v>5.0257040000000002</v>
      </c>
      <c r="C178">
        <v>1.2714479999999999</v>
      </c>
      <c r="D178">
        <v>0</v>
      </c>
      <c r="E178">
        <v>19436</v>
      </c>
    </row>
    <row r="179" spans="1:5">
      <c r="A179">
        <v>28.215439</v>
      </c>
      <c r="B179">
        <v>5.3866170000000002</v>
      </c>
      <c r="C179">
        <v>1.2645379999999999</v>
      </c>
      <c r="D179">
        <v>0</v>
      </c>
      <c r="E179">
        <v>19442</v>
      </c>
    </row>
    <row r="180" spans="1:5">
      <c r="A180">
        <v>28.523513999999999</v>
      </c>
      <c r="B180">
        <v>5.6939640000000002</v>
      </c>
      <c r="C180">
        <v>1.294762</v>
      </c>
      <c r="D180">
        <v>0</v>
      </c>
      <c r="E180">
        <v>19446</v>
      </c>
    </row>
    <row r="181" spans="1:5">
      <c r="A181">
        <v>28.025589</v>
      </c>
      <c r="B181">
        <v>5.8190770000000001</v>
      </c>
      <c r="C181">
        <v>1.2737590000000001</v>
      </c>
      <c r="D181">
        <v>0</v>
      </c>
      <c r="E181">
        <v>19454</v>
      </c>
    </row>
    <row r="182" spans="1:5">
      <c r="A182">
        <v>27.280518000000001</v>
      </c>
      <c r="B182">
        <v>5.3977519999999997</v>
      </c>
      <c r="C182">
        <v>1.2787109999999999</v>
      </c>
      <c r="D182">
        <v>0</v>
      </c>
      <c r="E182">
        <v>19455</v>
      </c>
    </row>
    <row r="183" spans="1:5">
      <c r="A183">
        <v>27.335571000000002</v>
      </c>
      <c r="B183">
        <v>5.5007979999999996</v>
      </c>
      <c r="C183">
        <v>1.258345</v>
      </c>
      <c r="D183">
        <v>0</v>
      </c>
      <c r="E183">
        <v>19458</v>
      </c>
    </row>
    <row r="184" spans="1:5">
      <c r="A184">
        <v>28.758469000000002</v>
      </c>
      <c r="B184">
        <v>6.1206630000000004</v>
      </c>
      <c r="C184">
        <v>1.2762469999999999</v>
      </c>
      <c r="D184">
        <v>0</v>
      </c>
      <c r="E184">
        <v>19463</v>
      </c>
    </row>
    <row r="185" spans="1:5">
      <c r="A185">
        <v>29.255997000000001</v>
      </c>
      <c r="B185">
        <v>6.2005689999999998</v>
      </c>
      <c r="C185">
        <v>1.2714589999999999</v>
      </c>
      <c r="D185">
        <v>0</v>
      </c>
      <c r="E185">
        <v>19468</v>
      </c>
    </row>
    <row r="186" spans="1:5">
      <c r="A186">
        <v>29.946456999999999</v>
      </c>
      <c r="B186">
        <v>6.4719540000000002</v>
      </c>
      <c r="C186">
        <v>1.263382</v>
      </c>
      <c r="D186">
        <v>0</v>
      </c>
      <c r="E186">
        <v>19472</v>
      </c>
    </row>
    <row r="187" spans="1:5">
      <c r="A187">
        <v>27.550536999999998</v>
      </c>
      <c r="B187">
        <v>6.5766819999999999</v>
      </c>
      <c r="C187">
        <v>1.2761039999999999</v>
      </c>
      <c r="D187">
        <v>0</v>
      </c>
      <c r="E187">
        <v>19474</v>
      </c>
    </row>
    <row r="188" spans="1:5">
      <c r="A188">
        <v>26.847275</v>
      </c>
      <c r="B188">
        <v>6.803782</v>
      </c>
      <c r="C188">
        <v>1.2761039999999999</v>
      </c>
      <c r="D188">
        <v>128</v>
      </c>
      <c r="E188">
        <v>19475</v>
      </c>
    </row>
    <row r="189" spans="1:5">
      <c r="A189">
        <v>26.629486</v>
      </c>
      <c r="B189">
        <v>6.864967</v>
      </c>
      <c r="C189">
        <v>1.2816920000000001</v>
      </c>
      <c r="D189">
        <v>0</v>
      </c>
      <c r="E189">
        <v>19479</v>
      </c>
    </row>
    <row r="190" spans="1:5">
      <c r="A190">
        <v>27.024322999999999</v>
      </c>
      <c r="B190">
        <v>6.3678929999999996</v>
      </c>
      <c r="C190">
        <v>1.2795700000000001</v>
      </c>
      <c r="D190">
        <v>0</v>
      </c>
      <c r="E190">
        <v>19483</v>
      </c>
    </row>
    <row r="191" spans="1:5">
      <c r="A191">
        <v>27.699966</v>
      </c>
      <c r="B191">
        <v>5.6897159999999998</v>
      </c>
      <c r="C191">
        <v>1.2843580000000001</v>
      </c>
      <c r="D191">
        <v>32</v>
      </c>
      <c r="E191">
        <v>19489</v>
      </c>
    </row>
    <row r="192" spans="1:5">
      <c r="A192">
        <v>27.985092000000002</v>
      </c>
      <c r="B192">
        <v>4.6503069999999997</v>
      </c>
      <c r="C192">
        <v>1.2722830000000001</v>
      </c>
      <c r="D192">
        <v>128</v>
      </c>
      <c r="E192">
        <v>19495</v>
      </c>
    </row>
    <row r="193" spans="1:5">
      <c r="A193">
        <v>28.524628</v>
      </c>
      <c r="B193">
        <v>5.4423779999999997</v>
      </c>
      <c r="C193">
        <v>1.2791920000000001</v>
      </c>
      <c r="D193">
        <v>0</v>
      </c>
      <c r="E193">
        <v>19497</v>
      </c>
    </row>
    <row r="194" spans="1:5">
      <c r="A194">
        <v>28.828613000000001</v>
      </c>
      <c r="B194">
        <v>4.7899180000000001</v>
      </c>
      <c r="C194">
        <v>1.266694</v>
      </c>
      <c r="D194">
        <v>0</v>
      </c>
      <c r="E194">
        <v>19502</v>
      </c>
    </row>
    <row r="195" spans="1:5">
      <c r="A195">
        <v>29.350021000000002</v>
      </c>
      <c r="B195">
        <v>4.7814750000000004</v>
      </c>
      <c r="C195">
        <v>1.259169</v>
      </c>
      <c r="D195">
        <v>0</v>
      </c>
      <c r="E195">
        <v>19507</v>
      </c>
    </row>
    <row r="196" spans="1:5">
      <c r="A196">
        <v>28.745132000000002</v>
      </c>
      <c r="B196">
        <v>5.2407279999999998</v>
      </c>
      <c r="C196">
        <v>1.257047</v>
      </c>
      <c r="D196">
        <v>0</v>
      </c>
      <c r="E196">
        <v>19514</v>
      </c>
    </row>
    <row r="197" spans="1:5">
      <c r="A197">
        <v>28.459517999999999</v>
      </c>
      <c r="B197">
        <v>5.4537849999999999</v>
      </c>
      <c r="C197">
        <v>1.2495719999999999</v>
      </c>
      <c r="D197">
        <v>0</v>
      </c>
      <c r="E197">
        <v>19515</v>
      </c>
    </row>
    <row r="198" spans="1:5">
      <c r="A198">
        <v>28.497589000000001</v>
      </c>
      <c r="B198">
        <v>6.2030770000000004</v>
      </c>
      <c r="C198">
        <v>1.263028</v>
      </c>
      <c r="D198">
        <v>0</v>
      </c>
      <c r="E198">
        <v>19522</v>
      </c>
    </row>
    <row r="199" spans="1:5">
      <c r="A199">
        <v>28.679123000000001</v>
      </c>
      <c r="B199">
        <v>5.9139929999999996</v>
      </c>
      <c r="C199">
        <v>1.2764850000000001</v>
      </c>
      <c r="D199">
        <v>0</v>
      </c>
      <c r="E199">
        <v>19527</v>
      </c>
    </row>
    <row r="200" spans="1:5">
      <c r="A200">
        <v>28.736450000000001</v>
      </c>
      <c r="B200">
        <v>6.0448529999999998</v>
      </c>
      <c r="C200">
        <v>1.286907</v>
      </c>
      <c r="D200">
        <v>0</v>
      </c>
      <c r="E200">
        <v>19530</v>
      </c>
    </row>
    <row r="201" spans="1:5">
      <c r="A201">
        <v>28.729033999999999</v>
      </c>
      <c r="B201">
        <v>6.6641750000000002</v>
      </c>
      <c r="C201">
        <v>1.293447</v>
      </c>
      <c r="D201">
        <v>0</v>
      </c>
      <c r="E201">
        <v>19536</v>
      </c>
    </row>
    <row r="202" spans="1:5">
      <c r="A202">
        <v>28.112304999999999</v>
      </c>
      <c r="B202">
        <v>6.5343140000000002</v>
      </c>
      <c r="C202">
        <v>1.2886599999999999</v>
      </c>
      <c r="D202">
        <v>32</v>
      </c>
      <c r="E202">
        <v>19538</v>
      </c>
    </row>
    <row r="203" spans="1:5">
      <c r="A203">
        <v>28.291793999999999</v>
      </c>
      <c r="B203">
        <v>6.6190829999999998</v>
      </c>
      <c r="C203">
        <v>1.2729999999999999</v>
      </c>
      <c r="D203">
        <v>0</v>
      </c>
      <c r="E203">
        <v>19543</v>
      </c>
    </row>
    <row r="204" spans="1:5">
      <c r="A204">
        <v>27.875</v>
      </c>
      <c r="B204">
        <v>7.3505089999999997</v>
      </c>
      <c r="C204">
        <v>1.2671250000000001</v>
      </c>
      <c r="D204">
        <v>0</v>
      </c>
      <c r="E204">
        <v>19549</v>
      </c>
    </row>
    <row r="205" spans="1:5">
      <c r="A205">
        <v>27.408783</v>
      </c>
      <c r="B205">
        <v>8.3216149999999995</v>
      </c>
      <c r="C205">
        <v>1.2653350000000001</v>
      </c>
      <c r="D205">
        <v>0</v>
      </c>
      <c r="E205">
        <v>19554</v>
      </c>
    </row>
    <row r="206" spans="1:5">
      <c r="A206">
        <v>27.449234000000001</v>
      </c>
      <c r="B206">
        <v>8.2128730000000001</v>
      </c>
      <c r="C206">
        <v>1.274373</v>
      </c>
      <c r="D206">
        <v>96</v>
      </c>
      <c r="E206">
        <v>19555</v>
      </c>
    </row>
    <row r="207" spans="1:5">
      <c r="A207">
        <v>27.851303000000001</v>
      </c>
      <c r="B207">
        <v>7.7314829999999999</v>
      </c>
      <c r="C207">
        <v>1.2663199999999999</v>
      </c>
      <c r="D207">
        <v>0</v>
      </c>
      <c r="E207">
        <v>19559</v>
      </c>
    </row>
    <row r="208" spans="1:5">
      <c r="A208">
        <v>27.187301999999999</v>
      </c>
      <c r="B208">
        <v>8.0283350000000002</v>
      </c>
      <c r="C208">
        <v>1.2690539999999999</v>
      </c>
      <c r="D208">
        <v>0</v>
      </c>
      <c r="E208">
        <v>19562</v>
      </c>
    </row>
    <row r="209" spans="1:5">
      <c r="A209">
        <v>26.769577000000002</v>
      </c>
      <c r="B209">
        <v>7.9417989999999996</v>
      </c>
      <c r="C209">
        <v>1.2511760000000001</v>
      </c>
      <c r="D209">
        <v>0</v>
      </c>
      <c r="E209">
        <v>19572</v>
      </c>
    </row>
    <row r="210" spans="1:5">
      <c r="A210">
        <v>26.096741000000002</v>
      </c>
      <c r="B210">
        <v>7.7898230000000002</v>
      </c>
      <c r="C210">
        <v>1.2930459999999999</v>
      </c>
      <c r="D210">
        <v>0</v>
      </c>
      <c r="E210">
        <v>19574</v>
      </c>
    </row>
    <row r="211" spans="1:5">
      <c r="A211">
        <v>26.391220000000001</v>
      </c>
      <c r="B211">
        <v>8.3432469999999999</v>
      </c>
      <c r="C211">
        <v>1.279685</v>
      </c>
      <c r="D211">
        <v>0</v>
      </c>
      <c r="E211">
        <v>19577</v>
      </c>
    </row>
    <row r="212" spans="1:5">
      <c r="A212">
        <v>26.123642</v>
      </c>
      <c r="B212">
        <v>8.1369209999999992</v>
      </c>
      <c r="C212">
        <v>1.284861</v>
      </c>
      <c r="D212">
        <v>0</v>
      </c>
      <c r="E212">
        <v>19583</v>
      </c>
    </row>
    <row r="213" spans="1:5">
      <c r="A213">
        <v>25.174361999999999</v>
      </c>
      <c r="B213">
        <v>8.6865039999999993</v>
      </c>
      <c r="C213">
        <v>1.2973589999999999</v>
      </c>
      <c r="D213">
        <v>0</v>
      </c>
      <c r="E213">
        <v>19588</v>
      </c>
    </row>
    <row r="214" spans="1:5">
      <c r="A214">
        <v>25.327300999999999</v>
      </c>
      <c r="B214">
        <v>8.1348979999999997</v>
      </c>
      <c r="C214">
        <v>1.3079860000000001</v>
      </c>
      <c r="D214">
        <v>0</v>
      </c>
      <c r="E214">
        <v>19591</v>
      </c>
    </row>
    <row r="215" spans="1:5">
      <c r="A215">
        <v>25.318771000000002</v>
      </c>
      <c r="B215">
        <v>7.8708210000000003</v>
      </c>
      <c r="C215">
        <v>1.296648</v>
      </c>
      <c r="D215">
        <v>0</v>
      </c>
      <c r="E215">
        <v>19594</v>
      </c>
    </row>
    <row r="216" spans="1:5">
      <c r="A216">
        <v>25.229904000000001</v>
      </c>
      <c r="B216">
        <v>7.3155739999999998</v>
      </c>
      <c r="C216">
        <v>1.3145260000000001</v>
      </c>
      <c r="D216">
        <v>0</v>
      </c>
      <c r="E216">
        <v>19595</v>
      </c>
    </row>
    <row r="217" spans="1:5">
      <c r="A217">
        <v>26.586136</v>
      </c>
      <c r="B217">
        <v>6.3857629999999999</v>
      </c>
      <c r="C217">
        <v>1.3077840000000001</v>
      </c>
      <c r="D217">
        <v>32</v>
      </c>
      <c r="E217">
        <v>19599</v>
      </c>
    </row>
    <row r="218" spans="1:5">
      <c r="A218">
        <v>27.455627</v>
      </c>
      <c r="B218">
        <v>6.435511</v>
      </c>
      <c r="C218">
        <v>1.289906</v>
      </c>
      <c r="D218">
        <v>0</v>
      </c>
      <c r="E218">
        <v>19608</v>
      </c>
    </row>
    <row r="219" spans="1:5">
      <c r="A219">
        <v>28.077469000000001</v>
      </c>
      <c r="B219">
        <v>7.0452519999999996</v>
      </c>
      <c r="C219">
        <v>1.3055289999999999</v>
      </c>
      <c r="D219">
        <v>0</v>
      </c>
      <c r="E219">
        <v>19611</v>
      </c>
    </row>
    <row r="220" spans="1:5">
      <c r="A220">
        <v>28.376052999999999</v>
      </c>
      <c r="B220">
        <v>6.3089909999999998</v>
      </c>
      <c r="C220">
        <v>1.310932</v>
      </c>
      <c r="D220">
        <v>0</v>
      </c>
      <c r="E220">
        <v>19615</v>
      </c>
    </row>
    <row r="221" spans="1:5">
      <c r="A221">
        <v>28.459747</v>
      </c>
      <c r="B221">
        <v>5.9240440000000003</v>
      </c>
      <c r="C221">
        <v>1.2883929999999999</v>
      </c>
      <c r="D221">
        <v>0</v>
      </c>
      <c r="E221">
        <v>19618</v>
      </c>
    </row>
    <row r="222" spans="1:5">
      <c r="A222">
        <v>28.376999000000001</v>
      </c>
      <c r="B222">
        <v>5.9105460000000001</v>
      </c>
      <c r="C222">
        <v>1.2829900000000001</v>
      </c>
      <c r="D222">
        <v>0</v>
      </c>
      <c r="E222">
        <v>19621</v>
      </c>
    </row>
    <row r="223" spans="1:5">
      <c r="A223">
        <v>28.405304000000001</v>
      </c>
      <c r="B223">
        <v>6.827915</v>
      </c>
      <c r="C223">
        <v>1.280051</v>
      </c>
      <c r="D223">
        <v>0</v>
      </c>
      <c r="E223">
        <v>19626</v>
      </c>
    </row>
    <row r="224" spans="1:5">
      <c r="A224">
        <v>28.267395</v>
      </c>
      <c r="B224">
        <v>7.9150029999999996</v>
      </c>
      <c r="C224">
        <v>1.2596849999999999</v>
      </c>
      <c r="D224">
        <v>0</v>
      </c>
      <c r="E224">
        <v>19631</v>
      </c>
    </row>
    <row r="225" spans="1:5">
      <c r="A225">
        <v>28.285506999999999</v>
      </c>
      <c r="B225">
        <v>7.9584599999999996</v>
      </c>
      <c r="C225">
        <v>1.267161</v>
      </c>
      <c r="D225">
        <v>0</v>
      </c>
      <c r="E225">
        <v>19633</v>
      </c>
    </row>
    <row r="226" spans="1:5">
      <c r="A226">
        <v>27.144988999999999</v>
      </c>
      <c r="B226">
        <v>7.9395530000000001</v>
      </c>
      <c r="C226">
        <v>1.2768649999999999</v>
      </c>
      <c r="D226">
        <v>0</v>
      </c>
      <c r="E226">
        <v>19637</v>
      </c>
    </row>
    <row r="227" spans="1:5">
      <c r="A227">
        <v>26.507491999999999</v>
      </c>
      <c r="B227">
        <v>7.0853510000000002</v>
      </c>
      <c r="C227">
        <v>1.2712760000000001</v>
      </c>
      <c r="D227">
        <v>0</v>
      </c>
      <c r="E227">
        <v>19642</v>
      </c>
    </row>
    <row r="228" spans="1:5">
      <c r="A228">
        <v>25.947220000000002</v>
      </c>
      <c r="B228">
        <v>7.7510250000000003</v>
      </c>
      <c r="C228">
        <v>1.2949980000000001</v>
      </c>
      <c r="D228">
        <v>0</v>
      </c>
      <c r="E228">
        <v>19650</v>
      </c>
    </row>
    <row r="229" spans="1:5">
      <c r="A229">
        <v>26.650772</v>
      </c>
      <c r="B229">
        <v>7.1403210000000001</v>
      </c>
      <c r="C229">
        <v>1.2793380000000001</v>
      </c>
      <c r="D229">
        <v>0</v>
      </c>
      <c r="E229">
        <v>19654</v>
      </c>
    </row>
    <row r="230" spans="1:5">
      <c r="A230">
        <v>26.995117</v>
      </c>
      <c r="B230">
        <v>6.6141199999999998</v>
      </c>
      <c r="C230">
        <v>1.302392</v>
      </c>
      <c r="D230">
        <v>0</v>
      </c>
      <c r="E230">
        <v>19659</v>
      </c>
    </row>
    <row r="231" spans="1:5">
      <c r="A231">
        <v>26.161529999999999</v>
      </c>
      <c r="B231">
        <v>6.965211</v>
      </c>
      <c r="C231">
        <v>1.3007409999999999</v>
      </c>
      <c r="D231">
        <v>0</v>
      </c>
      <c r="E231">
        <v>19661</v>
      </c>
    </row>
    <row r="232" spans="1:5">
      <c r="A232">
        <v>26.810165000000001</v>
      </c>
      <c r="B232">
        <v>6.6842889999999997</v>
      </c>
      <c r="C232">
        <v>1.3211079999999999</v>
      </c>
      <c r="D232">
        <v>0</v>
      </c>
      <c r="E232">
        <v>19670</v>
      </c>
    </row>
    <row r="233" spans="1:5">
      <c r="A233">
        <v>27.366516000000001</v>
      </c>
      <c r="B233">
        <v>6.3585010000000004</v>
      </c>
      <c r="C233">
        <v>1.310481</v>
      </c>
      <c r="D233">
        <v>0</v>
      </c>
      <c r="E233">
        <v>19674</v>
      </c>
    </row>
    <row r="234" spans="1:5">
      <c r="A234">
        <v>27.990722999999999</v>
      </c>
      <c r="B234">
        <v>6.1080889999999997</v>
      </c>
      <c r="C234">
        <v>1.308359</v>
      </c>
      <c r="D234">
        <v>0</v>
      </c>
      <c r="E234">
        <v>19676</v>
      </c>
    </row>
    <row r="235" spans="1:5">
      <c r="A235">
        <v>28.505096000000002</v>
      </c>
      <c r="B235">
        <v>6.2101680000000004</v>
      </c>
      <c r="C235">
        <v>1.3158840000000001</v>
      </c>
      <c r="D235">
        <v>0</v>
      </c>
      <c r="E235">
        <v>19680</v>
      </c>
    </row>
    <row r="236" spans="1:5">
      <c r="A236">
        <v>28.949280000000002</v>
      </c>
      <c r="B236">
        <v>6.1543359999999998</v>
      </c>
      <c r="C236">
        <v>1.3311310000000001</v>
      </c>
      <c r="D236">
        <v>0</v>
      </c>
      <c r="E236">
        <v>19683</v>
      </c>
    </row>
    <row r="237" spans="1:5">
      <c r="A237">
        <v>28.822479000000001</v>
      </c>
      <c r="B237">
        <v>5.6731150000000001</v>
      </c>
      <c r="C237">
        <v>1.341758</v>
      </c>
      <c r="D237">
        <v>0</v>
      </c>
      <c r="E237">
        <v>19686</v>
      </c>
    </row>
    <row r="238" spans="1:5">
      <c r="A238">
        <v>28.349274000000001</v>
      </c>
      <c r="B238">
        <v>5.4491509999999996</v>
      </c>
      <c r="C238">
        <v>1.3137570000000001</v>
      </c>
      <c r="D238">
        <v>0</v>
      </c>
      <c r="E238">
        <v>19694</v>
      </c>
    </row>
    <row r="239" spans="1:5">
      <c r="A239">
        <v>29.351607999999999</v>
      </c>
      <c r="B239">
        <v>5.7173350000000003</v>
      </c>
      <c r="C239">
        <v>1.3003</v>
      </c>
      <c r="D239">
        <v>0</v>
      </c>
      <c r="E239">
        <v>19695</v>
      </c>
    </row>
    <row r="240" spans="1:5">
      <c r="A240">
        <v>29.884398999999998</v>
      </c>
      <c r="B240">
        <v>5.5200199999999997</v>
      </c>
      <c r="C240">
        <v>1.2678590000000001</v>
      </c>
      <c r="D240">
        <v>0</v>
      </c>
      <c r="E240">
        <v>19701</v>
      </c>
    </row>
    <row r="241" spans="1:5">
      <c r="A241">
        <v>29.727509000000001</v>
      </c>
      <c r="B241">
        <v>6.5220279999999997</v>
      </c>
      <c r="C241">
        <v>1.2763629999999999</v>
      </c>
      <c r="D241">
        <v>0</v>
      </c>
      <c r="E241">
        <v>19704</v>
      </c>
    </row>
    <row r="242" spans="1:5">
      <c r="A242">
        <v>29.681671000000001</v>
      </c>
      <c r="B242">
        <v>6.7030989999999999</v>
      </c>
      <c r="C242">
        <v>1.2869900000000001</v>
      </c>
      <c r="D242">
        <v>0</v>
      </c>
      <c r="E242">
        <v>19708</v>
      </c>
    </row>
    <row r="243" spans="1:5">
      <c r="A243">
        <v>29.209900000000001</v>
      </c>
      <c r="B243">
        <v>7.3639359999999998</v>
      </c>
      <c r="C243">
        <v>1.3004469999999999</v>
      </c>
      <c r="D243">
        <v>0</v>
      </c>
      <c r="E243">
        <v>19711</v>
      </c>
    </row>
    <row r="244" spans="1:5">
      <c r="A244">
        <v>29.879470999999999</v>
      </c>
      <c r="B244">
        <v>7.2192100000000003</v>
      </c>
      <c r="C244">
        <v>1.3004469999999999</v>
      </c>
      <c r="D244">
        <v>128</v>
      </c>
      <c r="E244">
        <v>19716</v>
      </c>
    </row>
    <row r="245" spans="1:5">
      <c r="A245">
        <v>30.532715</v>
      </c>
      <c r="B245">
        <v>6.2022399999999998</v>
      </c>
      <c r="C245">
        <v>1.2914079999999999</v>
      </c>
      <c r="D245">
        <v>0</v>
      </c>
      <c r="E245">
        <v>19720</v>
      </c>
    </row>
    <row r="246" spans="1:5">
      <c r="A246">
        <v>30.800689999999999</v>
      </c>
      <c r="B246">
        <v>5.3867700000000003</v>
      </c>
      <c r="C246">
        <v>1.2757480000000001</v>
      </c>
      <c r="D246">
        <v>0</v>
      </c>
      <c r="E246">
        <v>19727</v>
      </c>
    </row>
    <row r="247" spans="1:5">
      <c r="A247">
        <v>30.774077999999999</v>
      </c>
      <c r="B247">
        <v>5.4833179999999997</v>
      </c>
      <c r="C247">
        <v>1.2600880000000001</v>
      </c>
      <c r="D247">
        <v>224</v>
      </c>
      <c r="E247">
        <v>19731</v>
      </c>
    </row>
    <row r="248" spans="1:5">
      <c r="A248">
        <v>31.133773999999999</v>
      </c>
      <c r="B248">
        <v>6.1775419999999999</v>
      </c>
      <c r="C248">
        <v>1.2556670000000001</v>
      </c>
      <c r="D248">
        <v>0</v>
      </c>
      <c r="E248">
        <v>19734</v>
      </c>
    </row>
    <row r="249" spans="1:5">
      <c r="A249">
        <v>31.336243</v>
      </c>
      <c r="B249">
        <v>7.3387149999999997</v>
      </c>
      <c r="C249">
        <v>1.2475909999999999</v>
      </c>
      <c r="D249">
        <v>0</v>
      </c>
      <c r="E249">
        <v>19739</v>
      </c>
    </row>
    <row r="250" spans="1:5">
      <c r="A250">
        <v>31.508956999999999</v>
      </c>
      <c r="B250">
        <v>7.501239</v>
      </c>
      <c r="C250">
        <v>1.260089</v>
      </c>
      <c r="D250">
        <v>128</v>
      </c>
      <c r="E250">
        <v>19743</v>
      </c>
    </row>
    <row r="251" spans="1:5">
      <c r="A251">
        <v>31.810165000000001</v>
      </c>
      <c r="B251">
        <v>7.7615410000000002</v>
      </c>
      <c r="C251">
        <v>1.2397229999999999</v>
      </c>
      <c r="D251">
        <v>0</v>
      </c>
      <c r="E251">
        <v>19748</v>
      </c>
    </row>
    <row r="252" spans="1:5">
      <c r="A252">
        <v>31.919388000000001</v>
      </c>
      <c r="B252">
        <v>8.1808270000000007</v>
      </c>
      <c r="C252">
        <v>1.2372339999999999</v>
      </c>
      <c r="D252">
        <v>0</v>
      </c>
      <c r="E252">
        <v>19754</v>
      </c>
    </row>
    <row r="253" spans="1:5">
      <c r="A253">
        <v>32.339371</v>
      </c>
      <c r="B253">
        <v>9.1062630000000002</v>
      </c>
      <c r="C253">
        <v>1.2372350000000001</v>
      </c>
      <c r="D253">
        <v>0</v>
      </c>
      <c r="E253">
        <v>19755</v>
      </c>
    </row>
    <row r="254" spans="1:5">
      <c r="A254">
        <v>32.074966000000003</v>
      </c>
      <c r="B254">
        <v>10.175527000000001</v>
      </c>
      <c r="C254">
        <v>1.2393559999999999</v>
      </c>
      <c r="D254">
        <v>96</v>
      </c>
      <c r="E254">
        <v>19759</v>
      </c>
    </row>
    <row r="255" spans="1:5">
      <c r="A255">
        <v>31.399260999999999</v>
      </c>
      <c r="B255">
        <v>10.122235</v>
      </c>
      <c r="C255">
        <v>1.246882</v>
      </c>
      <c r="D255">
        <v>0</v>
      </c>
      <c r="E255">
        <v>19767</v>
      </c>
    </row>
    <row r="256" spans="1:5">
      <c r="A256">
        <v>30.711379999999998</v>
      </c>
      <c r="B256">
        <v>10.989971000000001</v>
      </c>
      <c r="C256">
        <v>1.249004</v>
      </c>
      <c r="D256">
        <v>0</v>
      </c>
      <c r="E256">
        <v>19772</v>
      </c>
    </row>
    <row r="257" spans="1:5">
      <c r="A257">
        <v>29.865539999999999</v>
      </c>
      <c r="B257">
        <v>10.617269</v>
      </c>
      <c r="C257">
        <v>1.249004</v>
      </c>
      <c r="D257">
        <v>0</v>
      </c>
      <c r="E257">
        <v>19776</v>
      </c>
    </row>
    <row r="258" spans="1:5">
      <c r="A258">
        <v>29.705780000000001</v>
      </c>
      <c r="B258">
        <v>8.6908849999999997</v>
      </c>
      <c r="C258">
        <v>1.237765</v>
      </c>
      <c r="D258">
        <v>0</v>
      </c>
      <c r="E258">
        <v>19777</v>
      </c>
    </row>
    <row r="259" spans="1:5">
      <c r="A259">
        <v>28.517272999999999</v>
      </c>
      <c r="B259">
        <v>7.7096460000000002</v>
      </c>
      <c r="C259">
        <v>1.26424</v>
      </c>
      <c r="D259">
        <v>0</v>
      </c>
      <c r="E259">
        <v>19783</v>
      </c>
    </row>
    <row r="260" spans="1:5">
      <c r="A260">
        <v>28.339797999999998</v>
      </c>
      <c r="B260">
        <v>7.833831</v>
      </c>
      <c r="C260">
        <v>1.248661</v>
      </c>
      <c r="D260">
        <v>0</v>
      </c>
      <c r="E260">
        <v>19786</v>
      </c>
    </row>
    <row r="261" spans="1:5">
      <c r="A261">
        <v>27.208694000000001</v>
      </c>
      <c r="B261">
        <v>6.8089599999999999</v>
      </c>
      <c r="C261">
        <v>1.282052</v>
      </c>
      <c r="D261">
        <v>0</v>
      </c>
      <c r="E261">
        <v>19794</v>
      </c>
    </row>
    <row r="262" spans="1:5">
      <c r="A262">
        <v>27.589645000000001</v>
      </c>
      <c r="B262">
        <v>6.0062660000000001</v>
      </c>
      <c r="C262">
        <v>1.28684</v>
      </c>
      <c r="D262">
        <v>0</v>
      </c>
      <c r="E262">
        <v>19795</v>
      </c>
    </row>
    <row r="263" spans="1:5">
      <c r="A263">
        <v>27.390594</v>
      </c>
      <c r="B263">
        <v>7.1848210000000003</v>
      </c>
      <c r="C263">
        <v>1.3287100000000001</v>
      </c>
      <c r="D263">
        <v>0</v>
      </c>
      <c r="E263">
        <v>19800</v>
      </c>
    </row>
    <row r="264" spans="1:5">
      <c r="A264">
        <v>27.952438000000001</v>
      </c>
      <c r="B264">
        <v>6.3514730000000004</v>
      </c>
      <c r="C264">
        <v>1.3190059999999999</v>
      </c>
      <c r="D264">
        <v>0</v>
      </c>
      <c r="E264">
        <v>19805</v>
      </c>
    </row>
    <row r="265" spans="1:5">
      <c r="A265">
        <v>27.555893000000001</v>
      </c>
      <c r="B265">
        <v>7.2110789999999998</v>
      </c>
      <c r="C265">
        <v>1.360727</v>
      </c>
      <c r="D265">
        <v>0</v>
      </c>
      <c r="E265">
        <v>19811</v>
      </c>
    </row>
    <row r="266" spans="1:5">
      <c r="A266">
        <v>26.994308</v>
      </c>
      <c r="B266">
        <v>7.1889010000000004</v>
      </c>
      <c r="C266">
        <v>1.371103</v>
      </c>
      <c r="D266">
        <v>128</v>
      </c>
      <c r="E266">
        <v>19814</v>
      </c>
    </row>
    <row r="267" spans="1:5">
      <c r="A267">
        <v>26.452971999999999</v>
      </c>
      <c r="B267">
        <v>6.6285819999999998</v>
      </c>
      <c r="C267">
        <v>1.411035</v>
      </c>
      <c r="D267">
        <v>0</v>
      </c>
      <c r="E267">
        <v>19815</v>
      </c>
    </row>
    <row r="268" spans="1:5">
      <c r="A268">
        <v>26.833893</v>
      </c>
      <c r="B268">
        <v>6.3460510000000001</v>
      </c>
      <c r="C268">
        <v>1.4385239999999999</v>
      </c>
      <c r="D268">
        <v>0</v>
      </c>
      <c r="E268">
        <v>19816</v>
      </c>
    </row>
    <row r="269" spans="1:5">
      <c r="A269">
        <v>27.262207</v>
      </c>
      <c r="B269">
        <v>6.1345859999999997</v>
      </c>
      <c r="C269">
        <v>1.4541029999999999</v>
      </c>
      <c r="D269">
        <v>128</v>
      </c>
      <c r="E269">
        <v>19821</v>
      </c>
    </row>
    <row r="270" spans="1:5">
      <c r="A270">
        <v>27.780075</v>
      </c>
      <c r="B270">
        <v>5.7561030000000004</v>
      </c>
      <c r="C270">
        <v>1.4082250000000001</v>
      </c>
      <c r="D270">
        <v>0</v>
      </c>
      <c r="E270">
        <v>19827</v>
      </c>
    </row>
    <row r="271" spans="1:5">
      <c r="A271">
        <v>28.96048</v>
      </c>
      <c r="B271">
        <v>5.5528399999999998</v>
      </c>
      <c r="C271">
        <v>1.412547</v>
      </c>
      <c r="D271">
        <v>0</v>
      </c>
      <c r="E271">
        <v>19832</v>
      </c>
    </row>
    <row r="272" spans="1:5">
      <c r="A272">
        <v>29.874404999999999</v>
      </c>
      <c r="B272">
        <v>5.5401749999999996</v>
      </c>
      <c r="C272">
        <v>1.3944449999999999</v>
      </c>
      <c r="D272">
        <v>0</v>
      </c>
      <c r="E272">
        <v>19833</v>
      </c>
    </row>
    <row r="273" spans="1:5">
      <c r="A273">
        <v>30.486069000000001</v>
      </c>
      <c r="B273">
        <v>6.5063319999999996</v>
      </c>
      <c r="C273">
        <v>1.3765430000000001</v>
      </c>
      <c r="D273">
        <v>0</v>
      </c>
      <c r="E273">
        <v>19836</v>
      </c>
    </row>
    <row r="274" spans="1:5">
      <c r="A274">
        <v>30.604217999999999</v>
      </c>
      <c r="B274">
        <v>6.1773689999999997</v>
      </c>
      <c r="C274">
        <v>1.378843</v>
      </c>
      <c r="D274">
        <v>96</v>
      </c>
      <c r="E274">
        <v>19842</v>
      </c>
    </row>
    <row r="275" spans="1:5">
      <c r="A275">
        <v>30.164642000000001</v>
      </c>
      <c r="B275">
        <v>6.7094430000000003</v>
      </c>
      <c r="C275">
        <v>1.37452</v>
      </c>
      <c r="D275">
        <v>0</v>
      </c>
      <c r="E275">
        <v>19850</v>
      </c>
    </row>
    <row r="276" spans="1:5">
      <c r="A276">
        <v>30.031341999999999</v>
      </c>
      <c r="B276">
        <v>6.6694209999999998</v>
      </c>
      <c r="C276">
        <v>1.3722209999999999</v>
      </c>
      <c r="D276">
        <v>0</v>
      </c>
      <c r="E276">
        <v>19855</v>
      </c>
    </row>
    <row r="277" spans="1:5">
      <c r="A277">
        <v>29.662140000000001</v>
      </c>
      <c r="B277">
        <v>6.8640790000000003</v>
      </c>
      <c r="C277">
        <v>1.382064</v>
      </c>
      <c r="D277">
        <v>0</v>
      </c>
      <c r="E277">
        <v>19856</v>
      </c>
    </row>
    <row r="278" spans="1:5">
      <c r="A278">
        <v>29.035323999999999</v>
      </c>
      <c r="B278">
        <v>7.1904960000000004</v>
      </c>
      <c r="C278">
        <v>1.4024300000000001</v>
      </c>
      <c r="D278">
        <v>128</v>
      </c>
      <c r="E278">
        <v>19859</v>
      </c>
    </row>
    <row r="279" spans="1:5">
      <c r="A279">
        <v>29.299178999999999</v>
      </c>
      <c r="B279">
        <v>6.1773920000000002</v>
      </c>
      <c r="C279">
        <v>1.386808</v>
      </c>
      <c r="D279">
        <v>0</v>
      </c>
      <c r="E279">
        <v>19863</v>
      </c>
    </row>
    <row r="280" spans="1:5">
      <c r="A280">
        <v>29.560943999999999</v>
      </c>
      <c r="B280">
        <v>5.9706539999999997</v>
      </c>
      <c r="C280">
        <v>1.3993059999999999</v>
      </c>
      <c r="D280">
        <v>0</v>
      </c>
      <c r="E280">
        <v>19875</v>
      </c>
    </row>
    <row r="281" spans="1:5">
      <c r="A281">
        <v>29.956710999999999</v>
      </c>
      <c r="B281">
        <v>5.9342290000000002</v>
      </c>
      <c r="C281">
        <v>1.4326970000000001</v>
      </c>
      <c r="D281">
        <v>0</v>
      </c>
      <c r="E281">
        <v>19877</v>
      </c>
    </row>
    <row r="282" spans="1:5">
      <c r="A282">
        <v>30.676528999999999</v>
      </c>
      <c r="B282">
        <v>6.4210469999999997</v>
      </c>
      <c r="C282">
        <v>1.424644</v>
      </c>
      <c r="D282">
        <v>224</v>
      </c>
      <c r="E282">
        <v>19880</v>
      </c>
    </row>
    <row r="283" spans="1:5">
      <c r="A283">
        <v>29.337402000000001</v>
      </c>
      <c r="B283">
        <v>7.0196459999999998</v>
      </c>
      <c r="C283">
        <v>1.424644</v>
      </c>
      <c r="D283">
        <v>0</v>
      </c>
      <c r="E283">
        <v>19886</v>
      </c>
    </row>
    <row r="284" spans="1:5">
      <c r="A284">
        <v>28.456223000000001</v>
      </c>
      <c r="B284">
        <v>6.9863650000000002</v>
      </c>
      <c r="C284">
        <v>1.424644</v>
      </c>
      <c r="D284">
        <v>0</v>
      </c>
      <c r="E284">
        <v>19894</v>
      </c>
    </row>
    <row r="285" spans="1:5">
      <c r="A285">
        <v>27.785751000000001</v>
      </c>
      <c r="B285">
        <v>7.0008229999999996</v>
      </c>
      <c r="C285">
        <v>1.401589</v>
      </c>
      <c r="D285">
        <v>0</v>
      </c>
      <c r="E285">
        <v>19895</v>
      </c>
    </row>
    <row r="286" spans="1:5">
      <c r="A286">
        <v>27.633773999999999</v>
      </c>
      <c r="B286">
        <v>6.8055139999999996</v>
      </c>
      <c r="C286">
        <v>1.4122509999999999</v>
      </c>
      <c r="D286">
        <v>224</v>
      </c>
      <c r="E286">
        <v>19898</v>
      </c>
    </row>
    <row r="287" spans="1:5">
      <c r="A287">
        <v>27.469849</v>
      </c>
      <c r="B287">
        <v>7.1514579999999999</v>
      </c>
      <c r="C287">
        <v>1.407464</v>
      </c>
      <c r="D287">
        <v>0</v>
      </c>
      <c r="E287">
        <v>19904</v>
      </c>
    </row>
    <row r="288" spans="1:5">
      <c r="A288">
        <v>28.053711</v>
      </c>
      <c r="B288">
        <v>8.0135570000000005</v>
      </c>
      <c r="C288">
        <v>1.3789549999999999</v>
      </c>
      <c r="D288">
        <v>0</v>
      </c>
      <c r="E288">
        <v>19909</v>
      </c>
    </row>
    <row r="289" spans="1:5">
      <c r="A289">
        <v>28.101165999999999</v>
      </c>
      <c r="B289">
        <v>7.2846209999999996</v>
      </c>
      <c r="C289">
        <v>1.3816889999999999</v>
      </c>
      <c r="D289">
        <v>0</v>
      </c>
      <c r="E289">
        <v>19912</v>
      </c>
    </row>
    <row r="290" spans="1:5">
      <c r="A290">
        <v>27.439301</v>
      </c>
      <c r="B290">
        <v>7.4214840000000004</v>
      </c>
      <c r="C290">
        <v>1.398566</v>
      </c>
      <c r="D290">
        <v>0</v>
      </c>
      <c r="E290">
        <v>19916</v>
      </c>
    </row>
    <row r="291" spans="1:5">
      <c r="A291">
        <v>26.355637000000002</v>
      </c>
      <c r="B291">
        <v>7.6445740000000004</v>
      </c>
      <c r="C291">
        <v>1.4083909999999999</v>
      </c>
      <c r="D291">
        <v>192</v>
      </c>
      <c r="E291">
        <v>19920</v>
      </c>
    </row>
    <row r="292" spans="1:5">
      <c r="A292">
        <v>27.697997999999998</v>
      </c>
      <c r="B292">
        <v>6.2636789999999998</v>
      </c>
      <c r="C292">
        <v>1.427956</v>
      </c>
      <c r="D292">
        <v>0</v>
      </c>
      <c r="E292">
        <v>19925</v>
      </c>
    </row>
    <row r="293" spans="1:5">
      <c r="A293">
        <v>29.349060000000001</v>
      </c>
      <c r="B293">
        <v>5.4890720000000002</v>
      </c>
      <c r="C293">
        <v>1.431057</v>
      </c>
      <c r="D293">
        <v>0</v>
      </c>
      <c r="E293">
        <v>19928</v>
      </c>
    </row>
    <row r="294" spans="1:5">
      <c r="A294">
        <v>29.889557</v>
      </c>
      <c r="B294">
        <v>5.6651249999999997</v>
      </c>
      <c r="C294">
        <v>1.431057</v>
      </c>
      <c r="D294">
        <v>0</v>
      </c>
      <c r="E294">
        <v>19930</v>
      </c>
    </row>
    <row r="295" spans="1:5">
      <c r="A295">
        <v>28.582535</v>
      </c>
      <c r="B295">
        <v>4.627605</v>
      </c>
      <c r="C295">
        <v>1.431057</v>
      </c>
      <c r="D295">
        <v>0</v>
      </c>
      <c r="E295">
        <v>19933</v>
      </c>
    </row>
    <row r="296" spans="1:5">
      <c r="A296">
        <v>28.372971</v>
      </c>
      <c r="B296">
        <v>4.3431730000000002</v>
      </c>
      <c r="C296">
        <v>1.4435549999999999</v>
      </c>
      <c r="D296">
        <v>128</v>
      </c>
      <c r="E296">
        <v>19936</v>
      </c>
    </row>
    <row r="297" spans="1:5">
      <c r="A297">
        <v>27.753478999999999</v>
      </c>
      <c r="B297">
        <v>5.0457640000000001</v>
      </c>
      <c r="C297">
        <v>1.434517</v>
      </c>
      <c r="D297">
        <v>0</v>
      </c>
      <c r="E297">
        <v>19939</v>
      </c>
    </row>
    <row r="298" spans="1:5">
      <c r="A298">
        <v>28.424759000000002</v>
      </c>
      <c r="B298">
        <v>4.9953979999999998</v>
      </c>
      <c r="C298">
        <v>1.4379660000000001</v>
      </c>
      <c r="D298">
        <v>0</v>
      </c>
      <c r="E298">
        <v>19944</v>
      </c>
    </row>
    <row r="299" spans="1:5">
      <c r="A299">
        <v>29.256378000000002</v>
      </c>
      <c r="B299">
        <v>5.6907899999999998</v>
      </c>
      <c r="C299">
        <v>1.4514229999999999</v>
      </c>
      <c r="D299">
        <v>0</v>
      </c>
      <c r="E299">
        <v>19952</v>
      </c>
    </row>
    <row r="300" spans="1:5">
      <c r="A300">
        <v>30.314819</v>
      </c>
      <c r="B300">
        <v>6.4337350000000004</v>
      </c>
      <c r="C300">
        <v>1.4773769999999999</v>
      </c>
      <c r="D300">
        <v>0</v>
      </c>
      <c r="E300">
        <v>19954</v>
      </c>
    </row>
    <row r="301" spans="1:5">
      <c r="A301">
        <v>30.937453999999999</v>
      </c>
      <c r="B301">
        <v>5.9042180000000002</v>
      </c>
      <c r="C301">
        <v>1.469077</v>
      </c>
      <c r="D301">
        <v>128</v>
      </c>
      <c r="E301">
        <v>19959</v>
      </c>
    </row>
    <row r="302" spans="1:5">
      <c r="A302">
        <v>30.740341000000001</v>
      </c>
      <c r="B302">
        <v>5.5653759999999997</v>
      </c>
      <c r="C302">
        <v>1.469077</v>
      </c>
      <c r="D302">
        <v>0</v>
      </c>
      <c r="E302">
        <v>19966</v>
      </c>
    </row>
    <row r="303" spans="1:5">
      <c r="A303">
        <v>31.147490999999999</v>
      </c>
      <c r="B303">
        <v>5.9028749999999999</v>
      </c>
      <c r="C303">
        <v>1.4815750000000001</v>
      </c>
      <c r="D303">
        <v>128</v>
      </c>
      <c r="E303">
        <v>19976</v>
      </c>
    </row>
    <row r="304" spans="1:5">
      <c r="A304">
        <v>30.980072</v>
      </c>
      <c r="B304">
        <v>7.1713089999999999</v>
      </c>
      <c r="C304">
        <v>1.4556199999999999</v>
      </c>
      <c r="D304">
        <v>0</v>
      </c>
      <c r="E304">
        <v>19977</v>
      </c>
    </row>
    <row r="305" spans="1:5">
      <c r="A305">
        <v>30.924973000000001</v>
      </c>
      <c r="B305">
        <v>7.3916930000000001</v>
      </c>
      <c r="C305">
        <v>1.462537</v>
      </c>
      <c r="D305">
        <v>0</v>
      </c>
      <c r="E305">
        <v>19978</v>
      </c>
    </row>
    <row r="306" spans="1:5">
      <c r="A306">
        <v>31.522690000000001</v>
      </c>
      <c r="B306">
        <v>8.4539969999999993</v>
      </c>
      <c r="C306">
        <v>1.465271</v>
      </c>
      <c r="D306">
        <v>0</v>
      </c>
      <c r="E306">
        <v>19985</v>
      </c>
    </row>
    <row r="307" spans="1:5">
      <c r="A307">
        <v>31.684479</v>
      </c>
      <c r="B307">
        <v>8.6110589999999991</v>
      </c>
      <c r="C307">
        <v>1.4630529999999999</v>
      </c>
      <c r="D307">
        <v>0</v>
      </c>
      <c r="E307">
        <v>19993</v>
      </c>
    </row>
    <row r="308" spans="1:5">
      <c r="A308">
        <v>31.924683000000002</v>
      </c>
      <c r="B308">
        <v>7.8684349999999998</v>
      </c>
      <c r="C308">
        <v>1.4495960000000001</v>
      </c>
      <c r="D308">
        <v>0</v>
      </c>
      <c r="E308">
        <v>19994</v>
      </c>
    </row>
    <row r="309" spans="1:5">
      <c r="A309">
        <v>31.858170000000001</v>
      </c>
      <c r="B309">
        <v>8.546818</v>
      </c>
      <c r="C309">
        <v>1.4339360000000001</v>
      </c>
      <c r="D309">
        <v>0</v>
      </c>
      <c r="E309">
        <v>19999</v>
      </c>
    </row>
    <row r="310" spans="1:5">
      <c r="A310">
        <v>31.499694999999999</v>
      </c>
      <c r="B310">
        <v>9.5560550000000006</v>
      </c>
      <c r="C310">
        <v>1.4160349999999999</v>
      </c>
      <c r="D310">
        <v>0</v>
      </c>
      <c r="E310">
        <v>20004</v>
      </c>
    </row>
    <row r="311" spans="1:5">
      <c r="A311">
        <v>30.849502999999999</v>
      </c>
      <c r="B311">
        <v>10.101535</v>
      </c>
      <c r="C311">
        <v>1.4142440000000001</v>
      </c>
      <c r="D311">
        <v>0</v>
      </c>
      <c r="E311">
        <v>20010</v>
      </c>
    </row>
    <row r="312" spans="1:5">
      <c r="A312">
        <v>30.212509000000001</v>
      </c>
      <c r="B312">
        <v>10.383352</v>
      </c>
      <c r="C312">
        <v>1.4142440000000001</v>
      </c>
      <c r="D312">
        <v>128</v>
      </c>
      <c r="E312">
        <v>20012</v>
      </c>
    </row>
    <row r="313" spans="1:5">
      <c r="A313">
        <v>31.063095000000001</v>
      </c>
      <c r="B313">
        <v>10.086607000000001</v>
      </c>
      <c r="C313">
        <v>1.416933</v>
      </c>
      <c r="D313">
        <v>128</v>
      </c>
      <c r="E313">
        <v>20016</v>
      </c>
    </row>
    <row r="314" spans="1:5">
      <c r="A314">
        <v>31.729675</v>
      </c>
      <c r="B314">
        <v>9.7258420000000001</v>
      </c>
      <c r="C314">
        <v>1.4169320000000001</v>
      </c>
      <c r="D314">
        <v>0</v>
      </c>
      <c r="E314">
        <v>20020</v>
      </c>
    </row>
    <row r="315" spans="1:5">
      <c r="A315">
        <v>31.932831</v>
      </c>
      <c r="B315">
        <v>9.3239809999999999</v>
      </c>
      <c r="C315">
        <v>1.403572</v>
      </c>
      <c r="D315">
        <v>0</v>
      </c>
      <c r="E315">
        <v>20028</v>
      </c>
    </row>
    <row r="316" spans="1:5">
      <c r="A316">
        <v>30.636841</v>
      </c>
      <c r="B316">
        <v>8.9661589999999993</v>
      </c>
      <c r="C316">
        <v>1.3960459999999999</v>
      </c>
      <c r="D316">
        <v>0</v>
      </c>
      <c r="E316">
        <v>20035</v>
      </c>
    </row>
    <row r="317" spans="1:5">
      <c r="A317">
        <v>30.190750000000001</v>
      </c>
      <c r="B317">
        <v>9.7097010000000008</v>
      </c>
      <c r="C317">
        <v>1.3885209999999999</v>
      </c>
      <c r="D317">
        <v>0</v>
      </c>
      <c r="E317">
        <v>20037</v>
      </c>
    </row>
    <row r="318" spans="1:5">
      <c r="A318">
        <v>28.109299</v>
      </c>
      <c r="B318">
        <v>9.7176399999999994</v>
      </c>
      <c r="C318">
        <v>1.4018820000000001</v>
      </c>
      <c r="D318">
        <v>0</v>
      </c>
      <c r="E318">
        <v>20039</v>
      </c>
    </row>
    <row r="319" spans="1:5">
      <c r="A319">
        <v>28.230148</v>
      </c>
      <c r="B319">
        <v>9.6974719999999994</v>
      </c>
      <c r="C319">
        <v>1.36016</v>
      </c>
      <c r="D319">
        <v>0</v>
      </c>
      <c r="E319">
        <v>20043</v>
      </c>
    </row>
    <row r="320" spans="1:5">
      <c r="A320">
        <v>28.602905</v>
      </c>
      <c r="B320">
        <v>10.018641000000001</v>
      </c>
      <c r="C320">
        <v>1.400091</v>
      </c>
      <c r="D320">
        <v>0</v>
      </c>
      <c r="E320">
        <v>20049</v>
      </c>
    </row>
    <row r="321" spans="1:5">
      <c r="A321">
        <v>28.276275999999999</v>
      </c>
      <c r="B321">
        <v>10.161277</v>
      </c>
      <c r="C321">
        <v>1.3667</v>
      </c>
      <c r="D321">
        <v>0</v>
      </c>
      <c r="E321">
        <v>20052</v>
      </c>
    </row>
    <row r="322" spans="1:5">
      <c r="A322">
        <v>29.039078</v>
      </c>
      <c r="B322">
        <v>10.288930000000001</v>
      </c>
      <c r="C322">
        <v>1.359791</v>
      </c>
      <c r="D322">
        <v>0</v>
      </c>
      <c r="E322">
        <v>20054</v>
      </c>
    </row>
    <row r="323" spans="1:5">
      <c r="A323">
        <v>30.007660000000001</v>
      </c>
      <c r="B323">
        <v>9.9009909999999994</v>
      </c>
      <c r="C323">
        <v>1.320859</v>
      </c>
      <c r="D323">
        <v>128</v>
      </c>
      <c r="E323">
        <v>20057</v>
      </c>
    </row>
    <row r="324" spans="1:5">
      <c r="A324">
        <v>30.253723000000001</v>
      </c>
      <c r="B324">
        <v>9.4943589999999993</v>
      </c>
      <c r="C324">
        <v>1.3343160000000001</v>
      </c>
      <c r="D324">
        <v>224</v>
      </c>
      <c r="E324">
        <v>20062</v>
      </c>
    </row>
    <row r="325" spans="1:5">
      <c r="A325">
        <v>30.499846999999999</v>
      </c>
      <c r="B325">
        <v>9.9926580000000005</v>
      </c>
      <c r="C325">
        <v>1.3203389999999999</v>
      </c>
      <c r="D325">
        <v>128</v>
      </c>
      <c r="E325">
        <v>20066</v>
      </c>
    </row>
    <row r="326" spans="1:5">
      <c r="A326">
        <v>30.591370000000001</v>
      </c>
      <c r="B326">
        <v>9.6084119999999995</v>
      </c>
      <c r="C326">
        <v>1.302438</v>
      </c>
      <c r="D326">
        <v>0</v>
      </c>
      <c r="E326">
        <v>20071</v>
      </c>
    </row>
    <row r="327" spans="1:5">
      <c r="A327">
        <v>30.765198000000002</v>
      </c>
      <c r="B327">
        <v>8.8962310000000002</v>
      </c>
      <c r="C327">
        <v>1.2780849999999999</v>
      </c>
      <c r="D327">
        <v>0</v>
      </c>
      <c r="E327">
        <v>20076</v>
      </c>
    </row>
    <row r="328" spans="1:5">
      <c r="A328">
        <v>30.388489</v>
      </c>
      <c r="B328">
        <v>9.2537269999999996</v>
      </c>
      <c r="C328">
        <v>1.2456430000000001</v>
      </c>
      <c r="D328">
        <v>0</v>
      </c>
      <c r="E328">
        <v>20083</v>
      </c>
    </row>
    <row r="329" spans="1:5">
      <c r="A329">
        <v>30.802444000000001</v>
      </c>
      <c r="B329">
        <v>8.9302399999999995</v>
      </c>
      <c r="C329">
        <v>1.236605</v>
      </c>
      <c r="D329">
        <v>0</v>
      </c>
      <c r="E329">
        <v>20090</v>
      </c>
    </row>
    <row r="330" spans="1:5">
      <c r="A330">
        <v>30.839217999999999</v>
      </c>
      <c r="B330">
        <v>9.5485760000000006</v>
      </c>
      <c r="C330">
        <v>1.2587619999999999</v>
      </c>
      <c r="D330">
        <v>224</v>
      </c>
      <c r="E330">
        <v>20094</v>
      </c>
    </row>
    <row r="331" spans="1:5">
      <c r="A331">
        <v>30.910506999999999</v>
      </c>
      <c r="B331">
        <v>10.278855</v>
      </c>
      <c r="C331">
        <v>1.2678</v>
      </c>
      <c r="D331">
        <v>0</v>
      </c>
      <c r="E331">
        <v>20095</v>
      </c>
    </row>
    <row r="332" spans="1:5">
      <c r="A332">
        <v>30.248154</v>
      </c>
      <c r="B332">
        <v>10.572316000000001</v>
      </c>
      <c r="C332">
        <v>1.269388</v>
      </c>
      <c r="D332">
        <v>0</v>
      </c>
      <c r="E332">
        <v>20098</v>
      </c>
    </row>
    <row r="333" spans="1:5">
      <c r="A333">
        <v>30.359970000000001</v>
      </c>
      <c r="B333">
        <v>11.043044999999999</v>
      </c>
      <c r="C333">
        <v>1.274791</v>
      </c>
      <c r="D333">
        <v>0</v>
      </c>
      <c r="E333">
        <v>20106</v>
      </c>
    </row>
    <row r="334" spans="1:5">
      <c r="A334">
        <v>29.298492</v>
      </c>
      <c r="B334">
        <v>9.634601</v>
      </c>
      <c r="C334">
        <v>1.2634540000000001</v>
      </c>
      <c r="D334">
        <v>0</v>
      </c>
      <c r="E334">
        <v>20113</v>
      </c>
    </row>
    <row r="335" spans="1:5">
      <c r="A335">
        <v>28.880951</v>
      </c>
      <c r="B335">
        <v>9.1127219999999998</v>
      </c>
      <c r="C335">
        <v>1.3053239999999999</v>
      </c>
      <c r="D335">
        <v>0</v>
      </c>
      <c r="E335">
        <v>20114</v>
      </c>
    </row>
    <row r="336" spans="1:5">
      <c r="A336">
        <v>28.521239999999999</v>
      </c>
      <c r="B336">
        <v>9.3168159999999993</v>
      </c>
      <c r="C336">
        <v>1.3157000000000001</v>
      </c>
      <c r="D336">
        <v>0</v>
      </c>
      <c r="E336">
        <v>20115</v>
      </c>
    </row>
    <row r="337" spans="1:5">
      <c r="A337">
        <v>27.985016000000002</v>
      </c>
      <c r="B337">
        <v>7.8710870000000002</v>
      </c>
      <c r="C337">
        <v>1.3157000000000001</v>
      </c>
      <c r="D337">
        <v>0</v>
      </c>
      <c r="E337">
        <v>20119</v>
      </c>
    </row>
    <row r="338" spans="1:5">
      <c r="A338">
        <v>28.144791000000001</v>
      </c>
      <c r="B338">
        <v>7.4836140000000002</v>
      </c>
      <c r="C338">
        <v>1.297552</v>
      </c>
      <c r="D338">
        <v>0</v>
      </c>
      <c r="E338">
        <v>20125</v>
      </c>
    </row>
    <row r="339" spans="1:5">
      <c r="A339">
        <v>28.284714000000001</v>
      </c>
      <c r="B339">
        <v>7.6078320000000001</v>
      </c>
      <c r="C339">
        <v>1.2780879999999999</v>
      </c>
      <c r="D339">
        <v>0</v>
      </c>
      <c r="E339">
        <v>20126</v>
      </c>
    </row>
    <row r="340" spans="1:5">
      <c r="A340">
        <v>28.598907000000001</v>
      </c>
      <c r="B340">
        <v>8.5589899999999997</v>
      </c>
      <c r="C340">
        <v>1.278089</v>
      </c>
      <c r="D340">
        <v>128</v>
      </c>
      <c r="E340">
        <v>20131</v>
      </c>
    </row>
    <row r="341" spans="1:5">
      <c r="A341">
        <v>28.777740000000001</v>
      </c>
      <c r="B341">
        <v>9.0181380000000004</v>
      </c>
      <c r="C341">
        <v>1.2478610000000001</v>
      </c>
      <c r="D341">
        <v>0</v>
      </c>
      <c r="E341">
        <v>20134</v>
      </c>
    </row>
    <row r="342" spans="1:5">
      <c r="A342">
        <v>28.778151999999999</v>
      </c>
      <c r="B342">
        <v>8.4504230000000007</v>
      </c>
      <c r="C342">
        <v>1.2460709999999999</v>
      </c>
      <c r="D342">
        <v>0</v>
      </c>
      <c r="E342">
        <v>20138</v>
      </c>
    </row>
    <row r="343" spans="1:5">
      <c r="A343">
        <v>29.438431000000001</v>
      </c>
      <c r="B343">
        <v>8.4925010000000007</v>
      </c>
      <c r="C343">
        <v>1.259431</v>
      </c>
      <c r="D343">
        <v>0</v>
      </c>
      <c r="E343">
        <v>20144</v>
      </c>
    </row>
    <row r="344" spans="1:5">
      <c r="A344">
        <v>30.101973999999998</v>
      </c>
      <c r="B344">
        <v>8.2399900000000006</v>
      </c>
      <c r="C344">
        <v>1.264588</v>
      </c>
      <c r="D344">
        <v>0</v>
      </c>
      <c r="E344">
        <v>20152</v>
      </c>
    </row>
    <row r="345" spans="1:5">
      <c r="A345">
        <v>30.349854000000001</v>
      </c>
      <c r="B345">
        <v>9.4295019999999994</v>
      </c>
      <c r="C345">
        <v>1.297029</v>
      </c>
      <c r="D345">
        <v>0</v>
      </c>
      <c r="E345">
        <v>20153</v>
      </c>
    </row>
    <row r="346" spans="1:5">
      <c r="A346">
        <v>29.943404999999998</v>
      </c>
      <c r="B346">
        <v>8.8294110000000003</v>
      </c>
      <c r="C346">
        <v>1.2788809999999999</v>
      </c>
      <c r="D346">
        <v>0</v>
      </c>
      <c r="E346">
        <v>20157</v>
      </c>
    </row>
    <row r="347" spans="1:5">
      <c r="A347">
        <v>29.067641999999999</v>
      </c>
      <c r="B347">
        <v>8.8024199999999997</v>
      </c>
      <c r="C347">
        <v>1.2836689999999999</v>
      </c>
      <c r="D347">
        <v>0</v>
      </c>
      <c r="E347">
        <v>20166</v>
      </c>
    </row>
    <row r="348" spans="1:5">
      <c r="A348">
        <v>28.662642999999999</v>
      </c>
      <c r="B348">
        <v>8.7270629999999993</v>
      </c>
      <c r="C348">
        <v>1.2777940000000001</v>
      </c>
      <c r="D348">
        <v>0</v>
      </c>
      <c r="E348">
        <v>20170</v>
      </c>
    </row>
    <row r="349" spans="1:5">
      <c r="A349">
        <v>28.901031</v>
      </c>
      <c r="B349">
        <v>9.2316680000000009</v>
      </c>
      <c r="C349">
        <v>1.272842</v>
      </c>
      <c r="D349">
        <v>0</v>
      </c>
      <c r="E349">
        <v>20173</v>
      </c>
    </row>
    <row r="350" spans="1:5">
      <c r="A350">
        <v>29.285049000000001</v>
      </c>
      <c r="B350">
        <v>9.2199749999999998</v>
      </c>
      <c r="C350">
        <v>1.2769980000000001</v>
      </c>
      <c r="D350">
        <v>0</v>
      </c>
      <c r="E350">
        <v>20175</v>
      </c>
    </row>
    <row r="351" spans="1:5">
      <c r="A351">
        <v>29.208373999999999</v>
      </c>
      <c r="B351">
        <v>9.8980099999999993</v>
      </c>
      <c r="C351">
        <v>1.2656609999999999</v>
      </c>
      <c r="D351">
        <v>224</v>
      </c>
      <c r="E351">
        <v>20179</v>
      </c>
    </row>
    <row r="352" spans="1:5">
      <c r="A352">
        <v>28.796431999999999</v>
      </c>
      <c r="B352">
        <v>9.6326599999999996</v>
      </c>
      <c r="C352">
        <v>1.269817</v>
      </c>
      <c r="D352">
        <v>0</v>
      </c>
      <c r="E352">
        <v>20184</v>
      </c>
    </row>
    <row r="353" spans="1:5">
      <c r="A353">
        <v>28.597794</v>
      </c>
      <c r="B353">
        <v>9.5171580000000002</v>
      </c>
      <c r="C353">
        <v>1.269817</v>
      </c>
      <c r="D353">
        <v>0</v>
      </c>
      <c r="E353">
        <v>20190</v>
      </c>
    </row>
    <row r="354" spans="1:5">
      <c r="A354">
        <v>28.721862999999999</v>
      </c>
      <c r="B354">
        <v>8.4357500000000005</v>
      </c>
      <c r="C354">
        <v>1.2719389999999999</v>
      </c>
      <c r="D354">
        <v>0</v>
      </c>
      <c r="E354">
        <v>20192</v>
      </c>
    </row>
    <row r="355" spans="1:5">
      <c r="A355">
        <v>28.980941999999999</v>
      </c>
      <c r="B355">
        <v>7.8715120000000001</v>
      </c>
      <c r="C355">
        <v>1.258578</v>
      </c>
      <c r="D355">
        <v>0</v>
      </c>
      <c r="E355">
        <v>20198</v>
      </c>
    </row>
    <row r="356" spans="1:5">
      <c r="A356">
        <v>29.685074</v>
      </c>
      <c r="B356">
        <v>7.6922540000000001</v>
      </c>
      <c r="C356">
        <v>1.2460800000000001</v>
      </c>
      <c r="D356">
        <v>0</v>
      </c>
      <c r="E356">
        <v>20207</v>
      </c>
    </row>
    <row r="357" spans="1:5">
      <c r="A357">
        <v>29.738052</v>
      </c>
      <c r="B357">
        <v>7.7632180000000002</v>
      </c>
      <c r="C357">
        <v>1.252996</v>
      </c>
      <c r="D357">
        <v>0</v>
      </c>
      <c r="E357">
        <v>20214</v>
      </c>
    </row>
    <row r="358" spans="1:5">
      <c r="A358">
        <v>29.738388</v>
      </c>
      <c r="B358">
        <v>6.9325380000000001</v>
      </c>
      <c r="C358">
        <v>1.241495</v>
      </c>
      <c r="D358">
        <v>0</v>
      </c>
      <c r="E358">
        <v>20215</v>
      </c>
    </row>
    <row r="359" spans="1:5">
      <c r="A359">
        <v>30.249527</v>
      </c>
      <c r="B359">
        <v>6.7633520000000003</v>
      </c>
      <c r="C359">
        <v>1.230256</v>
      </c>
      <c r="D359">
        <v>0</v>
      </c>
      <c r="E359">
        <v>20216</v>
      </c>
    </row>
    <row r="360" spans="1:5">
      <c r="A360">
        <v>30.650894000000001</v>
      </c>
      <c r="B360">
        <v>7.1120200000000002</v>
      </c>
      <c r="C360">
        <v>1.2221789999999999</v>
      </c>
      <c r="D360">
        <v>0</v>
      </c>
      <c r="E360">
        <v>20221</v>
      </c>
    </row>
    <row r="361" spans="1:5">
      <c r="A361">
        <v>29.486191000000002</v>
      </c>
      <c r="B361">
        <v>6.1664539999999999</v>
      </c>
      <c r="C361">
        <v>1.242977</v>
      </c>
      <c r="D361">
        <v>0</v>
      </c>
      <c r="E361">
        <v>20227</v>
      </c>
    </row>
    <row r="362" spans="1:5">
      <c r="A362">
        <v>28.594574000000001</v>
      </c>
      <c r="B362">
        <v>6.5613289999999997</v>
      </c>
      <c r="C362">
        <v>1.2673300000000001</v>
      </c>
      <c r="D362">
        <v>32</v>
      </c>
      <c r="E362">
        <v>20231</v>
      </c>
    </row>
    <row r="363" spans="1:5">
      <c r="A363">
        <v>28.183456</v>
      </c>
      <c r="B363">
        <v>6.064934</v>
      </c>
      <c r="C363">
        <v>1.2548330000000001</v>
      </c>
      <c r="D363">
        <v>0</v>
      </c>
      <c r="E363">
        <v>20233</v>
      </c>
    </row>
    <row r="364" spans="1:5">
      <c r="A364">
        <v>28.021622000000001</v>
      </c>
      <c r="B364">
        <v>5.9435539999999998</v>
      </c>
      <c r="C364">
        <v>1.2548330000000001</v>
      </c>
      <c r="D364">
        <v>0</v>
      </c>
      <c r="E364">
        <v>20238</v>
      </c>
    </row>
    <row r="365" spans="1:5">
      <c r="A365">
        <v>27.420380000000002</v>
      </c>
      <c r="B365">
        <v>6.296246</v>
      </c>
      <c r="C365">
        <v>1.2854639999999999</v>
      </c>
      <c r="D365">
        <v>0</v>
      </c>
      <c r="E365">
        <v>20242</v>
      </c>
    </row>
    <row r="366" spans="1:5">
      <c r="A366">
        <v>27.792603</v>
      </c>
      <c r="B366">
        <v>6.0228650000000004</v>
      </c>
      <c r="C366">
        <v>1.29609</v>
      </c>
      <c r="D366">
        <v>0</v>
      </c>
      <c r="E366">
        <v>20244</v>
      </c>
    </row>
    <row r="367" spans="1:5">
      <c r="A367">
        <v>27.886458999999999</v>
      </c>
      <c r="B367">
        <v>6.0372579999999996</v>
      </c>
      <c r="C367">
        <v>1.298308</v>
      </c>
      <c r="D367">
        <v>0</v>
      </c>
      <c r="E367">
        <v>20248</v>
      </c>
    </row>
    <row r="368" spans="1:5">
      <c r="A368">
        <v>27.597458</v>
      </c>
      <c r="B368">
        <v>5.5077059999999998</v>
      </c>
      <c r="C368">
        <v>1.308012</v>
      </c>
      <c r="D368">
        <v>0</v>
      </c>
      <c r="E368">
        <v>20252</v>
      </c>
    </row>
    <row r="369" spans="1:5">
      <c r="A369">
        <v>27.062912000000001</v>
      </c>
      <c r="B369">
        <v>5.6915789999999999</v>
      </c>
      <c r="C369">
        <v>1.319251</v>
      </c>
      <c r="D369">
        <v>0</v>
      </c>
      <c r="E369">
        <v>20254</v>
      </c>
    </row>
    <row r="370" spans="1:5">
      <c r="A370">
        <v>28.511794999999999</v>
      </c>
      <c r="B370">
        <v>5.9517300000000004</v>
      </c>
      <c r="C370">
        <v>1.3177380000000001</v>
      </c>
      <c r="D370">
        <v>0</v>
      </c>
      <c r="E370">
        <v>20259</v>
      </c>
    </row>
    <row r="371" spans="1:5">
      <c r="A371">
        <v>30.326218000000001</v>
      </c>
      <c r="B371">
        <v>5.9743060000000003</v>
      </c>
      <c r="C371">
        <v>1.3594599999999999</v>
      </c>
      <c r="D371">
        <v>0</v>
      </c>
      <c r="E371">
        <v>20262</v>
      </c>
    </row>
    <row r="372" spans="1:5">
      <c r="A372">
        <v>30.932525999999999</v>
      </c>
      <c r="B372">
        <v>6.5491400000000004</v>
      </c>
      <c r="C372">
        <v>1.3706609999999999</v>
      </c>
      <c r="D372">
        <v>0</v>
      </c>
      <c r="E372">
        <v>20263</v>
      </c>
    </row>
    <row r="373" spans="1:5">
      <c r="A373">
        <v>29.990494000000002</v>
      </c>
      <c r="B373">
        <v>6.0024509999999998</v>
      </c>
      <c r="C373">
        <v>1.3610640000000001</v>
      </c>
      <c r="D373">
        <v>0</v>
      </c>
      <c r="E373">
        <v>20274</v>
      </c>
    </row>
    <row r="374" spans="1:5">
      <c r="A374">
        <v>29.304092000000001</v>
      </c>
      <c r="B374">
        <v>5.5884349999999996</v>
      </c>
      <c r="C374">
        <v>1.345485</v>
      </c>
      <c r="D374">
        <v>0</v>
      </c>
      <c r="E374">
        <v>20275</v>
      </c>
    </row>
    <row r="375" spans="1:5">
      <c r="A375">
        <v>28.617798000000001</v>
      </c>
      <c r="B375">
        <v>6.6332110000000002</v>
      </c>
      <c r="C375">
        <v>1.3484240000000001</v>
      </c>
      <c r="D375">
        <v>0</v>
      </c>
      <c r="E375">
        <v>20281</v>
      </c>
    </row>
    <row r="376" spans="1:5">
      <c r="A376">
        <v>28.441132</v>
      </c>
      <c r="B376">
        <v>6.9245919999999996</v>
      </c>
      <c r="C376">
        <v>1.366325</v>
      </c>
      <c r="D376">
        <v>128</v>
      </c>
      <c r="E376">
        <v>20286</v>
      </c>
    </row>
    <row r="377" spans="1:5">
      <c r="A377">
        <v>28.616318</v>
      </c>
      <c r="B377">
        <v>7.1836370000000001</v>
      </c>
      <c r="C377">
        <v>1.37615</v>
      </c>
      <c r="D377">
        <v>0</v>
      </c>
      <c r="E377">
        <v>20291</v>
      </c>
    </row>
    <row r="378" spans="1:5">
      <c r="A378">
        <v>28.446152000000001</v>
      </c>
      <c r="B378">
        <v>7.3178400000000003</v>
      </c>
      <c r="C378">
        <v>1.380938</v>
      </c>
      <c r="D378">
        <v>0</v>
      </c>
      <c r="E378">
        <v>20292</v>
      </c>
    </row>
    <row r="379" spans="1:5">
      <c r="A379">
        <v>27.825026999999999</v>
      </c>
      <c r="B379">
        <v>7.400703</v>
      </c>
      <c r="C379">
        <v>1.3809370000000001</v>
      </c>
      <c r="D379">
        <v>0</v>
      </c>
      <c r="E379">
        <v>20295</v>
      </c>
    </row>
    <row r="380" spans="1:5">
      <c r="A380">
        <v>26.795959</v>
      </c>
      <c r="B380">
        <v>6.8778709999999998</v>
      </c>
      <c r="C380">
        <v>1.3410059999999999</v>
      </c>
      <c r="D380">
        <v>0</v>
      </c>
      <c r="E380">
        <v>20303</v>
      </c>
    </row>
    <row r="381" spans="1:5">
      <c r="A381">
        <v>26.205521000000001</v>
      </c>
      <c r="B381">
        <v>7.239725</v>
      </c>
      <c r="C381">
        <v>1.3344659999999999</v>
      </c>
      <c r="D381">
        <v>0</v>
      </c>
      <c r="E381">
        <v>20309</v>
      </c>
    </row>
    <row r="382" spans="1:5">
      <c r="A382">
        <v>26.743728999999998</v>
      </c>
      <c r="B382">
        <v>7.2153549999999997</v>
      </c>
      <c r="C382">
        <v>1.3210090000000001</v>
      </c>
      <c r="D382">
        <v>0</v>
      </c>
      <c r="E382">
        <v>20312</v>
      </c>
    </row>
    <row r="383" spans="1:5">
      <c r="A383">
        <v>27.938721000000001</v>
      </c>
      <c r="B383">
        <v>9.0731230000000007</v>
      </c>
      <c r="C383">
        <v>1.331431</v>
      </c>
      <c r="D383">
        <v>0</v>
      </c>
      <c r="E383">
        <v>20313</v>
      </c>
    </row>
    <row r="384" spans="1:5">
      <c r="A384">
        <v>28.291550000000001</v>
      </c>
      <c r="B384">
        <v>9.2031130000000001</v>
      </c>
      <c r="C384">
        <v>1.320192</v>
      </c>
      <c r="D384">
        <v>0</v>
      </c>
      <c r="E384">
        <v>20319</v>
      </c>
    </row>
    <row r="385" spans="1:5">
      <c r="A385">
        <v>26.555115000000001</v>
      </c>
      <c r="B385">
        <v>7.571345</v>
      </c>
      <c r="C385">
        <v>1.3098160000000001</v>
      </c>
      <c r="D385">
        <v>0</v>
      </c>
      <c r="E385">
        <v>20322</v>
      </c>
    </row>
    <row r="386" spans="1:5">
      <c r="A386">
        <v>26.749222</v>
      </c>
      <c r="B386">
        <v>7.0355869999999996</v>
      </c>
      <c r="C386">
        <v>1.3342050000000001</v>
      </c>
      <c r="D386">
        <v>0</v>
      </c>
      <c r="E386">
        <v>20329</v>
      </c>
    </row>
    <row r="387" spans="1:5">
      <c r="A387">
        <v>26.630295</v>
      </c>
      <c r="B387">
        <v>5.9551619999999996</v>
      </c>
      <c r="C387">
        <v>1.3320829999999999</v>
      </c>
      <c r="D387">
        <v>0</v>
      </c>
      <c r="E387">
        <v>20331</v>
      </c>
    </row>
    <row r="388" spans="1:5">
      <c r="A388">
        <v>26.659393000000001</v>
      </c>
      <c r="B388">
        <v>5.4916039999999997</v>
      </c>
      <c r="C388">
        <v>1.3580369999999999</v>
      </c>
      <c r="D388">
        <v>0</v>
      </c>
      <c r="E388">
        <v>20337</v>
      </c>
    </row>
    <row r="389" spans="1:5">
      <c r="A389">
        <v>26.387909000000001</v>
      </c>
      <c r="B389">
        <v>4.6701379999999997</v>
      </c>
      <c r="C389">
        <v>1.3566530000000001</v>
      </c>
      <c r="D389">
        <v>0</v>
      </c>
      <c r="E389">
        <v>20343</v>
      </c>
    </row>
    <row r="390" spans="1:5">
      <c r="A390">
        <v>26.365646000000002</v>
      </c>
      <c r="B390">
        <v>4.7568109999999999</v>
      </c>
      <c r="C390">
        <v>1.3459909999999999</v>
      </c>
      <c r="D390">
        <v>0</v>
      </c>
      <c r="E390">
        <v>20350</v>
      </c>
    </row>
    <row r="391" spans="1:5">
      <c r="A391">
        <v>26.640594</v>
      </c>
      <c r="B391">
        <v>5.3280139999999996</v>
      </c>
      <c r="C391">
        <v>1.335569</v>
      </c>
      <c r="D391">
        <v>0</v>
      </c>
      <c r="E391">
        <v>20353</v>
      </c>
    </row>
    <row r="392" spans="1:5">
      <c r="A392">
        <v>26.462371999999998</v>
      </c>
      <c r="B392">
        <v>5.0288690000000003</v>
      </c>
      <c r="C392">
        <v>1.3424849999999999</v>
      </c>
      <c r="D392">
        <v>0</v>
      </c>
      <c r="E392">
        <v>20355</v>
      </c>
    </row>
    <row r="393" spans="1:5">
      <c r="A393">
        <v>26.934525000000001</v>
      </c>
      <c r="B393">
        <v>5.0444889999999996</v>
      </c>
      <c r="C393">
        <v>1.3469070000000001</v>
      </c>
      <c r="D393">
        <v>0</v>
      </c>
      <c r="E393">
        <v>20363</v>
      </c>
    </row>
    <row r="394" spans="1:5">
      <c r="A394">
        <v>27.605362</v>
      </c>
      <c r="B394">
        <v>5.4102620000000003</v>
      </c>
      <c r="C394">
        <v>1.353823</v>
      </c>
      <c r="D394">
        <v>0</v>
      </c>
      <c r="E394">
        <v>20370</v>
      </c>
    </row>
    <row r="395" spans="1:5">
      <c r="A395">
        <v>28.904907000000001</v>
      </c>
      <c r="B395">
        <v>5.2327089999999998</v>
      </c>
      <c r="C395">
        <v>1.314891</v>
      </c>
      <c r="D395">
        <v>224</v>
      </c>
      <c r="E395">
        <v>20374</v>
      </c>
    </row>
    <row r="396" spans="1:5">
      <c r="A396">
        <v>29.743652000000001</v>
      </c>
      <c r="B396">
        <v>4.930466</v>
      </c>
      <c r="C396">
        <v>1.3068150000000001</v>
      </c>
      <c r="D396">
        <v>0</v>
      </c>
      <c r="E396">
        <v>20376</v>
      </c>
    </row>
    <row r="397" spans="1:5">
      <c r="A397">
        <v>31.535736</v>
      </c>
      <c r="B397">
        <v>5.0783269999999998</v>
      </c>
      <c r="C397">
        <v>1.31664</v>
      </c>
      <c r="D397">
        <v>0</v>
      </c>
      <c r="E397">
        <v>20380</v>
      </c>
    </row>
    <row r="398" spans="1:5">
      <c r="A398">
        <v>32.874068999999999</v>
      </c>
      <c r="B398">
        <v>4.7396969999999996</v>
      </c>
      <c r="C398">
        <v>1.319374</v>
      </c>
      <c r="D398">
        <v>0</v>
      </c>
      <c r="E398">
        <v>20382</v>
      </c>
    </row>
    <row r="399" spans="1:5">
      <c r="A399">
        <v>34.365234000000001</v>
      </c>
      <c r="B399">
        <v>4.8026099999999996</v>
      </c>
      <c r="C399">
        <v>1.3319209999999999</v>
      </c>
      <c r="D399">
        <v>128</v>
      </c>
      <c r="E399">
        <v>20388</v>
      </c>
    </row>
    <row r="400" spans="1:5">
      <c r="A400">
        <v>34.186110999999997</v>
      </c>
      <c r="B400">
        <v>5.9653859999999996</v>
      </c>
      <c r="C400">
        <v>1.321545</v>
      </c>
      <c r="D400">
        <v>0</v>
      </c>
      <c r="E400">
        <v>20392</v>
      </c>
    </row>
    <row r="401" spans="1:5">
      <c r="A401">
        <v>32.876128999999999</v>
      </c>
      <c r="B401">
        <v>7.185956</v>
      </c>
      <c r="C401">
        <v>1.311841</v>
      </c>
      <c r="D401">
        <v>0</v>
      </c>
      <c r="E401">
        <v>20396</v>
      </c>
    </row>
    <row r="402" spans="1:5">
      <c r="A402">
        <v>32.169434000000003</v>
      </c>
      <c r="B402">
        <v>7.0163890000000002</v>
      </c>
      <c r="C402">
        <v>1.3535630000000001</v>
      </c>
      <c r="D402">
        <v>0</v>
      </c>
      <c r="E402">
        <v>20400</v>
      </c>
    </row>
    <row r="403" spans="1:5">
      <c r="A403">
        <v>30.847977</v>
      </c>
      <c r="B403">
        <v>8.4043650000000003</v>
      </c>
      <c r="C403">
        <v>1.3402019999999999</v>
      </c>
      <c r="D403">
        <v>0</v>
      </c>
      <c r="E403">
        <v>20404</v>
      </c>
    </row>
    <row r="404" spans="1:5">
      <c r="A404">
        <v>29.969650000000001</v>
      </c>
      <c r="B404">
        <v>7.7417400000000001</v>
      </c>
      <c r="C404">
        <v>1.3372630000000001</v>
      </c>
      <c r="D404">
        <v>0</v>
      </c>
      <c r="E404">
        <v>20410</v>
      </c>
    </row>
    <row r="405" spans="1:5">
      <c r="A405">
        <v>29.166428</v>
      </c>
      <c r="B405">
        <v>7.2338360000000002</v>
      </c>
      <c r="C405">
        <v>1.3278760000000001</v>
      </c>
      <c r="D405">
        <v>0</v>
      </c>
      <c r="E405">
        <v>20411</v>
      </c>
    </row>
    <row r="406" spans="1:5">
      <c r="A406">
        <v>29.039047</v>
      </c>
      <c r="B406">
        <v>7.7714970000000001</v>
      </c>
      <c r="C406">
        <v>1.3278760000000001</v>
      </c>
      <c r="D406">
        <v>0</v>
      </c>
      <c r="E406">
        <v>20416</v>
      </c>
    </row>
    <row r="407" spans="1:5">
      <c r="A407">
        <v>28.859772</v>
      </c>
      <c r="B407">
        <v>8.9595090000000006</v>
      </c>
      <c r="C407">
        <v>1.339952</v>
      </c>
      <c r="D407">
        <v>0</v>
      </c>
      <c r="E407">
        <v>20421</v>
      </c>
    </row>
    <row r="408" spans="1:5">
      <c r="A408">
        <v>28.805893000000001</v>
      </c>
      <c r="B408">
        <v>8.2586790000000008</v>
      </c>
      <c r="C408">
        <v>1.3562019999999999</v>
      </c>
      <c r="D408">
        <v>128</v>
      </c>
      <c r="E408">
        <v>20426</v>
      </c>
    </row>
    <row r="409" spans="1:5">
      <c r="A409">
        <v>29.798309</v>
      </c>
      <c r="B409">
        <v>8.5017209999999999</v>
      </c>
      <c r="C409">
        <v>1.362743</v>
      </c>
      <c r="D409">
        <v>0</v>
      </c>
      <c r="E409">
        <v>20432</v>
      </c>
    </row>
    <row r="410" spans="1:5">
      <c r="A410">
        <v>30.519072999999999</v>
      </c>
      <c r="B410">
        <v>8.2693849999999998</v>
      </c>
      <c r="C410">
        <v>1.339021</v>
      </c>
      <c r="D410">
        <v>0</v>
      </c>
      <c r="E410">
        <v>20434</v>
      </c>
    </row>
    <row r="411" spans="1:5">
      <c r="A411">
        <v>30.812484999999999</v>
      </c>
      <c r="B411">
        <v>6.8395859999999997</v>
      </c>
      <c r="C411">
        <v>1.3324800000000001</v>
      </c>
      <c r="D411">
        <v>0</v>
      </c>
      <c r="E411">
        <v>20438</v>
      </c>
    </row>
    <row r="412" spans="1:5">
      <c r="A412">
        <v>29.920670000000001</v>
      </c>
      <c r="B412">
        <v>7.5321680000000004</v>
      </c>
      <c r="C412">
        <v>1.296446</v>
      </c>
      <c r="D412">
        <v>0</v>
      </c>
      <c r="E412">
        <v>20442</v>
      </c>
    </row>
    <row r="413" spans="1:5">
      <c r="A413">
        <v>29.313278</v>
      </c>
      <c r="B413">
        <v>7.756176</v>
      </c>
      <c r="C413">
        <v>1.29061</v>
      </c>
      <c r="D413">
        <v>0</v>
      </c>
      <c r="E413">
        <v>20453</v>
      </c>
    </row>
    <row r="414" spans="1:5">
      <c r="A414">
        <v>28.778458000000001</v>
      </c>
      <c r="B414">
        <v>7.5956349999999997</v>
      </c>
      <c r="C414">
        <v>1.283085</v>
      </c>
      <c r="D414">
        <v>0</v>
      </c>
      <c r="E414">
        <v>20454</v>
      </c>
    </row>
    <row r="415" spans="1:5">
      <c r="A415">
        <v>28.035477</v>
      </c>
      <c r="B415">
        <v>6.908188</v>
      </c>
      <c r="C415">
        <v>1.294324</v>
      </c>
      <c r="D415">
        <v>0</v>
      </c>
      <c r="E415">
        <v>20455</v>
      </c>
    </row>
    <row r="416" spans="1:5">
      <c r="A416">
        <v>27.778046</v>
      </c>
      <c r="B416">
        <v>7.9218700000000002</v>
      </c>
      <c r="C416">
        <v>1.283085</v>
      </c>
      <c r="D416">
        <v>0</v>
      </c>
      <c r="E416">
        <v>20459</v>
      </c>
    </row>
    <row r="417" spans="1:5">
      <c r="A417">
        <v>27.153075999999999</v>
      </c>
      <c r="B417">
        <v>7.2752280000000003</v>
      </c>
      <c r="C417">
        <v>1.3020700000000001</v>
      </c>
      <c r="D417">
        <v>192</v>
      </c>
      <c r="E417">
        <v>20464</v>
      </c>
    </row>
    <row r="418" spans="1:5">
      <c r="A418">
        <v>27.026779000000001</v>
      </c>
      <c r="B418">
        <v>7.4492900000000004</v>
      </c>
      <c r="C418">
        <v>1.334511</v>
      </c>
      <c r="D418">
        <v>0</v>
      </c>
      <c r="E418">
        <v>20470</v>
      </c>
    </row>
    <row r="419" spans="1:5">
      <c r="A419">
        <v>26.896469</v>
      </c>
      <c r="B419">
        <v>6.7492159999999997</v>
      </c>
      <c r="C419">
        <v>1.3419970000000001</v>
      </c>
      <c r="D419">
        <v>0</v>
      </c>
      <c r="E419">
        <v>20474</v>
      </c>
    </row>
    <row r="420" spans="1:5">
      <c r="A420">
        <v>26.721481000000001</v>
      </c>
      <c r="B420">
        <v>6.9174189999999998</v>
      </c>
      <c r="C420">
        <v>1.3444849999999999</v>
      </c>
      <c r="D420">
        <v>0</v>
      </c>
      <c r="E420">
        <v>20476</v>
      </c>
    </row>
    <row r="421" spans="1:5">
      <c r="A421">
        <v>26.227447999999999</v>
      </c>
      <c r="B421">
        <v>7.0345250000000004</v>
      </c>
      <c r="C421">
        <v>1.3626180000000001</v>
      </c>
      <c r="D421">
        <v>0</v>
      </c>
      <c r="E421">
        <v>20482</v>
      </c>
    </row>
    <row r="422" spans="1:5">
      <c r="A422">
        <v>26.220413000000001</v>
      </c>
      <c r="B422">
        <v>6.7560149999999997</v>
      </c>
      <c r="C422">
        <v>1.340565</v>
      </c>
      <c r="D422">
        <v>0</v>
      </c>
      <c r="E422">
        <v>20491</v>
      </c>
    </row>
    <row r="423" spans="1:5">
      <c r="A423">
        <v>25.962585000000001</v>
      </c>
      <c r="B423">
        <v>6.5901990000000001</v>
      </c>
      <c r="C423">
        <v>1.3336490000000001</v>
      </c>
      <c r="D423">
        <v>0</v>
      </c>
      <c r="E423">
        <v>20494</v>
      </c>
    </row>
    <row r="424" spans="1:5">
      <c r="A424">
        <v>25.443007999999999</v>
      </c>
      <c r="B424">
        <v>6.7067949999999996</v>
      </c>
      <c r="C424">
        <v>1.36609</v>
      </c>
      <c r="D424">
        <v>0</v>
      </c>
      <c r="E424">
        <v>20495</v>
      </c>
    </row>
    <row r="425" spans="1:5">
      <c r="A425">
        <v>24.985016000000002</v>
      </c>
      <c r="B425">
        <v>6.5830460000000004</v>
      </c>
      <c r="C425">
        <v>1.32422</v>
      </c>
      <c r="D425">
        <v>0</v>
      </c>
      <c r="E425">
        <v>20500</v>
      </c>
    </row>
    <row r="426" spans="1:5">
      <c r="A426">
        <v>25.007462</v>
      </c>
      <c r="B426">
        <v>6.7818990000000001</v>
      </c>
      <c r="C426">
        <v>1.313798</v>
      </c>
      <c r="D426">
        <v>0</v>
      </c>
      <c r="E426">
        <v>20506</v>
      </c>
    </row>
    <row r="427" spans="1:5">
      <c r="A427">
        <v>25.336684999999999</v>
      </c>
      <c r="B427">
        <v>5.7434289999999999</v>
      </c>
      <c r="C427">
        <v>1.3250360000000001</v>
      </c>
      <c r="D427">
        <v>0</v>
      </c>
      <c r="E427">
        <v>20515</v>
      </c>
    </row>
    <row r="428" spans="1:5">
      <c r="A428">
        <v>25.833359000000002</v>
      </c>
      <c r="B428">
        <v>6.2998380000000003</v>
      </c>
      <c r="C428">
        <v>1.31755</v>
      </c>
      <c r="D428">
        <v>0</v>
      </c>
      <c r="E428">
        <v>20516</v>
      </c>
    </row>
    <row r="429" spans="1:5">
      <c r="A429">
        <v>26.031096999999999</v>
      </c>
      <c r="B429">
        <v>7.2395839999999998</v>
      </c>
      <c r="C429">
        <v>1.3063119999999999</v>
      </c>
      <c r="D429">
        <v>0</v>
      </c>
      <c r="E429">
        <v>20519</v>
      </c>
    </row>
    <row r="430" spans="1:5">
      <c r="A430">
        <v>26.670684999999999</v>
      </c>
      <c r="B430">
        <v>7.0785359999999997</v>
      </c>
      <c r="C430">
        <v>1.3132280000000001</v>
      </c>
      <c r="D430">
        <v>0</v>
      </c>
      <c r="E430">
        <v>20523</v>
      </c>
    </row>
    <row r="431" spans="1:5">
      <c r="A431">
        <v>26.992981</v>
      </c>
      <c r="B431">
        <v>6.7537039999999999</v>
      </c>
      <c r="C431">
        <v>1.2732969999999999</v>
      </c>
      <c r="D431">
        <v>0</v>
      </c>
      <c r="E431">
        <v>20529</v>
      </c>
    </row>
    <row r="432" spans="1:5">
      <c r="A432">
        <v>27.287414999999999</v>
      </c>
      <c r="B432">
        <v>6.7597170000000002</v>
      </c>
      <c r="C432">
        <v>1.2597959999999999</v>
      </c>
      <c r="D432">
        <v>0</v>
      </c>
      <c r="E432">
        <v>20532</v>
      </c>
    </row>
    <row r="433" spans="1:5">
      <c r="A433">
        <v>28.177306999999999</v>
      </c>
      <c r="B433">
        <v>7.3355189999999997</v>
      </c>
      <c r="C433">
        <v>1.254392</v>
      </c>
      <c r="D433">
        <v>0</v>
      </c>
      <c r="E433">
        <v>20536</v>
      </c>
    </row>
    <row r="434" spans="1:5">
      <c r="A434">
        <v>29.492156999999999</v>
      </c>
      <c r="B434">
        <v>7.9669150000000002</v>
      </c>
      <c r="C434">
        <v>1.294324</v>
      </c>
      <c r="D434">
        <v>0</v>
      </c>
      <c r="E434">
        <v>20540</v>
      </c>
    </row>
    <row r="435" spans="1:5">
      <c r="A435">
        <v>29.309296</v>
      </c>
      <c r="B435">
        <v>7.5945289999999996</v>
      </c>
      <c r="C435">
        <v>1.291385</v>
      </c>
      <c r="D435">
        <v>0</v>
      </c>
      <c r="E435">
        <v>20543</v>
      </c>
    </row>
    <row r="436" spans="1:5">
      <c r="A436">
        <v>27.818497000000001</v>
      </c>
      <c r="B436">
        <v>7.2187900000000003</v>
      </c>
      <c r="C436">
        <v>1.2751349999999999</v>
      </c>
      <c r="D436">
        <v>0</v>
      </c>
      <c r="E436">
        <v>20549</v>
      </c>
    </row>
    <row r="437" spans="1:5">
      <c r="A437">
        <v>27.517471</v>
      </c>
      <c r="B437">
        <v>6.3200789999999998</v>
      </c>
      <c r="C437">
        <v>1.2572570000000001</v>
      </c>
      <c r="D437">
        <v>192</v>
      </c>
      <c r="E437">
        <v>20551</v>
      </c>
    </row>
    <row r="438" spans="1:5">
      <c r="A438">
        <v>26.967528999999999</v>
      </c>
      <c r="B438">
        <v>5.655316</v>
      </c>
      <c r="C438">
        <v>1.236891</v>
      </c>
      <c r="D438">
        <v>0</v>
      </c>
      <c r="E438">
        <v>20554</v>
      </c>
    </row>
    <row r="439" spans="1:5">
      <c r="A439">
        <v>26.579619999999998</v>
      </c>
      <c r="B439">
        <v>6.3072379999999999</v>
      </c>
      <c r="C439">
        <v>1.240899</v>
      </c>
      <c r="D439">
        <v>0</v>
      </c>
      <c r="E439">
        <v>20558</v>
      </c>
    </row>
    <row r="440" spans="1:5">
      <c r="A440">
        <v>26.185272000000001</v>
      </c>
      <c r="B440">
        <v>6.8339720000000002</v>
      </c>
      <c r="C440">
        <v>1.243117</v>
      </c>
      <c r="D440">
        <v>0</v>
      </c>
      <c r="E440">
        <v>20562</v>
      </c>
    </row>
    <row r="441" spans="1:5">
      <c r="A441">
        <v>25.634765999999999</v>
      </c>
      <c r="B441">
        <v>6.6035539999999999</v>
      </c>
      <c r="C441">
        <v>1.243117</v>
      </c>
      <c r="D441">
        <v>0</v>
      </c>
      <c r="E441">
        <v>20566</v>
      </c>
    </row>
    <row r="442" spans="1:5">
      <c r="A442">
        <v>26.712523999999998</v>
      </c>
      <c r="B442">
        <v>5.8568280000000001</v>
      </c>
      <c r="C442">
        <v>1.2661709999999999</v>
      </c>
      <c r="D442">
        <v>128</v>
      </c>
      <c r="E442">
        <v>20571</v>
      </c>
    </row>
    <row r="443" spans="1:5">
      <c r="A443">
        <v>27.822310999999999</v>
      </c>
      <c r="B443">
        <v>6.120546</v>
      </c>
      <c r="C443">
        <v>1.2684709999999999</v>
      </c>
      <c r="D443">
        <v>0</v>
      </c>
      <c r="E443">
        <v>20573</v>
      </c>
    </row>
    <row r="444" spans="1:5">
      <c r="A444">
        <v>28.545822000000001</v>
      </c>
      <c r="B444">
        <v>6.5276509999999996</v>
      </c>
      <c r="C444">
        <v>1.2662530000000001</v>
      </c>
      <c r="D444">
        <v>128</v>
      </c>
      <c r="E444">
        <v>20574</v>
      </c>
    </row>
    <row r="445" spans="1:5">
      <c r="A445">
        <v>28.389664</v>
      </c>
      <c r="B445">
        <v>6.5286280000000003</v>
      </c>
      <c r="C445">
        <v>1.2797529999999999</v>
      </c>
      <c r="D445">
        <v>0</v>
      </c>
      <c r="E445">
        <v>20578</v>
      </c>
    </row>
    <row r="446" spans="1:5">
      <c r="A446">
        <v>27.982711999999999</v>
      </c>
      <c r="B446">
        <v>6.4332099999999999</v>
      </c>
      <c r="C446">
        <v>1.2872440000000001</v>
      </c>
      <c r="D446">
        <v>0</v>
      </c>
      <c r="E446">
        <v>20586</v>
      </c>
    </row>
    <row r="447" spans="1:5">
      <c r="A447">
        <v>27.910094999999998</v>
      </c>
      <c r="B447">
        <v>6.2699980000000002</v>
      </c>
      <c r="C447">
        <v>1.2760050000000001</v>
      </c>
      <c r="D447">
        <v>0</v>
      </c>
      <c r="E447">
        <v>20593</v>
      </c>
    </row>
    <row r="448" spans="1:5">
      <c r="A448">
        <v>27.541305999999999</v>
      </c>
      <c r="B448">
        <v>5.4360889999999999</v>
      </c>
      <c r="C448">
        <v>1.2760050000000001</v>
      </c>
      <c r="D448">
        <v>0</v>
      </c>
      <c r="E448">
        <v>20595</v>
      </c>
    </row>
    <row r="449" spans="1:5">
      <c r="A449">
        <v>27.592621000000001</v>
      </c>
      <c r="B449">
        <v>5.717384</v>
      </c>
      <c r="C449">
        <v>1.2912140000000001</v>
      </c>
      <c r="D449">
        <v>0</v>
      </c>
      <c r="E449">
        <v>20597</v>
      </c>
    </row>
    <row r="450" spans="1:5">
      <c r="A450">
        <v>26.850601000000001</v>
      </c>
      <c r="B450">
        <v>5.8863430000000001</v>
      </c>
      <c r="C450">
        <v>1.294967</v>
      </c>
      <c r="D450">
        <v>0</v>
      </c>
      <c r="E450">
        <v>20603</v>
      </c>
    </row>
    <row r="451" spans="1:5">
      <c r="A451">
        <v>27.373245000000001</v>
      </c>
      <c r="B451">
        <v>5.7577540000000003</v>
      </c>
      <c r="C451">
        <v>1.2920290000000001</v>
      </c>
      <c r="D451">
        <v>0</v>
      </c>
      <c r="E451">
        <v>20606</v>
      </c>
    </row>
    <row r="452" spans="1:5">
      <c r="A452">
        <v>26.964355000000001</v>
      </c>
      <c r="B452">
        <v>5.4027960000000004</v>
      </c>
      <c r="C452">
        <v>1.278572</v>
      </c>
      <c r="D452">
        <v>0</v>
      </c>
      <c r="E452">
        <v>20609</v>
      </c>
    </row>
    <row r="453" spans="1:5">
      <c r="A453">
        <v>26.811325</v>
      </c>
      <c r="B453">
        <v>5.3659530000000002</v>
      </c>
      <c r="C453">
        <v>1.274151</v>
      </c>
      <c r="D453">
        <v>0</v>
      </c>
      <c r="E453">
        <v>20611</v>
      </c>
    </row>
    <row r="454" spans="1:5">
      <c r="A454">
        <v>28.466460999999999</v>
      </c>
      <c r="B454">
        <v>4.8231729999999997</v>
      </c>
      <c r="C454">
        <v>1.2810600000000001</v>
      </c>
      <c r="D454">
        <v>96</v>
      </c>
      <c r="E454">
        <v>20615</v>
      </c>
    </row>
    <row r="455" spans="1:5">
      <c r="A455">
        <v>29.982330000000001</v>
      </c>
      <c r="B455">
        <v>5.4512939999999999</v>
      </c>
      <c r="C455">
        <v>1.278122</v>
      </c>
      <c r="D455">
        <v>0</v>
      </c>
      <c r="E455">
        <v>20622</v>
      </c>
    </row>
    <row r="456" spans="1:5">
      <c r="A456">
        <v>30.388518999999999</v>
      </c>
      <c r="B456">
        <v>5.5945309999999999</v>
      </c>
      <c r="C456">
        <v>1.275822</v>
      </c>
      <c r="D456">
        <v>0</v>
      </c>
      <c r="E456">
        <v>20625</v>
      </c>
    </row>
    <row r="457" spans="1:5">
      <c r="A457">
        <v>30.4711</v>
      </c>
      <c r="B457">
        <v>6.0318909999999999</v>
      </c>
      <c r="C457">
        <v>1.3020320000000001</v>
      </c>
      <c r="D457">
        <v>0</v>
      </c>
      <c r="E457">
        <v>20635</v>
      </c>
    </row>
    <row r="458" spans="1:5">
      <c r="A458">
        <v>30.180327999999999</v>
      </c>
      <c r="B458">
        <v>6.8888119999999997</v>
      </c>
      <c r="C458">
        <v>1.329521</v>
      </c>
      <c r="D458">
        <v>0</v>
      </c>
      <c r="E458">
        <v>20637</v>
      </c>
    </row>
    <row r="459" spans="1:5">
      <c r="A459">
        <v>30.116607999999999</v>
      </c>
      <c r="B459">
        <v>7.5077259999999999</v>
      </c>
      <c r="C459">
        <v>1.336438</v>
      </c>
      <c r="D459">
        <v>0</v>
      </c>
      <c r="E459">
        <v>20638</v>
      </c>
    </row>
    <row r="460" spans="1:5">
      <c r="A460">
        <v>29.137969999999999</v>
      </c>
      <c r="B460">
        <v>7.3004160000000002</v>
      </c>
      <c r="C460">
        <v>1.3532999999999999</v>
      </c>
      <c r="D460">
        <v>0</v>
      </c>
      <c r="E460">
        <v>20645</v>
      </c>
    </row>
    <row r="461" spans="1:5">
      <c r="A461">
        <v>28.200409000000001</v>
      </c>
      <c r="B461">
        <v>6.5561749999999996</v>
      </c>
      <c r="C461">
        <v>1.376355</v>
      </c>
      <c r="D461">
        <v>0</v>
      </c>
      <c r="E461">
        <v>20649</v>
      </c>
    </row>
    <row r="462" spans="1:5">
      <c r="A462">
        <v>28.152832</v>
      </c>
      <c r="B462">
        <v>6.9126409999999998</v>
      </c>
      <c r="C462">
        <v>1.380511</v>
      </c>
      <c r="D462">
        <v>0</v>
      </c>
      <c r="E462">
        <v>20655</v>
      </c>
    </row>
    <row r="463" spans="1:5">
      <c r="A463">
        <v>29.031676999999998</v>
      </c>
      <c r="B463">
        <v>6.8244179999999997</v>
      </c>
      <c r="C463">
        <v>1.4042479999999999</v>
      </c>
      <c r="D463">
        <v>0</v>
      </c>
      <c r="E463">
        <v>20656</v>
      </c>
    </row>
    <row r="464" spans="1:5">
      <c r="A464">
        <v>29.724288999999999</v>
      </c>
      <c r="B464">
        <v>6.2750450000000004</v>
      </c>
      <c r="C464">
        <v>1.4199079999999999</v>
      </c>
      <c r="D464">
        <v>0</v>
      </c>
      <c r="E464">
        <v>20660</v>
      </c>
    </row>
    <row r="465" spans="1:5">
      <c r="A465">
        <v>30.545943999999999</v>
      </c>
      <c r="B465">
        <v>6.9821070000000001</v>
      </c>
      <c r="C465">
        <v>1.4228080000000001</v>
      </c>
      <c r="D465">
        <v>0</v>
      </c>
      <c r="E465">
        <v>20665</v>
      </c>
    </row>
    <row r="466" spans="1:5">
      <c r="A466">
        <v>29.384948999999999</v>
      </c>
      <c r="B466">
        <v>6.9436099999999996</v>
      </c>
      <c r="C466">
        <v>1.430294</v>
      </c>
      <c r="D466">
        <v>0</v>
      </c>
      <c r="E466">
        <v>20671</v>
      </c>
    </row>
    <row r="467" spans="1:5">
      <c r="A467">
        <v>28.742767000000001</v>
      </c>
      <c r="B467">
        <v>6.6972370000000003</v>
      </c>
      <c r="C467">
        <v>1.397853</v>
      </c>
      <c r="D467">
        <v>0</v>
      </c>
      <c r="E467">
        <v>20675</v>
      </c>
    </row>
    <row r="468" spans="1:5">
      <c r="A468">
        <v>27.598572000000001</v>
      </c>
      <c r="B468">
        <v>6.4053440000000004</v>
      </c>
      <c r="C468">
        <v>1.3741159999999999</v>
      </c>
      <c r="D468">
        <v>0</v>
      </c>
      <c r="E468">
        <v>20677</v>
      </c>
    </row>
    <row r="469" spans="1:5">
      <c r="A469">
        <v>27.258666999999999</v>
      </c>
      <c r="B469">
        <v>6.746149</v>
      </c>
      <c r="C469">
        <v>1.3935310000000001</v>
      </c>
      <c r="D469">
        <v>128</v>
      </c>
      <c r="E469">
        <v>20682</v>
      </c>
    </row>
    <row r="470" spans="1:5">
      <c r="A470">
        <v>27.242294000000001</v>
      </c>
      <c r="B470">
        <v>7.7699930000000004</v>
      </c>
      <c r="C470">
        <v>1.3935310000000001</v>
      </c>
      <c r="D470">
        <v>0</v>
      </c>
      <c r="E470">
        <v>20686</v>
      </c>
    </row>
    <row r="471" spans="1:5">
      <c r="A471">
        <v>27.620010000000001</v>
      </c>
      <c r="B471">
        <v>9.1101510000000001</v>
      </c>
      <c r="C471">
        <v>1.416585</v>
      </c>
      <c r="D471">
        <v>0</v>
      </c>
      <c r="E471">
        <v>20691</v>
      </c>
    </row>
    <row r="472" spans="1:5">
      <c r="A472">
        <v>28.346191000000001</v>
      </c>
      <c r="B472">
        <v>7.7714090000000002</v>
      </c>
      <c r="C472">
        <v>1.42411</v>
      </c>
      <c r="D472">
        <v>0</v>
      </c>
      <c r="E472">
        <v>20694</v>
      </c>
    </row>
    <row r="473" spans="1:5">
      <c r="A473">
        <v>28.918762000000001</v>
      </c>
      <c r="B473">
        <v>6.5865809999999998</v>
      </c>
      <c r="C473">
        <v>1.4374709999999999</v>
      </c>
      <c r="D473">
        <v>0</v>
      </c>
      <c r="E473">
        <v>20699</v>
      </c>
    </row>
    <row r="474" spans="1:5">
      <c r="A474">
        <v>29.099197</v>
      </c>
      <c r="B474">
        <v>5.7330899999999998</v>
      </c>
      <c r="C474">
        <v>1.4316359999999999</v>
      </c>
      <c r="D474">
        <v>0</v>
      </c>
      <c r="E474">
        <v>20703</v>
      </c>
    </row>
    <row r="475" spans="1:5">
      <c r="A475">
        <v>29.227233999999999</v>
      </c>
      <c r="B475">
        <v>5.927098</v>
      </c>
      <c r="C475">
        <v>1.4181790000000001</v>
      </c>
      <c r="D475">
        <v>0</v>
      </c>
      <c r="E475">
        <v>20709</v>
      </c>
    </row>
    <row r="476" spans="1:5">
      <c r="A476">
        <v>28.893401999999998</v>
      </c>
      <c r="B476">
        <v>5.8246209999999996</v>
      </c>
      <c r="C476">
        <v>1.415961</v>
      </c>
      <c r="D476">
        <v>0</v>
      </c>
      <c r="E476">
        <v>20714</v>
      </c>
    </row>
    <row r="477" spans="1:5">
      <c r="A477">
        <v>29.006011999999998</v>
      </c>
      <c r="B477">
        <v>6.1647530000000001</v>
      </c>
      <c r="C477">
        <v>1.3857379999999999</v>
      </c>
      <c r="D477">
        <v>0</v>
      </c>
      <c r="E477">
        <v>20717</v>
      </c>
    </row>
    <row r="478" spans="1:5">
      <c r="A478">
        <v>29.275085000000001</v>
      </c>
      <c r="B478">
        <v>5.9994189999999996</v>
      </c>
      <c r="C478">
        <v>1.3736619999999999</v>
      </c>
      <c r="D478">
        <v>0</v>
      </c>
      <c r="E478">
        <v>20725</v>
      </c>
    </row>
    <row r="479" spans="1:5">
      <c r="A479">
        <v>29.421188000000001</v>
      </c>
      <c r="B479">
        <v>5.9599310000000001</v>
      </c>
      <c r="C479">
        <v>1.4038900000000001</v>
      </c>
      <c r="D479">
        <v>0</v>
      </c>
      <c r="E479">
        <v>20731</v>
      </c>
    </row>
    <row r="480" spans="1:5">
      <c r="A480">
        <v>29.318297999999999</v>
      </c>
      <c r="B480">
        <v>6.34213</v>
      </c>
      <c r="C480">
        <v>1.3991020000000001</v>
      </c>
      <c r="D480">
        <v>0</v>
      </c>
      <c r="E480">
        <v>20734</v>
      </c>
    </row>
    <row r="481" spans="1:5">
      <c r="A481">
        <v>29.243895999999999</v>
      </c>
      <c r="B481">
        <v>5.5917060000000003</v>
      </c>
      <c r="C481">
        <v>1.359966</v>
      </c>
      <c r="D481">
        <v>0</v>
      </c>
      <c r="E481">
        <v>20738</v>
      </c>
    </row>
    <row r="482" spans="1:5">
      <c r="A482">
        <v>28.732056</v>
      </c>
      <c r="B482">
        <v>5.8081300000000002</v>
      </c>
      <c r="C482">
        <v>1.357667</v>
      </c>
      <c r="D482">
        <v>0</v>
      </c>
      <c r="E482">
        <v>20746</v>
      </c>
    </row>
    <row r="483" spans="1:5">
      <c r="A483">
        <v>28.734145999999999</v>
      </c>
      <c r="B483">
        <v>5.6383150000000004</v>
      </c>
      <c r="C483">
        <v>1.351127</v>
      </c>
      <c r="D483">
        <v>0</v>
      </c>
      <c r="E483">
        <v>20754</v>
      </c>
    </row>
    <row r="484" spans="1:5">
      <c r="A484">
        <v>28.268387000000001</v>
      </c>
      <c r="B484">
        <v>5.1479739999999996</v>
      </c>
      <c r="C484">
        <v>1.339051</v>
      </c>
      <c r="D484">
        <v>0</v>
      </c>
      <c r="E484">
        <v>20755</v>
      </c>
    </row>
    <row r="485" spans="1:5">
      <c r="A485">
        <v>27.307587000000002</v>
      </c>
      <c r="B485">
        <v>5.20099</v>
      </c>
      <c r="C485">
        <v>1.335043</v>
      </c>
      <c r="D485">
        <v>0</v>
      </c>
      <c r="E485">
        <v>20758</v>
      </c>
    </row>
    <row r="486" spans="1:5">
      <c r="A486">
        <v>27.076187000000001</v>
      </c>
      <c r="B486">
        <v>5.9371419999999997</v>
      </c>
      <c r="C486">
        <v>1.329887</v>
      </c>
      <c r="D486">
        <v>0</v>
      </c>
      <c r="E486">
        <v>20762</v>
      </c>
    </row>
    <row r="487" spans="1:5">
      <c r="A487">
        <v>26.437607</v>
      </c>
      <c r="B487">
        <v>5.6221839999999998</v>
      </c>
      <c r="C487">
        <v>1.3488709999999999</v>
      </c>
      <c r="D487">
        <v>0</v>
      </c>
      <c r="E487">
        <v>20767</v>
      </c>
    </row>
    <row r="488" spans="1:5">
      <c r="A488">
        <v>26.025345000000002</v>
      </c>
      <c r="B488">
        <v>6.0620079999999996</v>
      </c>
      <c r="C488">
        <v>1.356357</v>
      </c>
      <c r="D488">
        <v>0</v>
      </c>
      <c r="E488">
        <v>20772</v>
      </c>
    </row>
    <row r="489" spans="1:5">
      <c r="A489">
        <v>25.726500999999999</v>
      </c>
      <c r="B489">
        <v>6.5841120000000002</v>
      </c>
      <c r="C489">
        <v>1.390193</v>
      </c>
      <c r="D489">
        <v>0</v>
      </c>
      <c r="E489">
        <v>20775</v>
      </c>
    </row>
    <row r="490" spans="1:5">
      <c r="A490">
        <v>26.982315</v>
      </c>
      <c r="B490">
        <v>5.6410159999999996</v>
      </c>
      <c r="C490">
        <v>1.390193</v>
      </c>
      <c r="D490">
        <v>0</v>
      </c>
      <c r="E490">
        <v>20777</v>
      </c>
    </row>
    <row r="491" spans="1:5">
      <c r="A491">
        <v>27.429656999999999</v>
      </c>
      <c r="B491">
        <v>5.4273740000000004</v>
      </c>
      <c r="C491">
        <v>1.398247</v>
      </c>
      <c r="D491">
        <v>0</v>
      </c>
      <c r="E491">
        <v>20780</v>
      </c>
    </row>
    <row r="492" spans="1:5">
      <c r="A492">
        <v>28.309066999999999</v>
      </c>
      <c r="B492">
        <v>6.3634890000000004</v>
      </c>
      <c r="C492">
        <v>1.3878250000000001</v>
      </c>
      <c r="D492">
        <v>0</v>
      </c>
      <c r="E492">
        <v>20788</v>
      </c>
    </row>
    <row r="493" spans="1:5">
      <c r="A493">
        <v>29.424590999999999</v>
      </c>
      <c r="B493">
        <v>6.4544430000000004</v>
      </c>
      <c r="C493">
        <v>1.3953500000000001</v>
      </c>
      <c r="D493">
        <v>0</v>
      </c>
      <c r="E493">
        <v>20789</v>
      </c>
    </row>
    <row r="494" spans="1:5">
      <c r="A494">
        <v>30.066101</v>
      </c>
      <c r="B494">
        <v>7.1244810000000003</v>
      </c>
      <c r="C494">
        <v>1.355418</v>
      </c>
      <c r="D494">
        <v>224</v>
      </c>
      <c r="E494">
        <v>20793</v>
      </c>
    </row>
    <row r="495" spans="1:5">
      <c r="A495">
        <v>30.496033000000001</v>
      </c>
      <c r="B495">
        <v>7.1641260000000004</v>
      </c>
      <c r="C495">
        <v>1.3597410000000001</v>
      </c>
      <c r="D495">
        <v>160</v>
      </c>
      <c r="E495">
        <v>20797</v>
      </c>
    </row>
    <row r="496" spans="1:5">
      <c r="A496">
        <v>31.372833</v>
      </c>
      <c r="B496">
        <v>7.396579</v>
      </c>
      <c r="C496">
        <v>1.3565769999999999</v>
      </c>
      <c r="D496">
        <v>0</v>
      </c>
      <c r="E496">
        <v>20800</v>
      </c>
    </row>
    <row r="497" spans="1:5">
      <c r="A497">
        <v>32.015656</v>
      </c>
      <c r="B497">
        <v>7.1862680000000001</v>
      </c>
      <c r="C497">
        <v>1.361529</v>
      </c>
      <c r="D497">
        <v>0</v>
      </c>
      <c r="E497">
        <v>20805</v>
      </c>
    </row>
    <row r="498" spans="1:5">
      <c r="A498">
        <v>32.045914000000003</v>
      </c>
      <c r="B498">
        <v>7.7580270000000002</v>
      </c>
      <c r="C498">
        <v>1.3939710000000001</v>
      </c>
      <c r="D498">
        <v>0</v>
      </c>
      <c r="E498">
        <v>20811</v>
      </c>
    </row>
    <row r="499" spans="1:5">
      <c r="A499">
        <v>30.413971</v>
      </c>
      <c r="B499">
        <v>6.3908670000000001</v>
      </c>
      <c r="C499">
        <v>1.401457</v>
      </c>
      <c r="D499">
        <v>0</v>
      </c>
      <c r="E499">
        <v>20813</v>
      </c>
    </row>
    <row r="500" spans="1:5">
      <c r="A500">
        <v>29.493010999999999</v>
      </c>
      <c r="B500">
        <v>6.0319190000000003</v>
      </c>
      <c r="C500">
        <v>1.4043950000000001</v>
      </c>
      <c r="D500">
        <v>0</v>
      </c>
      <c r="E500">
        <v>20817</v>
      </c>
    </row>
    <row r="501" spans="1:5">
      <c r="A501">
        <v>28.819153</v>
      </c>
      <c r="B501">
        <v>5.5353870000000001</v>
      </c>
      <c r="C501">
        <v>1.4043950000000001</v>
      </c>
      <c r="D501">
        <v>224</v>
      </c>
      <c r="E501">
        <v>20820</v>
      </c>
    </row>
    <row r="502" spans="1:5">
      <c r="A502">
        <v>29.818466000000001</v>
      </c>
      <c r="B502">
        <v>6.030119</v>
      </c>
      <c r="C502">
        <v>1.4137820000000001</v>
      </c>
      <c r="D502">
        <v>0</v>
      </c>
      <c r="E502">
        <v>20827</v>
      </c>
    </row>
    <row r="503" spans="1:5">
      <c r="A503">
        <v>30.817534999999999</v>
      </c>
      <c r="B503">
        <v>5.9057430000000002</v>
      </c>
      <c r="C503">
        <v>1.395905</v>
      </c>
      <c r="D503">
        <v>0</v>
      </c>
      <c r="E503">
        <v>20834</v>
      </c>
    </row>
    <row r="504" spans="1:5">
      <c r="A504">
        <v>31.378281000000001</v>
      </c>
      <c r="B504">
        <v>5.8788679999999998</v>
      </c>
      <c r="C504">
        <v>1.4358359999999999</v>
      </c>
      <c r="D504">
        <v>0</v>
      </c>
      <c r="E504">
        <v>20835</v>
      </c>
    </row>
    <row r="505" spans="1:5">
      <c r="A505">
        <v>30.406417999999999</v>
      </c>
      <c r="B505">
        <v>5.8227650000000004</v>
      </c>
      <c r="C505">
        <v>1.439198</v>
      </c>
      <c r="D505">
        <v>0</v>
      </c>
      <c r="E505">
        <v>20838</v>
      </c>
    </row>
    <row r="506" spans="1:5">
      <c r="A506">
        <v>28.956161000000002</v>
      </c>
      <c r="B506">
        <v>6.0269269999999997</v>
      </c>
      <c r="C506">
        <v>1.412723</v>
      </c>
      <c r="D506">
        <v>0</v>
      </c>
      <c r="E506">
        <v>20845</v>
      </c>
    </row>
    <row r="507" spans="1:5">
      <c r="A507">
        <v>28.150238000000002</v>
      </c>
      <c r="B507">
        <v>6.3899869999999996</v>
      </c>
      <c r="C507">
        <v>1.4105049999999999</v>
      </c>
      <c r="D507">
        <v>0</v>
      </c>
      <c r="E507">
        <v>20849</v>
      </c>
    </row>
    <row r="508" spans="1:5">
      <c r="A508">
        <v>28.140319999999999</v>
      </c>
      <c r="B508">
        <v>6.615653</v>
      </c>
      <c r="C508">
        <v>1.4105049999999999</v>
      </c>
      <c r="D508">
        <v>128</v>
      </c>
      <c r="E508">
        <v>20856</v>
      </c>
    </row>
    <row r="509" spans="1:5">
      <c r="A509">
        <v>28.090149</v>
      </c>
      <c r="B509">
        <v>7.2753209999999999</v>
      </c>
      <c r="C509">
        <v>1.4131940000000001</v>
      </c>
      <c r="D509">
        <v>0</v>
      </c>
      <c r="E509">
        <v>20857</v>
      </c>
    </row>
    <row r="510" spans="1:5">
      <c r="A510">
        <v>28.539352000000001</v>
      </c>
      <c r="B510">
        <v>7.496321</v>
      </c>
      <c r="C510">
        <v>1.4019550000000001</v>
      </c>
      <c r="D510">
        <v>0</v>
      </c>
      <c r="E510">
        <v>20859</v>
      </c>
    </row>
    <row r="511" spans="1:5">
      <c r="A511">
        <v>30.463622999999998</v>
      </c>
      <c r="B511">
        <v>6.2473470000000004</v>
      </c>
      <c r="C511">
        <v>1.4153150000000001</v>
      </c>
      <c r="D511">
        <v>0</v>
      </c>
      <c r="E511">
        <v>20863</v>
      </c>
    </row>
    <row r="512" spans="1:5">
      <c r="A512">
        <v>31.296264999999998</v>
      </c>
      <c r="B512">
        <v>7.8844060000000002</v>
      </c>
      <c r="C512">
        <v>1.4287719999999999</v>
      </c>
      <c r="D512">
        <v>32</v>
      </c>
      <c r="E512">
        <v>20869</v>
      </c>
    </row>
    <row r="513" spans="1:5">
      <c r="A513">
        <v>31.707504</v>
      </c>
      <c r="B513">
        <v>8.1197909999999993</v>
      </c>
      <c r="C513">
        <v>1.4175329999999999</v>
      </c>
      <c r="D513">
        <v>0</v>
      </c>
      <c r="E513">
        <v>20872</v>
      </c>
    </row>
    <row r="514" spans="1:5">
      <c r="A514">
        <v>29.869553</v>
      </c>
      <c r="B514">
        <v>7.833882</v>
      </c>
      <c r="C514">
        <v>1.4127460000000001</v>
      </c>
      <c r="D514">
        <v>0</v>
      </c>
      <c r="E514">
        <v>20874</v>
      </c>
    </row>
    <row r="515" spans="1:5">
      <c r="A515">
        <v>28.942153999999999</v>
      </c>
      <c r="B515">
        <v>6.9457550000000001</v>
      </c>
      <c r="C515">
        <v>1.410528</v>
      </c>
      <c r="D515">
        <v>0</v>
      </c>
      <c r="E515">
        <v>20879</v>
      </c>
    </row>
    <row r="516" spans="1:5">
      <c r="A516">
        <v>28.202072000000001</v>
      </c>
      <c r="B516">
        <v>6.4947309999999998</v>
      </c>
      <c r="C516">
        <v>1.394949</v>
      </c>
      <c r="D516">
        <v>0</v>
      </c>
      <c r="E516">
        <v>20888</v>
      </c>
    </row>
    <row r="517" spans="1:5">
      <c r="A517">
        <v>28.067229999999999</v>
      </c>
      <c r="B517">
        <v>7.20139</v>
      </c>
      <c r="C517">
        <v>1.394949</v>
      </c>
      <c r="D517">
        <v>0</v>
      </c>
      <c r="E517">
        <v>20893</v>
      </c>
    </row>
    <row r="518" spans="1:5">
      <c r="A518">
        <v>28.297606999999999</v>
      </c>
      <c r="B518">
        <v>7.6367130000000003</v>
      </c>
      <c r="C518">
        <v>1.3803859999999999</v>
      </c>
      <c r="D518">
        <v>128</v>
      </c>
      <c r="E518">
        <v>20896</v>
      </c>
    </row>
    <row r="519" spans="1:5">
      <c r="A519">
        <v>28.149460000000001</v>
      </c>
      <c r="B519">
        <v>7.5712770000000003</v>
      </c>
      <c r="C519">
        <v>1.372085</v>
      </c>
      <c r="D519">
        <v>0</v>
      </c>
      <c r="E519">
        <v>20898</v>
      </c>
    </row>
    <row r="520" spans="1:5">
      <c r="A520">
        <v>28.844086000000001</v>
      </c>
      <c r="B520">
        <v>7.8297059999999998</v>
      </c>
      <c r="C520">
        <v>1.3600099999999999</v>
      </c>
      <c r="D520">
        <v>0</v>
      </c>
      <c r="E520">
        <v>20906</v>
      </c>
    </row>
    <row r="521" spans="1:5">
      <c r="A521">
        <v>29.305771</v>
      </c>
      <c r="B521">
        <v>6.7663089999999997</v>
      </c>
      <c r="C521">
        <v>1.3450089999999999</v>
      </c>
      <c r="D521">
        <v>0</v>
      </c>
      <c r="E521">
        <v>20910</v>
      </c>
    </row>
    <row r="522" spans="1:5">
      <c r="A522">
        <v>29.687850999999998</v>
      </c>
      <c r="B522">
        <v>6.5906880000000001</v>
      </c>
      <c r="C522">
        <v>1.323976</v>
      </c>
      <c r="D522">
        <v>0</v>
      </c>
      <c r="E522">
        <v>20914</v>
      </c>
    </row>
    <row r="523" spans="1:5">
      <c r="A523">
        <v>30.504822000000001</v>
      </c>
      <c r="B523">
        <v>6.5609960000000003</v>
      </c>
      <c r="C523">
        <v>1.2980210000000001</v>
      </c>
      <c r="D523">
        <v>0</v>
      </c>
      <c r="E523">
        <v>20917</v>
      </c>
    </row>
    <row r="524" spans="1:5">
      <c r="A524">
        <v>31.180053999999998</v>
      </c>
      <c r="B524">
        <v>6.9527489999999998</v>
      </c>
      <c r="C524">
        <v>1.289847</v>
      </c>
      <c r="D524">
        <v>0</v>
      </c>
      <c r="E524">
        <v>20920</v>
      </c>
    </row>
    <row r="525" spans="1:5">
      <c r="A525">
        <v>30.865355999999998</v>
      </c>
      <c r="B525">
        <v>8.0055879999999995</v>
      </c>
      <c r="C525">
        <v>1.273596</v>
      </c>
      <c r="D525">
        <v>0</v>
      </c>
      <c r="E525">
        <v>20927</v>
      </c>
    </row>
    <row r="526" spans="1:5">
      <c r="A526">
        <v>30.307938</v>
      </c>
      <c r="B526">
        <v>6.9100599999999996</v>
      </c>
      <c r="C526">
        <v>1.2753939999999999</v>
      </c>
      <c r="D526">
        <v>0</v>
      </c>
      <c r="E526">
        <v>20934</v>
      </c>
    </row>
    <row r="527" spans="1:5">
      <c r="A527">
        <v>29.216766</v>
      </c>
      <c r="B527">
        <v>7.4882239999999998</v>
      </c>
      <c r="C527">
        <v>1.2909729999999999</v>
      </c>
      <c r="D527">
        <v>0</v>
      </c>
      <c r="E527">
        <v>20936</v>
      </c>
    </row>
    <row r="528" spans="1:5">
      <c r="A528">
        <v>28.458496</v>
      </c>
      <c r="B528">
        <v>6.5071060000000003</v>
      </c>
      <c r="C528">
        <v>1.2909729999999999</v>
      </c>
      <c r="D528">
        <v>0</v>
      </c>
      <c r="E528">
        <v>20939</v>
      </c>
    </row>
    <row r="529" spans="1:5">
      <c r="A529">
        <v>28.672348</v>
      </c>
      <c r="B529">
        <v>5.935066</v>
      </c>
      <c r="C529">
        <v>1.288073</v>
      </c>
      <c r="D529">
        <v>128</v>
      </c>
      <c r="E529">
        <v>20947</v>
      </c>
    </row>
    <row r="530" spans="1:5">
      <c r="A530">
        <v>28.297775000000001</v>
      </c>
      <c r="B530">
        <v>5.8566950000000002</v>
      </c>
      <c r="C530">
        <v>1.2855840000000001</v>
      </c>
      <c r="D530">
        <v>0</v>
      </c>
      <c r="E530">
        <v>20950</v>
      </c>
    </row>
    <row r="531" spans="1:5">
      <c r="A531">
        <v>28.412704000000002</v>
      </c>
      <c r="B531">
        <v>6.1386120000000002</v>
      </c>
      <c r="C531">
        <v>1.270583</v>
      </c>
      <c r="D531">
        <v>0</v>
      </c>
      <c r="E531">
        <v>20952</v>
      </c>
    </row>
    <row r="532" spans="1:5">
      <c r="A532">
        <v>29.041077000000001</v>
      </c>
      <c r="B532">
        <v>6.581925</v>
      </c>
      <c r="C532">
        <v>1.2990930000000001</v>
      </c>
      <c r="D532">
        <v>0</v>
      </c>
      <c r="E532">
        <v>20963</v>
      </c>
    </row>
    <row r="533" spans="1:5">
      <c r="A533">
        <v>29.719436999999999</v>
      </c>
      <c r="B533">
        <v>6.9248440000000002</v>
      </c>
      <c r="C533">
        <v>1.3065690000000001</v>
      </c>
      <c r="D533">
        <v>128</v>
      </c>
      <c r="E533">
        <v>20967</v>
      </c>
    </row>
    <row r="534" spans="1:5">
      <c r="A534">
        <v>30.130386000000001</v>
      </c>
      <c r="B534">
        <v>7.2987019999999996</v>
      </c>
      <c r="C534">
        <v>1.3043499999999999</v>
      </c>
      <c r="D534">
        <v>0</v>
      </c>
      <c r="E534">
        <v>20970</v>
      </c>
    </row>
    <row r="535" spans="1:5">
      <c r="A535">
        <v>30.450973999999999</v>
      </c>
      <c r="B535">
        <v>6.7459369999999996</v>
      </c>
      <c r="C535">
        <v>1.3140540000000001</v>
      </c>
      <c r="D535">
        <v>0</v>
      </c>
      <c r="E535">
        <v>20975</v>
      </c>
    </row>
    <row r="536" spans="1:5">
      <c r="A536">
        <v>31.537154999999998</v>
      </c>
      <c r="B536">
        <v>7.2527530000000002</v>
      </c>
      <c r="C536">
        <v>1.3192109999999999</v>
      </c>
      <c r="D536">
        <v>0</v>
      </c>
      <c r="E536">
        <v>20978</v>
      </c>
    </row>
    <row r="537" spans="1:5">
      <c r="A537">
        <v>31.940002</v>
      </c>
      <c r="B537">
        <v>6.8008360000000003</v>
      </c>
      <c r="C537">
        <v>1.3348709999999999</v>
      </c>
      <c r="D537">
        <v>0</v>
      </c>
      <c r="E537">
        <v>20982</v>
      </c>
    </row>
    <row r="538" spans="1:5">
      <c r="A538">
        <v>32.353957999999999</v>
      </c>
      <c r="B538">
        <v>6.529312</v>
      </c>
      <c r="C538">
        <v>1.3375589999999999</v>
      </c>
      <c r="D538">
        <v>0</v>
      </c>
      <c r="E538">
        <v>20989</v>
      </c>
    </row>
    <row r="539" spans="1:5">
      <c r="A539">
        <v>33.638930999999999</v>
      </c>
      <c r="B539">
        <v>6.2526789999999997</v>
      </c>
      <c r="C539">
        <v>1.333682</v>
      </c>
      <c r="D539">
        <v>0</v>
      </c>
      <c r="E539">
        <v>20994</v>
      </c>
    </row>
    <row r="540" spans="1:5">
      <c r="A540">
        <v>33.620269999999998</v>
      </c>
      <c r="B540">
        <v>6.7822199999999997</v>
      </c>
      <c r="C540">
        <v>1.333682</v>
      </c>
      <c r="D540">
        <v>0</v>
      </c>
      <c r="E540">
        <v>20996</v>
      </c>
    </row>
    <row r="541" spans="1:5">
      <c r="A541">
        <v>32.423172000000001</v>
      </c>
      <c r="B541">
        <v>6.8182650000000002</v>
      </c>
      <c r="C541">
        <v>1.357809</v>
      </c>
      <c r="D541">
        <v>0</v>
      </c>
      <c r="E541">
        <v>21000</v>
      </c>
    </row>
    <row r="542" spans="1:5">
      <c r="A542">
        <v>31.718430000000001</v>
      </c>
      <c r="B542">
        <v>6.762168</v>
      </c>
      <c r="C542">
        <v>1.3473869999999999</v>
      </c>
      <c r="D542">
        <v>0</v>
      </c>
      <c r="E542">
        <v>21006</v>
      </c>
    </row>
    <row r="543" spans="1:5">
      <c r="A543">
        <v>31.166885000000001</v>
      </c>
      <c r="B543">
        <v>6.9783229999999996</v>
      </c>
      <c r="C543">
        <v>1.3798280000000001</v>
      </c>
      <c r="D543">
        <v>0</v>
      </c>
      <c r="E543">
        <v>21010</v>
      </c>
    </row>
    <row r="544" spans="1:5">
      <c r="A544">
        <v>30.901627000000001</v>
      </c>
      <c r="B544">
        <v>6.6066520000000004</v>
      </c>
      <c r="C544">
        <v>1.375041</v>
      </c>
      <c r="D544">
        <v>0</v>
      </c>
      <c r="E544">
        <v>21014</v>
      </c>
    </row>
    <row r="545" spans="1:5">
      <c r="A545">
        <v>30.339310000000001</v>
      </c>
      <c r="B545">
        <v>6.4950580000000002</v>
      </c>
      <c r="C545">
        <v>1.3768309999999999</v>
      </c>
      <c r="D545">
        <v>0</v>
      </c>
      <c r="E545">
        <v>21015</v>
      </c>
    </row>
    <row r="546" spans="1:5">
      <c r="A546">
        <v>30.208237</v>
      </c>
      <c r="B546">
        <v>6.0453840000000003</v>
      </c>
      <c r="C546">
        <v>1.397197</v>
      </c>
      <c r="D546">
        <v>0</v>
      </c>
      <c r="E546">
        <v>21018</v>
      </c>
    </row>
    <row r="547" spans="1:5">
      <c r="A547">
        <v>29.239166000000001</v>
      </c>
      <c r="B547">
        <v>6.4634029999999996</v>
      </c>
      <c r="C547">
        <v>1.3629659999999999</v>
      </c>
      <c r="D547">
        <v>0</v>
      </c>
      <c r="E547">
        <v>21025</v>
      </c>
    </row>
    <row r="548" spans="1:5">
      <c r="A548">
        <v>28.454498000000001</v>
      </c>
      <c r="B548">
        <v>6.8405870000000002</v>
      </c>
      <c r="C548">
        <v>1.3514710000000001</v>
      </c>
      <c r="D548">
        <v>0</v>
      </c>
      <c r="E548">
        <v>21029</v>
      </c>
    </row>
    <row r="549" spans="1:5">
      <c r="A549">
        <v>28.43573</v>
      </c>
      <c r="B549">
        <v>6.7284569999999997</v>
      </c>
      <c r="C549">
        <v>1.3176349999999999</v>
      </c>
      <c r="D549">
        <v>0</v>
      </c>
      <c r="E549">
        <v>21032</v>
      </c>
    </row>
    <row r="550" spans="1:5">
      <c r="A550">
        <v>29.040970000000002</v>
      </c>
      <c r="B550">
        <v>6.8507619999999996</v>
      </c>
      <c r="C550">
        <v>1.3332580000000001</v>
      </c>
      <c r="D550">
        <v>0</v>
      </c>
      <c r="E550">
        <v>21036</v>
      </c>
    </row>
    <row r="551" spans="1:5">
      <c r="A551">
        <v>29.352249</v>
      </c>
      <c r="B551">
        <v>6.6500139999999996</v>
      </c>
      <c r="C551">
        <v>1.325205</v>
      </c>
      <c r="D551">
        <v>0</v>
      </c>
      <c r="E551">
        <v>21039</v>
      </c>
    </row>
    <row r="552" spans="1:5">
      <c r="A552">
        <v>29.673645</v>
      </c>
      <c r="B552">
        <v>6.9248560000000001</v>
      </c>
      <c r="C552">
        <v>1.3200480000000001</v>
      </c>
      <c r="D552">
        <v>0</v>
      </c>
      <c r="E552">
        <v>21043</v>
      </c>
    </row>
    <row r="553" spans="1:5">
      <c r="A553">
        <v>28.746414000000001</v>
      </c>
      <c r="B553">
        <v>6.357475</v>
      </c>
      <c r="C553">
        <v>1.3179259999999999</v>
      </c>
      <c r="D553">
        <v>0</v>
      </c>
      <c r="E553">
        <v>21048</v>
      </c>
    </row>
    <row r="554" spans="1:5">
      <c r="A554">
        <v>28.225372</v>
      </c>
      <c r="B554">
        <v>7.2052949999999996</v>
      </c>
      <c r="C554">
        <v>1.3179259999999999</v>
      </c>
      <c r="D554">
        <v>0</v>
      </c>
      <c r="E554">
        <v>21054</v>
      </c>
    </row>
    <row r="555" spans="1:5">
      <c r="A555">
        <v>28.416564999999999</v>
      </c>
      <c r="B555">
        <v>7.4394609999999997</v>
      </c>
      <c r="C555">
        <v>1.3438270000000001</v>
      </c>
      <c r="D555">
        <v>0</v>
      </c>
      <c r="E555">
        <v>21056</v>
      </c>
    </row>
    <row r="556" spans="1:5">
      <c r="A556">
        <v>28.243057</v>
      </c>
      <c r="B556">
        <v>7.5394930000000002</v>
      </c>
      <c r="C556">
        <v>1.352865</v>
      </c>
      <c r="D556">
        <v>224</v>
      </c>
      <c r="E556">
        <v>21060</v>
      </c>
    </row>
    <row r="557" spans="1:5">
      <c r="A557">
        <v>29.034714000000001</v>
      </c>
      <c r="B557">
        <v>6.8427049999999996</v>
      </c>
      <c r="C557">
        <v>1.3479129999999999</v>
      </c>
      <c r="D557">
        <v>0</v>
      </c>
      <c r="E557">
        <v>21074</v>
      </c>
    </row>
    <row r="558" spans="1:5">
      <c r="A558">
        <v>29.537125</v>
      </c>
      <c r="B558">
        <v>6.499072</v>
      </c>
      <c r="C558">
        <v>1.3358380000000001</v>
      </c>
      <c r="D558">
        <v>0</v>
      </c>
      <c r="E558">
        <v>21077</v>
      </c>
    </row>
    <row r="559" spans="1:5">
      <c r="A559">
        <v>28.917877000000001</v>
      </c>
      <c r="B559">
        <v>7.6931099999999999</v>
      </c>
      <c r="C559">
        <v>1.3261339999999999</v>
      </c>
      <c r="D559">
        <v>0</v>
      </c>
      <c r="E559">
        <v>21079</v>
      </c>
    </row>
    <row r="560" spans="1:5">
      <c r="A560">
        <v>28.519196000000001</v>
      </c>
      <c r="B560">
        <v>7.9327300000000003</v>
      </c>
      <c r="C560">
        <v>1.346932</v>
      </c>
      <c r="D560">
        <v>0</v>
      </c>
      <c r="E560">
        <v>21085</v>
      </c>
    </row>
    <row r="561" spans="1:5">
      <c r="A561">
        <v>28.145508</v>
      </c>
      <c r="B561">
        <v>7.6724309999999996</v>
      </c>
      <c r="C561">
        <v>1.372887</v>
      </c>
      <c r="D561">
        <v>0</v>
      </c>
      <c r="E561">
        <v>21088</v>
      </c>
    </row>
    <row r="562" spans="1:5">
      <c r="A562">
        <v>27.773955999999998</v>
      </c>
      <c r="B562">
        <v>6.4505309999999998</v>
      </c>
      <c r="C562">
        <v>1.340446</v>
      </c>
      <c r="D562">
        <v>0</v>
      </c>
      <c r="E562">
        <v>21091</v>
      </c>
    </row>
    <row r="563" spans="1:5">
      <c r="A563">
        <v>28.322067000000001</v>
      </c>
      <c r="B563">
        <v>6.2373900000000004</v>
      </c>
      <c r="C563">
        <v>1.346986</v>
      </c>
      <c r="D563">
        <v>0</v>
      </c>
      <c r="E563">
        <v>21095</v>
      </c>
    </row>
    <row r="564" spans="1:5">
      <c r="A564">
        <v>28.504196</v>
      </c>
      <c r="B564">
        <v>6.2016809999999998</v>
      </c>
      <c r="C564">
        <v>1.327421</v>
      </c>
      <c r="D564">
        <v>0</v>
      </c>
      <c r="E564">
        <v>21099</v>
      </c>
    </row>
    <row r="565" spans="1:5">
      <c r="A565">
        <v>29.124023000000001</v>
      </c>
      <c r="B565">
        <v>6.4692769999999999</v>
      </c>
      <c r="C565">
        <v>1.3105579999999999</v>
      </c>
      <c r="D565">
        <v>0</v>
      </c>
      <c r="E565">
        <v>21105</v>
      </c>
    </row>
    <row r="566" spans="1:5">
      <c r="A566">
        <v>29.913329999999998</v>
      </c>
      <c r="B566">
        <v>6.3560220000000003</v>
      </c>
      <c r="C566">
        <v>1.3126800000000001</v>
      </c>
      <c r="D566">
        <v>0</v>
      </c>
      <c r="E566">
        <v>21111</v>
      </c>
    </row>
    <row r="567" spans="1:5">
      <c r="A567">
        <v>30.372498</v>
      </c>
      <c r="B567">
        <v>7.467568</v>
      </c>
      <c r="C567">
        <v>1.335734</v>
      </c>
      <c r="D567">
        <v>128</v>
      </c>
      <c r="E567">
        <v>21115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1"/>
  <sheetViews>
    <sheetView workbookViewId="0"/>
  </sheetViews>
  <sheetFormatPr baseColWidth="10" defaultColWidth="8.83203125" defaultRowHeight="14"/>
  <sheetData>
    <row r="1" spans="1:5">
      <c r="A1" s="1" t="s">
        <v>302</v>
      </c>
      <c r="B1" s="1" t="s">
        <v>303</v>
      </c>
      <c r="C1" s="1" t="s">
        <v>304</v>
      </c>
      <c r="D1" s="1" t="s">
        <v>305</v>
      </c>
      <c r="E1" s="1" t="s">
        <v>3</v>
      </c>
    </row>
    <row r="2" spans="1:5">
      <c r="A2">
        <v>-101.529335</v>
      </c>
      <c r="B2">
        <v>29.184933000000001</v>
      </c>
      <c r="C2">
        <v>7.1799000000000002E-2</v>
      </c>
      <c r="D2">
        <v>0</v>
      </c>
      <c r="E2">
        <v>20147</v>
      </c>
    </row>
    <row r="3" spans="1:5">
      <c r="A3">
        <v>-106.429199</v>
      </c>
      <c r="B3">
        <v>30.574566000000001</v>
      </c>
      <c r="C3">
        <v>0.138542</v>
      </c>
      <c r="D3">
        <v>0</v>
      </c>
      <c r="E3">
        <v>20152</v>
      </c>
    </row>
    <row r="4" spans="1:5">
      <c r="A4">
        <v>-102.453773</v>
      </c>
      <c r="B4">
        <v>28.670641</v>
      </c>
      <c r="C4">
        <v>0.156606</v>
      </c>
      <c r="D4">
        <v>128</v>
      </c>
      <c r="E4">
        <v>20155</v>
      </c>
    </row>
    <row r="5" spans="1:5">
      <c r="A5">
        <v>-99.84169</v>
      </c>
      <c r="B5">
        <v>26.662064000000001</v>
      </c>
      <c r="C5">
        <v>0.17302000000000001</v>
      </c>
      <c r="D5">
        <v>0</v>
      </c>
      <c r="E5">
        <v>20160</v>
      </c>
    </row>
    <row r="6" spans="1:5">
      <c r="A6">
        <v>-98.163184999999999</v>
      </c>
      <c r="B6">
        <v>26.028704000000001</v>
      </c>
      <c r="C6">
        <v>0.22131100000000001</v>
      </c>
      <c r="D6">
        <v>0</v>
      </c>
      <c r="E6">
        <v>20172</v>
      </c>
    </row>
    <row r="7" spans="1:5">
      <c r="A7">
        <v>-98.657523999999995</v>
      </c>
      <c r="B7">
        <v>27.125430999999999</v>
      </c>
      <c r="C7">
        <v>0.28297</v>
      </c>
      <c r="D7">
        <v>0</v>
      </c>
      <c r="E7">
        <v>20173</v>
      </c>
    </row>
    <row r="8" spans="1:5">
      <c r="A8">
        <v>-98.565903000000006</v>
      </c>
      <c r="B8">
        <v>26.587751000000001</v>
      </c>
      <c r="C8">
        <v>0.30103400000000002</v>
      </c>
      <c r="D8">
        <v>0</v>
      </c>
      <c r="E8">
        <v>20178</v>
      </c>
    </row>
    <row r="9" spans="1:5">
      <c r="A9">
        <v>-98.440117000000001</v>
      </c>
      <c r="B9">
        <v>27.150569999999998</v>
      </c>
      <c r="C9">
        <v>0.31455</v>
      </c>
      <c r="D9">
        <v>0</v>
      </c>
      <c r="E9">
        <v>20182</v>
      </c>
    </row>
    <row r="10" spans="1:5">
      <c r="A10">
        <v>-100.682312</v>
      </c>
      <c r="B10">
        <v>27.255713</v>
      </c>
      <c r="C10">
        <v>0.33441300000000002</v>
      </c>
      <c r="D10">
        <v>0</v>
      </c>
      <c r="E10">
        <v>20188</v>
      </c>
    </row>
    <row r="11" spans="1:5">
      <c r="A11">
        <v>-103.463531</v>
      </c>
      <c r="B11">
        <v>28.425718</v>
      </c>
      <c r="C11">
        <v>0.35082600000000003</v>
      </c>
      <c r="D11">
        <v>0</v>
      </c>
      <c r="E11">
        <v>20189</v>
      </c>
    </row>
    <row r="12" spans="1:5">
      <c r="A12">
        <v>-106.888092</v>
      </c>
      <c r="B12">
        <v>30.177223000000001</v>
      </c>
      <c r="C12">
        <v>0.36723899999999998</v>
      </c>
      <c r="D12">
        <v>0</v>
      </c>
      <c r="E12">
        <v>20195</v>
      </c>
    </row>
    <row r="13" spans="1:5">
      <c r="A13">
        <v>-106.859978</v>
      </c>
      <c r="B13">
        <v>30.659051999999999</v>
      </c>
      <c r="C13">
        <v>0.41553099999999998</v>
      </c>
      <c r="D13">
        <v>0</v>
      </c>
      <c r="E13">
        <v>20198</v>
      </c>
    </row>
    <row r="14" spans="1:5">
      <c r="A14">
        <v>-106.525841</v>
      </c>
      <c r="B14">
        <v>30.303868999999999</v>
      </c>
      <c r="C14">
        <v>0.43043100000000001</v>
      </c>
      <c r="D14">
        <v>0</v>
      </c>
      <c r="E14">
        <v>20206</v>
      </c>
    </row>
    <row r="15" spans="1:5">
      <c r="A15">
        <v>-106.640427</v>
      </c>
      <c r="B15">
        <v>30.452324000000001</v>
      </c>
      <c r="C15">
        <v>0.44533200000000001</v>
      </c>
      <c r="D15">
        <v>0</v>
      </c>
      <c r="E15">
        <v>20211</v>
      </c>
    </row>
    <row r="16" spans="1:5">
      <c r="A16">
        <v>-107.542587</v>
      </c>
      <c r="B16">
        <v>31.023809</v>
      </c>
      <c r="C16">
        <v>0.46174500000000002</v>
      </c>
      <c r="D16">
        <v>0</v>
      </c>
      <c r="E16">
        <v>20212</v>
      </c>
    </row>
    <row r="17" spans="1:5">
      <c r="A17">
        <v>-108.957855</v>
      </c>
      <c r="B17">
        <v>31.771145000000001</v>
      </c>
      <c r="C17">
        <v>0.48798399999999997</v>
      </c>
      <c r="D17">
        <v>0</v>
      </c>
      <c r="E17">
        <v>20218</v>
      </c>
    </row>
    <row r="18" spans="1:5">
      <c r="A18">
        <v>-108.532822</v>
      </c>
      <c r="B18">
        <v>31.864677</v>
      </c>
      <c r="C18">
        <v>0.51671</v>
      </c>
      <c r="D18">
        <v>128</v>
      </c>
      <c r="E18">
        <v>20223</v>
      </c>
    </row>
    <row r="19" spans="1:5">
      <c r="A19">
        <v>-107.754463</v>
      </c>
      <c r="B19">
        <v>31.397622999999999</v>
      </c>
      <c r="C19">
        <v>0.53161000000000003</v>
      </c>
      <c r="D19">
        <v>0</v>
      </c>
      <c r="E19">
        <v>20230</v>
      </c>
    </row>
    <row r="20" spans="1:5">
      <c r="A20">
        <v>-106.777328</v>
      </c>
      <c r="B20">
        <v>29.887218000000001</v>
      </c>
      <c r="C20">
        <v>0.57602500000000001</v>
      </c>
      <c r="D20">
        <v>0</v>
      </c>
      <c r="E20">
        <v>20234</v>
      </c>
    </row>
    <row r="21" spans="1:5">
      <c r="A21">
        <v>-105.47596</v>
      </c>
      <c r="B21">
        <v>28.660022999999999</v>
      </c>
      <c r="C21">
        <v>0.64819499999999997</v>
      </c>
      <c r="D21">
        <v>0</v>
      </c>
      <c r="E21">
        <v>20237</v>
      </c>
    </row>
    <row r="22" spans="1:5">
      <c r="A22">
        <v>-99.342415000000003</v>
      </c>
      <c r="B22">
        <v>25.633282000000001</v>
      </c>
      <c r="C22">
        <v>0.66309600000000002</v>
      </c>
      <c r="D22">
        <v>0</v>
      </c>
      <c r="E22">
        <v>20244</v>
      </c>
    </row>
    <row r="23" spans="1:5">
      <c r="A23">
        <v>-97.101806999999994</v>
      </c>
      <c r="B23">
        <v>21.640927999999999</v>
      </c>
      <c r="C23">
        <v>0.68295799999999995</v>
      </c>
      <c r="D23">
        <v>0</v>
      </c>
      <c r="E23">
        <v>20249</v>
      </c>
    </row>
    <row r="24" spans="1:5">
      <c r="A24">
        <v>-96.064926</v>
      </c>
      <c r="B24">
        <v>20.040479999999999</v>
      </c>
      <c r="C24">
        <v>0.72375900000000004</v>
      </c>
      <c r="D24">
        <v>0</v>
      </c>
      <c r="E24">
        <v>20252</v>
      </c>
    </row>
    <row r="25" spans="1:5">
      <c r="A25">
        <v>-98.464882000000003</v>
      </c>
      <c r="B25">
        <v>19.849777</v>
      </c>
      <c r="C25">
        <v>0.74017299999999997</v>
      </c>
      <c r="D25">
        <v>0</v>
      </c>
      <c r="E25">
        <v>20255</v>
      </c>
    </row>
    <row r="26" spans="1:5">
      <c r="A26">
        <v>-100.74458300000001</v>
      </c>
      <c r="B26">
        <v>21.268566</v>
      </c>
      <c r="C26">
        <v>0.76198999999999995</v>
      </c>
      <c r="D26">
        <v>0</v>
      </c>
      <c r="E26">
        <v>20260</v>
      </c>
    </row>
    <row r="27" spans="1:5">
      <c r="A27">
        <v>-102.42617799999999</v>
      </c>
      <c r="B27">
        <v>24.136057000000001</v>
      </c>
      <c r="C27">
        <v>0.83416000000000001</v>
      </c>
      <c r="D27">
        <v>0</v>
      </c>
      <c r="E27">
        <v>20264</v>
      </c>
    </row>
    <row r="28" spans="1:5">
      <c r="A28">
        <v>-104.36325100000001</v>
      </c>
      <c r="B28">
        <v>25.378954</v>
      </c>
      <c r="C28">
        <v>0.85057300000000002</v>
      </c>
      <c r="D28">
        <v>0</v>
      </c>
      <c r="E28">
        <v>20271</v>
      </c>
    </row>
    <row r="29" spans="1:5">
      <c r="A29">
        <v>-105.557495</v>
      </c>
      <c r="B29">
        <v>26.444036000000001</v>
      </c>
      <c r="C29">
        <v>0.90747199999999995</v>
      </c>
      <c r="D29">
        <v>0</v>
      </c>
      <c r="E29">
        <v>20272</v>
      </c>
    </row>
    <row r="30" spans="1:5">
      <c r="A30">
        <v>-106.00489</v>
      </c>
      <c r="B30">
        <v>26.939972000000001</v>
      </c>
      <c r="C30">
        <v>0.96913000000000005</v>
      </c>
      <c r="D30">
        <v>0</v>
      </c>
      <c r="E30">
        <v>20279</v>
      </c>
    </row>
    <row r="31" spans="1:5">
      <c r="A31">
        <v>-105.23949399999999</v>
      </c>
      <c r="B31">
        <v>27.293921000000001</v>
      </c>
      <c r="C31">
        <v>0.98899199999999998</v>
      </c>
      <c r="D31">
        <v>0</v>
      </c>
      <c r="E31">
        <v>20283</v>
      </c>
    </row>
    <row r="32" spans="1:5">
      <c r="A32">
        <v>-104.041298</v>
      </c>
      <c r="B32">
        <v>26.826805</v>
      </c>
      <c r="C32">
        <v>1.0177179999999999</v>
      </c>
      <c r="D32">
        <v>0</v>
      </c>
      <c r="E32">
        <v>20289</v>
      </c>
    </row>
    <row r="33" spans="1:5">
      <c r="A33">
        <v>-103.665665</v>
      </c>
      <c r="B33">
        <v>27.058451000000002</v>
      </c>
      <c r="C33">
        <v>1.032619</v>
      </c>
      <c r="D33">
        <v>0</v>
      </c>
      <c r="E33">
        <v>20292</v>
      </c>
    </row>
    <row r="34" spans="1:5">
      <c r="A34">
        <v>-104.153137</v>
      </c>
      <c r="B34">
        <v>26.236253999999999</v>
      </c>
      <c r="C34">
        <v>1.0544359999999999</v>
      </c>
      <c r="D34">
        <v>0</v>
      </c>
      <c r="E34">
        <v>20297</v>
      </c>
    </row>
    <row r="35" spans="1:5">
      <c r="A35">
        <v>-104.52388000000001</v>
      </c>
      <c r="B35">
        <v>25.385791999999999</v>
      </c>
      <c r="C35">
        <v>1.074298</v>
      </c>
      <c r="D35">
        <v>128</v>
      </c>
      <c r="E35">
        <v>20303</v>
      </c>
    </row>
    <row r="36" spans="1:5">
      <c r="A36">
        <v>-104.12189499999999</v>
      </c>
      <c r="B36">
        <v>24.599751000000001</v>
      </c>
      <c r="C36">
        <v>1.1150990000000001</v>
      </c>
      <c r="D36">
        <v>0</v>
      </c>
      <c r="E36">
        <v>20307</v>
      </c>
    </row>
    <row r="37" spans="1:5">
      <c r="A37">
        <v>-106.551292</v>
      </c>
      <c r="B37">
        <v>26.082491000000001</v>
      </c>
      <c r="C37">
        <v>1.1349610000000001</v>
      </c>
      <c r="D37">
        <v>0</v>
      </c>
      <c r="E37">
        <v>20312</v>
      </c>
    </row>
    <row r="38" spans="1:5">
      <c r="A38">
        <v>-108.558739</v>
      </c>
      <c r="B38">
        <v>26.894403000000001</v>
      </c>
      <c r="C38">
        <v>1.1918599999999999</v>
      </c>
      <c r="D38">
        <v>0</v>
      </c>
      <c r="E38">
        <v>20314</v>
      </c>
    </row>
    <row r="39" spans="1:5">
      <c r="A39">
        <v>-109.861519</v>
      </c>
      <c r="B39">
        <v>27.910882999999998</v>
      </c>
      <c r="C39">
        <v>1.2180979999999999</v>
      </c>
      <c r="D39">
        <v>0</v>
      </c>
      <c r="E39">
        <v>20316</v>
      </c>
    </row>
    <row r="40" spans="1:5">
      <c r="A40">
        <v>-108.95317799999999</v>
      </c>
      <c r="B40">
        <v>27.367751999999999</v>
      </c>
      <c r="C40">
        <v>1.2797559999999999</v>
      </c>
      <c r="D40">
        <v>0</v>
      </c>
      <c r="E40">
        <v>20323</v>
      </c>
    </row>
    <row r="41" spans="1:5">
      <c r="A41">
        <v>-107.27514600000001</v>
      </c>
      <c r="B41">
        <v>27.148803999999998</v>
      </c>
      <c r="C41">
        <v>1.3015730000000001</v>
      </c>
      <c r="D41">
        <v>0</v>
      </c>
      <c r="E41">
        <v>20329</v>
      </c>
    </row>
    <row r="42" spans="1:5">
      <c r="A42">
        <v>-105.86056499999999</v>
      </c>
      <c r="B42">
        <v>26.595124999999999</v>
      </c>
      <c r="C42">
        <v>1.3302989999999999</v>
      </c>
      <c r="D42">
        <v>0</v>
      </c>
      <c r="E42">
        <v>20333</v>
      </c>
    </row>
    <row r="43" spans="1:5">
      <c r="A43">
        <v>-107.225449</v>
      </c>
      <c r="B43">
        <v>26.800581000000001</v>
      </c>
      <c r="C43">
        <v>1.3590249999999999</v>
      </c>
      <c r="D43">
        <v>0</v>
      </c>
      <c r="E43">
        <v>20334</v>
      </c>
    </row>
    <row r="44" spans="1:5">
      <c r="A44">
        <v>-108.52376599999999</v>
      </c>
      <c r="B44">
        <v>28.458898999999999</v>
      </c>
      <c r="C44">
        <v>1.3788879999999999</v>
      </c>
      <c r="D44">
        <v>160</v>
      </c>
      <c r="E44">
        <v>20339</v>
      </c>
    </row>
    <row r="45" spans="1:5">
      <c r="A45">
        <v>-109.37851000000001</v>
      </c>
      <c r="B45">
        <v>28.642714000000002</v>
      </c>
      <c r="C45">
        <v>1.4695640000000001</v>
      </c>
      <c r="D45">
        <v>0</v>
      </c>
      <c r="E45">
        <v>20343</v>
      </c>
    </row>
    <row r="46" spans="1:5">
      <c r="A46">
        <v>-106.57321899999999</v>
      </c>
      <c r="B46">
        <v>28.181614</v>
      </c>
      <c r="C46">
        <v>1.5264629999999999</v>
      </c>
      <c r="D46">
        <v>0</v>
      </c>
      <c r="E46">
        <v>20348</v>
      </c>
    </row>
    <row r="47" spans="1:5">
      <c r="A47">
        <v>-104.671852</v>
      </c>
      <c r="B47">
        <v>26.831146</v>
      </c>
      <c r="C47">
        <v>1.5551889999999999</v>
      </c>
      <c r="D47">
        <v>0</v>
      </c>
      <c r="E47">
        <v>20353</v>
      </c>
    </row>
    <row r="48" spans="1:5">
      <c r="A48">
        <v>-102.842499</v>
      </c>
      <c r="B48">
        <v>25.032613999999999</v>
      </c>
      <c r="C48">
        <v>1.6034809999999999</v>
      </c>
      <c r="D48">
        <v>224</v>
      </c>
      <c r="E48">
        <v>20354</v>
      </c>
    </row>
    <row r="49" spans="1:5">
      <c r="A49">
        <v>-102.17834499999999</v>
      </c>
      <c r="B49">
        <v>24.887930000000001</v>
      </c>
      <c r="C49">
        <v>1.6651389999999999</v>
      </c>
      <c r="D49">
        <v>0</v>
      </c>
      <c r="E49">
        <v>20362</v>
      </c>
    </row>
    <row r="50" spans="1:5">
      <c r="A50">
        <v>-100.963966</v>
      </c>
      <c r="B50">
        <v>23.460992999999998</v>
      </c>
      <c r="C50">
        <v>1.6938660000000001</v>
      </c>
      <c r="D50">
        <v>0</v>
      </c>
      <c r="E50">
        <v>20367</v>
      </c>
    </row>
    <row r="51" spans="1:5">
      <c r="A51">
        <v>-99.022521999999995</v>
      </c>
      <c r="B51">
        <v>24.022511999999999</v>
      </c>
      <c r="C51">
        <v>1.742157</v>
      </c>
      <c r="D51">
        <v>0</v>
      </c>
      <c r="E51">
        <v>20370</v>
      </c>
    </row>
    <row r="52" spans="1:5">
      <c r="A52">
        <v>-97.418518000000006</v>
      </c>
      <c r="B52">
        <v>23.315200999999998</v>
      </c>
      <c r="C52">
        <v>1.8038149999999999</v>
      </c>
      <c r="D52">
        <v>0</v>
      </c>
      <c r="E52">
        <v>20372</v>
      </c>
    </row>
    <row r="53" spans="1:5">
      <c r="A53">
        <v>-96.178177000000005</v>
      </c>
      <c r="B53">
        <v>22.882577999999999</v>
      </c>
      <c r="C53">
        <v>1.823677</v>
      </c>
      <c r="D53">
        <v>128</v>
      </c>
      <c r="E53">
        <v>20378</v>
      </c>
    </row>
    <row r="54" spans="1:5">
      <c r="A54">
        <v>-94.653953999999999</v>
      </c>
      <c r="B54">
        <v>21.432693</v>
      </c>
      <c r="C54">
        <v>1.843539</v>
      </c>
      <c r="D54">
        <v>0</v>
      </c>
      <c r="E54">
        <v>20382</v>
      </c>
    </row>
    <row r="55" spans="1:5">
      <c r="A55">
        <v>-102.965408</v>
      </c>
      <c r="B55">
        <v>24.314957</v>
      </c>
      <c r="C55">
        <v>1.8634010000000001</v>
      </c>
      <c r="D55">
        <v>0</v>
      </c>
      <c r="E55">
        <v>20392</v>
      </c>
    </row>
    <row r="56" spans="1:5">
      <c r="A56">
        <v>-106.248779</v>
      </c>
      <c r="B56">
        <v>27.325613000000001</v>
      </c>
      <c r="C56">
        <v>1.8832629999999999</v>
      </c>
      <c r="D56">
        <v>0</v>
      </c>
      <c r="E56">
        <v>20393</v>
      </c>
    </row>
    <row r="57" spans="1:5">
      <c r="A57">
        <v>-108.880951</v>
      </c>
      <c r="B57">
        <v>29.487086999999999</v>
      </c>
      <c r="C57">
        <v>1.97394</v>
      </c>
      <c r="D57">
        <v>32</v>
      </c>
      <c r="E57">
        <v>20395</v>
      </c>
    </row>
    <row r="58" spans="1:5">
      <c r="A58">
        <v>-109.813759</v>
      </c>
      <c r="B58">
        <v>28.832353999999999</v>
      </c>
      <c r="C58">
        <v>1.9938020000000001</v>
      </c>
      <c r="D58">
        <v>0</v>
      </c>
      <c r="E58">
        <v>20402</v>
      </c>
    </row>
    <row r="59" spans="1:5">
      <c r="A59">
        <v>-110.810593</v>
      </c>
      <c r="B59">
        <v>29.085906999999999</v>
      </c>
      <c r="C59">
        <v>2.0659730000000001</v>
      </c>
      <c r="D59">
        <v>0</v>
      </c>
      <c r="E59">
        <v>20405</v>
      </c>
    </row>
    <row r="60" spans="1:5">
      <c r="A60">
        <v>-111.199196</v>
      </c>
      <c r="B60">
        <v>28.503682999999999</v>
      </c>
      <c r="C60">
        <v>2.08779</v>
      </c>
      <c r="D60">
        <v>224</v>
      </c>
      <c r="E60">
        <v>20413</v>
      </c>
    </row>
    <row r="61" spans="1:5">
      <c r="A61">
        <v>-110.285828</v>
      </c>
      <c r="B61">
        <v>27.466180999999999</v>
      </c>
      <c r="C61">
        <v>2.150846</v>
      </c>
      <c r="D61">
        <v>0</v>
      </c>
      <c r="E61">
        <v>20414</v>
      </c>
    </row>
    <row r="62" spans="1:5">
      <c r="A62">
        <v>-108.633759</v>
      </c>
      <c r="B62">
        <v>28.267821999999999</v>
      </c>
      <c r="C62">
        <v>2.1719040000000001</v>
      </c>
      <c r="D62">
        <v>0</v>
      </c>
      <c r="E62">
        <v>20416</v>
      </c>
    </row>
    <row r="63" spans="1:5">
      <c r="A63">
        <v>-107.07048</v>
      </c>
      <c r="B63">
        <v>27.928335000000001</v>
      </c>
      <c r="C63">
        <v>2.125022</v>
      </c>
      <c r="D63">
        <v>0</v>
      </c>
      <c r="E63">
        <v>20422</v>
      </c>
    </row>
    <row r="64" spans="1:5">
      <c r="A64">
        <v>-106.146896</v>
      </c>
      <c r="B64">
        <v>26.926507999999998</v>
      </c>
      <c r="C64">
        <v>2.130897</v>
      </c>
      <c r="D64">
        <v>224</v>
      </c>
      <c r="E64">
        <v>20426</v>
      </c>
    </row>
    <row r="65" spans="1:5">
      <c r="A65">
        <v>-105.556297</v>
      </c>
      <c r="B65">
        <v>26.516314000000001</v>
      </c>
      <c r="C65">
        <v>2.2051609999999999</v>
      </c>
      <c r="D65">
        <v>96</v>
      </c>
      <c r="E65">
        <v>20429</v>
      </c>
    </row>
    <row r="66" spans="1:5">
      <c r="A66">
        <v>-105.118301</v>
      </c>
      <c r="B66">
        <v>27.573915</v>
      </c>
      <c r="C66">
        <v>2.2185269999999999</v>
      </c>
      <c r="D66">
        <v>32</v>
      </c>
      <c r="E66">
        <v>20435</v>
      </c>
    </row>
    <row r="67" spans="1:5">
      <c r="A67">
        <v>-104.01516700000001</v>
      </c>
      <c r="B67">
        <v>26.737618999999999</v>
      </c>
      <c r="C67">
        <v>2.170385</v>
      </c>
      <c r="D67">
        <v>0</v>
      </c>
      <c r="E67">
        <v>20438</v>
      </c>
    </row>
    <row r="68" spans="1:5">
      <c r="A68">
        <v>-102.790192</v>
      </c>
      <c r="B68">
        <v>26.028949999999998</v>
      </c>
      <c r="C68">
        <v>2.1931229999999999</v>
      </c>
      <c r="D68">
        <v>0</v>
      </c>
      <c r="E68">
        <v>20444</v>
      </c>
    </row>
    <row r="69" spans="1:5">
      <c r="A69">
        <v>-101.358788</v>
      </c>
      <c r="B69">
        <v>26.118362000000001</v>
      </c>
      <c r="C69">
        <v>2.2083330000000001</v>
      </c>
      <c r="D69">
        <v>0</v>
      </c>
      <c r="E69">
        <v>20452</v>
      </c>
    </row>
    <row r="70" spans="1:5">
      <c r="A70">
        <v>-100.24706999999999</v>
      </c>
      <c r="B70">
        <v>26.158611000000001</v>
      </c>
      <c r="C70">
        <v>2.2048839999999998</v>
      </c>
      <c r="D70">
        <v>0</v>
      </c>
      <c r="E70">
        <v>20453</v>
      </c>
    </row>
    <row r="71" spans="1:5">
      <c r="A71">
        <v>-99.403091000000003</v>
      </c>
      <c r="B71">
        <v>26.349623000000001</v>
      </c>
      <c r="C71">
        <v>2.2083330000000001</v>
      </c>
      <c r="D71">
        <v>0</v>
      </c>
      <c r="E71">
        <v>20458</v>
      </c>
    </row>
    <row r="72" spans="1:5">
      <c r="A72">
        <v>-98.727562000000006</v>
      </c>
      <c r="B72">
        <v>26.743054999999998</v>
      </c>
      <c r="C72">
        <v>2.2206450000000002</v>
      </c>
      <c r="D72">
        <v>0</v>
      </c>
      <c r="E72">
        <v>20460</v>
      </c>
    </row>
    <row r="73" spans="1:5">
      <c r="A73">
        <v>-99.945717000000002</v>
      </c>
      <c r="B73">
        <v>26.657821999999999</v>
      </c>
      <c r="C73">
        <v>2.2167680000000001</v>
      </c>
      <c r="D73">
        <v>0</v>
      </c>
      <c r="E73">
        <v>20464</v>
      </c>
    </row>
    <row r="74" spans="1:5">
      <c r="A74">
        <v>-100.211189</v>
      </c>
      <c r="B74">
        <v>26.145643</v>
      </c>
      <c r="C74">
        <v>2.2182810000000002</v>
      </c>
      <c r="D74">
        <v>0</v>
      </c>
      <c r="E74">
        <v>20466</v>
      </c>
    </row>
    <row r="75" spans="1:5">
      <c r="A75">
        <v>-100.50808000000001</v>
      </c>
      <c r="B75">
        <v>25.519627</v>
      </c>
      <c r="C75">
        <v>2.2321059999999999</v>
      </c>
      <c r="D75">
        <v>0</v>
      </c>
      <c r="E75">
        <v>20471</v>
      </c>
    </row>
    <row r="76" spans="1:5">
      <c r="A76">
        <v>-100.299164</v>
      </c>
      <c r="B76">
        <v>23.664580999999998</v>
      </c>
      <c r="C76">
        <v>2.2639849999999999</v>
      </c>
      <c r="D76">
        <v>0</v>
      </c>
      <c r="E76">
        <v>20473</v>
      </c>
    </row>
    <row r="77" spans="1:5">
      <c r="A77">
        <v>-99.627410999999995</v>
      </c>
      <c r="B77">
        <v>22.905977</v>
      </c>
      <c r="C77">
        <v>2.266473</v>
      </c>
      <c r="D77">
        <v>0</v>
      </c>
      <c r="E77">
        <v>20479</v>
      </c>
    </row>
    <row r="78" spans="1:5">
      <c r="A78">
        <v>-99.269585000000006</v>
      </c>
      <c r="B78">
        <v>21.667062999999999</v>
      </c>
      <c r="C78">
        <v>2.2526470000000001</v>
      </c>
      <c r="D78">
        <v>0</v>
      </c>
      <c r="E78">
        <v>20484</v>
      </c>
    </row>
    <row r="79" spans="1:5">
      <c r="A79">
        <v>-100.05952499999999</v>
      </c>
      <c r="B79">
        <v>23.097671999999999</v>
      </c>
      <c r="C79">
        <v>2.2526470000000001</v>
      </c>
      <c r="D79">
        <v>0</v>
      </c>
      <c r="E79">
        <v>20488</v>
      </c>
    </row>
    <row r="80" spans="1:5">
      <c r="A80">
        <v>-100.656738</v>
      </c>
      <c r="B80">
        <v>23.830580000000001</v>
      </c>
      <c r="C80">
        <v>2.2369590000000001</v>
      </c>
      <c r="D80">
        <v>0</v>
      </c>
      <c r="E80">
        <v>20492</v>
      </c>
    </row>
    <row r="81" spans="1:5">
      <c r="A81">
        <v>-101.314026</v>
      </c>
      <c r="B81">
        <v>23.530975000000002</v>
      </c>
      <c r="C81">
        <v>2.1812019999999999</v>
      </c>
      <c r="D81">
        <v>0</v>
      </c>
      <c r="E81">
        <v>20499</v>
      </c>
    </row>
    <row r="82" spans="1:5">
      <c r="A82">
        <v>-100.58189400000001</v>
      </c>
      <c r="B82">
        <v>23.718304</v>
      </c>
      <c r="C82">
        <v>2.1902409999999999</v>
      </c>
      <c r="D82">
        <v>0</v>
      </c>
      <c r="E82">
        <v>20505</v>
      </c>
    </row>
    <row r="83" spans="1:5">
      <c r="A83">
        <v>-99.955627000000007</v>
      </c>
      <c r="B83">
        <v>23.550035000000001</v>
      </c>
      <c r="C83">
        <v>2.232037</v>
      </c>
      <c r="D83">
        <v>0</v>
      </c>
      <c r="E83">
        <v>20512</v>
      </c>
    </row>
    <row r="84" spans="1:5">
      <c r="A84">
        <v>-99.157623000000001</v>
      </c>
      <c r="B84">
        <v>22.974416999999999</v>
      </c>
      <c r="C84">
        <v>2.2199620000000002</v>
      </c>
      <c r="D84">
        <v>0</v>
      </c>
      <c r="E84">
        <v>20518</v>
      </c>
    </row>
    <row r="85" spans="1:5">
      <c r="A85">
        <v>-101.09979199999999</v>
      </c>
      <c r="B85">
        <v>22.334185000000002</v>
      </c>
      <c r="C85">
        <v>2.2216119999999999</v>
      </c>
      <c r="D85">
        <v>0</v>
      </c>
      <c r="E85">
        <v>20519</v>
      </c>
    </row>
    <row r="86" spans="1:5">
      <c r="A86">
        <v>-101.957672</v>
      </c>
      <c r="B86">
        <v>22.042971000000001</v>
      </c>
      <c r="C86">
        <v>2.2216119999999999</v>
      </c>
      <c r="D86">
        <v>0</v>
      </c>
      <c r="E86">
        <v>20525</v>
      </c>
    </row>
    <row r="87" spans="1:5">
      <c r="A87">
        <v>-101.593323</v>
      </c>
      <c r="B87">
        <v>22.30217</v>
      </c>
      <c r="C87">
        <v>2.1693039999999999</v>
      </c>
      <c r="D87">
        <v>0</v>
      </c>
      <c r="E87">
        <v>20528</v>
      </c>
    </row>
    <row r="88" spans="1:5">
      <c r="A88">
        <v>-102.948502</v>
      </c>
      <c r="B88">
        <v>25.754746999999998</v>
      </c>
      <c r="C88">
        <v>2.2145489999999999</v>
      </c>
      <c r="D88">
        <v>0</v>
      </c>
      <c r="E88">
        <v>20532</v>
      </c>
    </row>
    <row r="89" spans="1:5">
      <c r="A89">
        <v>-104.72772999999999</v>
      </c>
      <c r="B89">
        <v>28.081693999999999</v>
      </c>
      <c r="C89">
        <v>2.2193079999999998</v>
      </c>
      <c r="D89">
        <v>0</v>
      </c>
      <c r="E89">
        <v>20536</v>
      </c>
    </row>
    <row r="90" spans="1:5">
      <c r="A90">
        <v>-105.85562899999999</v>
      </c>
      <c r="B90">
        <v>29.280557999999999</v>
      </c>
      <c r="C90">
        <v>2.2243930000000001</v>
      </c>
      <c r="D90">
        <v>0</v>
      </c>
      <c r="E90">
        <v>20539</v>
      </c>
    </row>
    <row r="91" spans="1:5">
      <c r="A91">
        <v>-104.498604</v>
      </c>
      <c r="B91">
        <v>28.642612</v>
      </c>
      <c r="C91">
        <v>2.2528229999999998</v>
      </c>
      <c r="D91">
        <v>0</v>
      </c>
      <c r="E91">
        <v>20540</v>
      </c>
    </row>
    <row r="92" spans="1:5">
      <c r="A92">
        <v>-102.674744</v>
      </c>
      <c r="B92">
        <v>28.534082000000001</v>
      </c>
      <c r="C92">
        <v>2.2480359999999999</v>
      </c>
      <c r="D92">
        <v>0</v>
      </c>
      <c r="E92">
        <v>20546</v>
      </c>
    </row>
    <row r="93" spans="1:5">
      <c r="A93">
        <v>-101.11344099999999</v>
      </c>
      <c r="B93">
        <v>27.778133</v>
      </c>
      <c r="C93">
        <v>2.3238120000000002</v>
      </c>
      <c r="D93">
        <v>0</v>
      </c>
      <c r="E93">
        <v>20549</v>
      </c>
    </row>
    <row r="94" spans="1:5">
      <c r="A94">
        <v>-99.308807000000002</v>
      </c>
      <c r="B94">
        <v>27.810452000000002</v>
      </c>
      <c r="C94">
        <v>2.3588930000000001</v>
      </c>
      <c r="D94">
        <v>0</v>
      </c>
      <c r="E94">
        <v>20554</v>
      </c>
    </row>
    <row r="95" spans="1:5">
      <c r="A95">
        <v>-97.744286000000002</v>
      </c>
      <c r="B95">
        <v>26.422892000000001</v>
      </c>
      <c r="C95">
        <v>2.3677579999999998</v>
      </c>
      <c r="D95">
        <v>0</v>
      </c>
      <c r="E95">
        <v>20555</v>
      </c>
    </row>
    <row r="96" spans="1:5">
      <c r="A96">
        <v>-96.981598000000005</v>
      </c>
      <c r="B96">
        <v>25.342979</v>
      </c>
      <c r="C96">
        <v>2.358371</v>
      </c>
      <c r="D96">
        <v>0</v>
      </c>
      <c r="E96">
        <v>20560</v>
      </c>
    </row>
    <row r="97" spans="1:5">
      <c r="A97">
        <v>-97.970366999999996</v>
      </c>
      <c r="B97">
        <v>24.294661999999999</v>
      </c>
      <c r="C97">
        <v>2.356573</v>
      </c>
      <c r="D97">
        <v>224</v>
      </c>
      <c r="E97">
        <v>20566</v>
      </c>
    </row>
    <row r="98" spans="1:5">
      <c r="A98">
        <v>-97.995688999999999</v>
      </c>
      <c r="B98">
        <v>23.992768999999999</v>
      </c>
      <c r="C98">
        <v>2.3259129999999999</v>
      </c>
      <c r="D98">
        <v>0</v>
      </c>
      <c r="E98">
        <v>20570</v>
      </c>
    </row>
    <row r="99" spans="1:5">
      <c r="A99">
        <v>-97.925781000000001</v>
      </c>
      <c r="B99">
        <v>23.962574</v>
      </c>
      <c r="C99">
        <v>2.3160880000000001</v>
      </c>
      <c r="D99">
        <v>0</v>
      </c>
      <c r="E99">
        <v>20572</v>
      </c>
    </row>
    <row r="100" spans="1:5">
      <c r="A100">
        <v>-96.657073999999994</v>
      </c>
      <c r="B100">
        <v>22.900105</v>
      </c>
      <c r="C100">
        <v>2.285844</v>
      </c>
      <c r="D100">
        <v>0</v>
      </c>
      <c r="E100">
        <v>20575</v>
      </c>
    </row>
    <row r="101" spans="1:5">
      <c r="A101">
        <v>-95.430847</v>
      </c>
      <c r="B101">
        <v>22.174424999999999</v>
      </c>
      <c r="C101">
        <v>2.2838889999999998</v>
      </c>
      <c r="D101">
        <v>0</v>
      </c>
      <c r="E101">
        <v>20583</v>
      </c>
    </row>
    <row r="102" spans="1:5">
      <c r="A102">
        <v>-93.531029000000004</v>
      </c>
      <c r="B102">
        <v>21.816503999999998</v>
      </c>
      <c r="C102">
        <v>2.2995770000000002</v>
      </c>
      <c r="D102">
        <v>0</v>
      </c>
      <c r="E102">
        <v>20590</v>
      </c>
    </row>
    <row r="103" spans="1:5">
      <c r="A103">
        <v>-98.838927999999996</v>
      </c>
      <c r="B103">
        <v>21.595547</v>
      </c>
      <c r="C103">
        <v>2.2907130000000002</v>
      </c>
      <c r="D103">
        <v>0</v>
      </c>
      <c r="E103">
        <v>20592</v>
      </c>
    </row>
    <row r="104" spans="1:5">
      <c r="A104">
        <v>-103.948944</v>
      </c>
      <c r="B104">
        <v>22.785982000000001</v>
      </c>
      <c r="C104">
        <v>2.2907130000000002</v>
      </c>
      <c r="D104">
        <v>0</v>
      </c>
      <c r="E104">
        <v>20597</v>
      </c>
    </row>
    <row r="105" spans="1:5">
      <c r="A105">
        <v>-108.75245700000001</v>
      </c>
      <c r="B105">
        <v>23.272203000000001</v>
      </c>
      <c r="C105">
        <v>2.2287629999999998</v>
      </c>
      <c r="D105">
        <v>0</v>
      </c>
      <c r="E105">
        <v>20604</v>
      </c>
    </row>
    <row r="106" spans="1:5">
      <c r="A106">
        <v>-110.33741000000001</v>
      </c>
      <c r="B106">
        <v>25.279319999999998</v>
      </c>
      <c r="C106">
        <v>2.1867649999999998</v>
      </c>
      <c r="D106">
        <v>0</v>
      </c>
      <c r="E106">
        <v>20607</v>
      </c>
    </row>
    <row r="107" spans="1:5">
      <c r="A107">
        <v>-111.820221</v>
      </c>
      <c r="B107">
        <v>27.109052999999999</v>
      </c>
      <c r="C107">
        <v>2.1867640000000002</v>
      </c>
      <c r="D107">
        <v>0</v>
      </c>
      <c r="E107">
        <v>20610</v>
      </c>
    </row>
    <row r="108" spans="1:5">
      <c r="A108">
        <v>-112.225601</v>
      </c>
      <c r="B108">
        <v>28.248671000000002</v>
      </c>
      <c r="C108">
        <v>2.1953710000000002</v>
      </c>
      <c r="D108">
        <v>96</v>
      </c>
      <c r="E108">
        <v>20613</v>
      </c>
    </row>
    <row r="109" spans="1:5">
      <c r="A109">
        <v>-110.737679</v>
      </c>
      <c r="B109">
        <v>27.775309</v>
      </c>
      <c r="C109">
        <v>2.2243900000000001</v>
      </c>
      <c r="D109">
        <v>96</v>
      </c>
      <c r="E109">
        <v>20615</v>
      </c>
    </row>
    <row r="110" spans="1:5">
      <c r="A110">
        <v>-109.62724300000001</v>
      </c>
      <c r="B110">
        <v>27.223272000000001</v>
      </c>
      <c r="C110">
        <v>2.215525</v>
      </c>
      <c r="D110">
        <v>0</v>
      </c>
      <c r="E110">
        <v>20622</v>
      </c>
    </row>
    <row r="111" spans="1:5">
      <c r="A111">
        <v>-107.840637</v>
      </c>
      <c r="B111">
        <v>26.364996000000001</v>
      </c>
      <c r="C111">
        <v>2.1959599999999999</v>
      </c>
      <c r="D111">
        <v>0</v>
      </c>
      <c r="E111">
        <v>20627</v>
      </c>
    </row>
    <row r="112" spans="1:5">
      <c r="A112">
        <v>-109.240105</v>
      </c>
      <c r="B112">
        <v>27.231349999999999</v>
      </c>
      <c r="C112">
        <v>2.1478190000000001</v>
      </c>
      <c r="D112">
        <v>0</v>
      </c>
      <c r="E112">
        <v>20629</v>
      </c>
    </row>
    <row r="113" spans="1:5">
      <c r="A113">
        <v>-110.564774</v>
      </c>
      <c r="B113">
        <v>29.587374000000001</v>
      </c>
      <c r="C113">
        <v>2.1762480000000002</v>
      </c>
      <c r="D113">
        <v>0</v>
      </c>
      <c r="E113">
        <v>20630</v>
      </c>
    </row>
    <row r="114" spans="1:5">
      <c r="A114">
        <v>-111.582855</v>
      </c>
      <c r="B114">
        <v>29.616759999999999</v>
      </c>
      <c r="C114">
        <v>2.171287</v>
      </c>
      <c r="D114">
        <v>0</v>
      </c>
      <c r="E114">
        <v>20635</v>
      </c>
    </row>
    <row r="115" spans="1:5">
      <c r="A115">
        <v>-110.201965</v>
      </c>
      <c r="B115">
        <v>30.162296000000001</v>
      </c>
      <c r="C115">
        <v>2.169489</v>
      </c>
      <c r="D115">
        <v>0</v>
      </c>
      <c r="E115">
        <v>20637</v>
      </c>
    </row>
    <row r="116" spans="1:5">
      <c r="A116">
        <v>-109.65870700000001</v>
      </c>
      <c r="B116">
        <v>31.785181000000001</v>
      </c>
      <c r="C116">
        <v>2.2275830000000001</v>
      </c>
      <c r="D116">
        <v>0</v>
      </c>
      <c r="E116">
        <v>20642</v>
      </c>
    </row>
    <row r="117" spans="1:5">
      <c r="A117">
        <v>-109.600426</v>
      </c>
      <c r="B117">
        <v>30.966958999999999</v>
      </c>
      <c r="C117">
        <v>2.1608450000000001</v>
      </c>
      <c r="D117">
        <v>0</v>
      </c>
      <c r="E117">
        <v>20648</v>
      </c>
    </row>
    <row r="118" spans="1:5">
      <c r="A118">
        <v>-106.695229</v>
      </c>
      <c r="B118">
        <v>30.462395000000001</v>
      </c>
      <c r="C118">
        <v>2.2026409999999998</v>
      </c>
      <c r="D118">
        <v>0</v>
      </c>
      <c r="E118">
        <v>20650</v>
      </c>
    </row>
    <row r="119" spans="1:5">
      <c r="A119">
        <v>-104.24704</v>
      </c>
      <c r="B119">
        <v>29.318850999999999</v>
      </c>
      <c r="C119">
        <v>2.159198</v>
      </c>
      <c r="D119">
        <v>0</v>
      </c>
      <c r="E119">
        <v>20652</v>
      </c>
    </row>
    <row r="120" spans="1:5">
      <c r="A120">
        <v>-102.981461</v>
      </c>
      <c r="B120">
        <v>28.711002000000001</v>
      </c>
      <c r="C120">
        <v>2.199039</v>
      </c>
      <c r="D120">
        <v>0</v>
      </c>
      <c r="E120">
        <v>20658</v>
      </c>
    </row>
    <row r="121" spans="1:5">
      <c r="A121">
        <v>-101.8685</v>
      </c>
      <c r="B121">
        <v>27.488707000000002</v>
      </c>
      <c r="C121">
        <v>2.1654969999999998</v>
      </c>
      <c r="D121">
        <v>0</v>
      </c>
      <c r="E121">
        <v>20664</v>
      </c>
    </row>
    <row r="122" spans="1:5">
      <c r="A122">
        <v>-100.657509</v>
      </c>
      <c r="B122">
        <v>27.707138</v>
      </c>
      <c r="C122">
        <v>2.107402</v>
      </c>
      <c r="D122">
        <v>0</v>
      </c>
      <c r="E122">
        <v>20668</v>
      </c>
    </row>
    <row r="123" spans="1:5">
      <c r="A123">
        <v>-98.964072999999999</v>
      </c>
      <c r="B123">
        <v>26.329059999999998</v>
      </c>
      <c r="C123">
        <v>2.116266</v>
      </c>
      <c r="D123">
        <v>0</v>
      </c>
      <c r="E123">
        <v>20672</v>
      </c>
    </row>
    <row r="124" spans="1:5">
      <c r="A124">
        <v>-99.455321999999995</v>
      </c>
      <c r="B124">
        <v>24.840679000000002</v>
      </c>
      <c r="C124">
        <v>2.1406200000000002</v>
      </c>
      <c r="D124">
        <v>0</v>
      </c>
      <c r="E124">
        <v>20673</v>
      </c>
    </row>
    <row r="125" spans="1:5">
      <c r="A125">
        <v>-99.914306999999994</v>
      </c>
      <c r="B125">
        <v>24.673275</v>
      </c>
      <c r="C125">
        <v>2.0698050000000001</v>
      </c>
      <c r="D125">
        <v>0</v>
      </c>
      <c r="E125">
        <v>20677</v>
      </c>
    </row>
    <row r="126" spans="1:5">
      <c r="A126">
        <v>-100.044724</v>
      </c>
      <c r="B126">
        <v>24.517341999999999</v>
      </c>
      <c r="C126">
        <v>2.0320849999999999</v>
      </c>
      <c r="D126">
        <v>128</v>
      </c>
      <c r="E126">
        <v>20681</v>
      </c>
    </row>
    <row r="127" spans="1:5">
      <c r="A127">
        <v>-105.03569</v>
      </c>
      <c r="B127">
        <v>27.363645999999999</v>
      </c>
      <c r="C127">
        <v>2.0668600000000001</v>
      </c>
      <c r="D127">
        <v>0</v>
      </c>
      <c r="E127">
        <v>20687</v>
      </c>
    </row>
    <row r="128" spans="1:5">
      <c r="A128">
        <v>-108.41849499999999</v>
      </c>
      <c r="B128">
        <v>28.658118999999999</v>
      </c>
      <c r="C128">
        <v>2.0982289999999999</v>
      </c>
      <c r="D128">
        <v>64</v>
      </c>
      <c r="E128">
        <v>20691</v>
      </c>
    </row>
    <row r="129" spans="1:5">
      <c r="A129">
        <v>-109.98259</v>
      </c>
      <c r="B129">
        <v>30.644566000000001</v>
      </c>
      <c r="C129">
        <v>2.1311610000000001</v>
      </c>
      <c r="D129">
        <v>0</v>
      </c>
      <c r="E129">
        <v>20693</v>
      </c>
    </row>
    <row r="130" spans="1:5">
      <c r="A130">
        <v>-106.91590100000001</v>
      </c>
      <c r="B130">
        <v>28.586728999999998</v>
      </c>
      <c r="C130">
        <v>2.1365639999999999</v>
      </c>
      <c r="D130">
        <v>0</v>
      </c>
      <c r="E130">
        <v>20699</v>
      </c>
    </row>
    <row r="131" spans="1:5">
      <c r="A131">
        <v>-104.537361</v>
      </c>
      <c r="B131">
        <v>28.099133999999999</v>
      </c>
      <c r="C131">
        <v>2.1365639999999999</v>
      </c>
      <c r="D131">
        <v>0</v>
      </c>
      <c r="E131">
        <v>20705</v>
      </c>
    </row>
    <row r="132" spans="1:5">
      <c r="A132">
        <v>-104.07914700000001</v>
      </c>
      <c r="B132">
        <v>27.229723</v>
      </c>
      <c r="C132">
        <v>2.1276999999999999</v>
      </c>
      <c r="D132">
        <v>0</v>
      </c>
      <c r="E132">
        <v>20710</v>
      </c>
    </row>
    <row r="133" spans="1:5">
      <c r="A133">
        <v>-107.613747</v>
      </c>
      <c r="B133">
        <v>28.825613000000001</v>
      </c>
      <c r="C133">
        <v>2.1013500000000001</v>
      </c>
      <c r="D133">
        <v>0</v>
      </c>
      <c r="E133">
        <v>20712</v>
      </c>
    </row>
    <row r="134" spans="1:5">
      <c r="A134">
        <v>-110.249565</v>
      </c>
      <c r="B134">
        <v>29.122292999999999</v>
      </c>
      <c r="C134">
        <v>2.0984530000000001</v>
      </c>
      <c r="D134">
        <v>0</v>
      </c>
      <c r="E134">
        <v>20713</v>
      </c>
    </row>
    <row r="135" spans="1:5">
      <c r="A135">
        <v>-111.92527800000001</v>
      </c>
      <c r="B135">
        <v>30.853231000000001</v>
      </c>
      <c r="C135">
        <v>2.114141</v>
      </c>
      <c r="D135">
        <v>0</v>
      </c>
      <c r="E135">
        <v>20717</v>
      </c>
    </row>
    <row r="136" spans="1:5">
      <c r="A136">
        <v>-111.68740099999999</v>
      </c>
      <c r="B136">
        <v>30.306350999999999</v>
      </c>
      <c r="C136">
        <v>2.089788</v>
      </c>
      <c r="D136">
        <v>224</v>
      </c>
      <c r="E136">
        <v>20724</v>
      </c>
    </row>
    <row r="137" spans="1:5">
      <c r="A137">
        <v>-110.683395</v>
      </c>
      <c r="B137">
        <v>30.093838000000002</v>
      </c>
      <c r="C137">
        <v>2.079126</v>
      </c>
      <c r="D137">
        <v>224</v>
      </c>
      <c r="E137">
        <v>20729</v>
      </c>
    </row>
    <row r="138" spans="1:5">
      <c r="A138">
        <v>-109.317955</v>
      </c>
      <c r="B138">
        <v>27.953371000000001</v>
      </c>
      <c r="C138">
        <v>2.0806390000000001</v>
      </c>
      <c r="D138">
        <v>0</v>
      </c>
      <c r="E138">
        <v>20732</v>
      </c>
    </row>
    <row r="139" spans="1:5">
      <c r="A139">
        <v>-108.803146</v>
      </c>
      <c r="B139">
        <v>25.415422</v>
      </c>
      <c r="C139">
        <v>2.085601</v>
      </c>
      <c r="D139">
        <v>224</v>
      </c>
      <c r="E139">
        <v>20734</v>
      </c>
    </row>
    <row r="140" spans="1:5">
      <c r="A140">
        <v>-108.443558</v>
      </c>
      <c r="B140">
        <v>24.115794999999999</v>
      </c>
      <c r="C140">
        <v>2.0786910000000001</v>
      </c>
      <c r="D140">
        <v>224</v>
      </c>
      <c r="E140">
        <v>20742</v>
      </c>
    </row>
    <row r="141" spans="1:5">
      <c r="A141">
        <v>-108.266144</v>
      </c>
      <c r="B141">
        <v>22.658135999999999</v>
      </c>
      <c r="C141">
        <v>2.0803419999999999</v>
      </c>
      <c r="D141">
        <v>0</v>
      </c>
      <c r="E141">
        <v>20745</v>
      </c>
    </row>
    <row r="142" spans="1:5">
      <c r="A142">
        <v>-107.386635</v>
      </c>
      <c r="B142">
        <v>23.562564999999999</v>
      </c>
      <c r="C142">
        <v>2.0699200000000002</v>
      </c>
      <c r="D142">
        <v>0</v>
      </c>
      <c r="E142">
        <v>20750</v>
      </c>
    </row>
    <row r="143" spans="1:5">
      <c r="A143">
        <v>-107.311279</v>
      </c>
      <c r="B143">
        <v>25.276872999999998</v>
      </c>
      <c r="C143">
        <v>2.0699200000000002</v>
      </c>
      <c r="D143">
        <v>0</v>
      </c>
      <c r="E143">
        <v>20752</v>
      </c>
    </row>
    <row r="144" spans="1:5">
      <c r="A144">
        <v>-107.822311</v>
      </c>
      <c r="B144">
        <v>26.669384000000001</v>
      </c>
      <c r="C144">
        <v>2.0630099999999998</v>
      </c>
      <c r="D144">
        <v>0</v>
      </c>
      <c r="E144">
        <v>20757</v>
      </c>
    </row>
    <row r="145" spans="1:5">
      <c r="A145">
        <v>-102.42789500000001</v>
      </c>
      <c r="B145">
        <v>26.586592</v>
      </c>
      <c r="C145">
        <v>2.1066050000000001</v>
      </c>
      <c r="D145">
        <v>0</v>
      </c>
      <c r="E145">
        <v>20762</v>
      </c>
    </row>
    <row r="146" spans="1:5">
      <c r="A146">
        <v>-100.121025</v>
      </c>
      <c r="B146">
        <v>25.661493</v>
      </c>
      <c r="C146">
        <v>2.1110259999999998</v>
      </c>
      <c r="D146">
        <v>224</v>
      </c>
      <c r="E146">
        <v>20767</v>
      </c>
    </row>
    <row r="147" spans="1:5">
      <c r="A147">
        <v>-98.673751999999993</v>
      </c>
      <c r="B147">
        <v>25.830732000000001</v>
      </c>
      <c r="C147">
        <v>2.152822</v>
      </c>
      <c r="D147">
        <v>0</v>
      </c>
      <c r="E147">
        <v>20770</v>
      </c>
    </row>
    <row r="148" spans="1:5">
      <c r="A148">
        <v>-99.451508000000004</v>
      </c>
      <c r="B148">
        <v>25.345934</v>
      </c>
      <c r="C148">
        <v>2.1110259999999998</v>
      </c>
      <c r="D148">
        <v>128</v>
      </c>
      <c r="E148">
        <v>20774</v>
      </c>
    </row>
    <row r="149" spans="1:5">
      <c r="A149">
        <v>-100.651848</v>
      </c>
      <c r="B149">
        <v>24.33445</v>
      </c>
      <c r="C149">
        <v>2.0692300000000001</v>
      </c>
      <c r="D149">
        <v>192</v>
      </c>
      <c r="E149">
        <v>20781</v>
      </c>
    </row>
    <row r="150" spans="1:5">
      <c r="A150">
        <v>-101.45668000000001</v>
      </c>
      <c r="B150">
        <v>23.967915999999999</v>
      </c>
      <c r="C150">
        <v>2.0507780000000002</v>
      </c>
      <c r="D150">
        <v>0</v>
      </c>
      <c r="E150">
        <v>20785</v>
      </c>
    </row>
    <row r="151" spans="1:5">
      <c r="A151">
        <v>-99.324814000000003</v>
      </c>
      <c r="B151">
        <v>23.398717999999999</v>
      </c>
      <c r="C151">
        <v>2.0593849999999998</v>
      </c>
      <c r="D151">
        <v>224</v>
      </c>
      <c r="E151">
        <v>20792</v>
      </c>
    </row>
    <row r="152" spans="1:5">
      <c r="A152">
        <v>-97.925392000000002</v>
      </c>
      <c r="B152">
        <v>23.018661000000002</v>
      </c>
      <c r="C152">
        <v>2.0572629999999998</v>
      </c>
      <c r="D152">
        <v>224</v>
      </c>
      <c r="E152">
        <v>20793</v>
      </c>
    </row>
    <row r="153" spans="1:5">
      <c r="A153">
        <v>-95.831290999999993</v>
      </c>
      <c r="B153">
        <v>23.283991</v>
      </c>
      <c r="C153">
        <v>1.981487</v>
      </c>
      <c r="D153">
        <v>0</v>
      </c>
      <c r="E153">
        <v>20795</v>
      </c>
    </row>
    <row r="154" spans="1:5">
      <c r="A154">
        <v>-98.446083000000002</v>
      </c>
      <c r="B154">
        <v>23.868428999999999</v>
      </c>
      <c r="C154">
        <v>1.953314</v>
      </c>
      <c r="D154">
        <v>0</v>
      </c>
      <c r="E154">
        <v>20800</v>
      </c>
    </row>
    <row r="155" spans="1:5">
      <c r="A155">
        <v>-100.391609</v>
      </c>
      <c r="B155">
        <v>24.31983</v>
      </c>
      <c r="C155">
        <v>1.9560029999999999</v>
      </c>
      <c r="D155">
        <v>0</v>
      </c>
      <c r="E155">
        <v>20805</v>
      </c>
    </row>
    <row r="156" spans="1:5">
      <c r="A156">
        <v>-102.02359</v>
      </c>
      <c r="B156">
        <v>25.649425999999998</v>
      </c>
      <c r="C156">
        <v>1.991331</v>
      </c>
      <c r="D156">
        <v>0</v>
      </c>
      <c r="E156">
        <v>20809</v>
      </c>
    </row>
    <row r="157" spans="1:5">
      <c r="A157">
        <v>-98.712845000000002</v>
      </c>
      <c r="B157">
        <v>24.756678000000001</v>
      </c>
      <c r="C157">
        <v>2.0400109999999998</v>
      </c>
      <c r="D157">
        <v>0</v>
      </c>
      <c r="E157">
        <v>20810</v>
      </c>
    </row>
    <row r="158" spans="1:5">
      <c r="A158">
        <v>-96.960609000000005</v>
      </c>
      <c r="B158">
        <v>23.880898999999999</v>
      </c>
      <c r="C158">
        <v>2.030186</v>
      </c>
      <c r="D158">
        <v>0</v>
      </c>
      <c r="E158">
        <v>20816</v>
      </c>
    </row>
    <row r="159" spans="1:5">
      <c r="A159">
        <v>-95.949614999999994</v>
      </c>
      <c r="B159">
        <v>23.253183</v>
      </c>
      <c r="C159">
        <v>2.0581870000000002</v>
      </c>
      <c r="D159">
        <v>0</v>
      </c>
      <c r="E159">
        <v>20824</v>
      </c>
    </row>
    <row r="160" spans="1:5">
      <c r="A160">
        <v>-97.082534999999993</v>
      </c>
      <c r="B160">
        <v>23.063255000000002</v>
      </c>
      <c r="C160">
        <v>2.0431849999999998</v>
      </c>
      <c r="D160">
        <v>0</v>
      </c>
      <c r="E160">
        <v>20828</v>
      </c>
    </row>
    <row r="161" spans="1:5">
      <c r="A161">
        <v>-98.921715000000006</v>
      </c>
      <c r="B161">
        <v>22.817623000000001</v>
      </c>
      <c r="C161">
        <v>2.0431859999999999</v>
      </c>
      <c r="D161">
        <v>0</v>
      </c>
      <c r="E161">
        <v>20829</v>
      </c>
    </row>
    <row r="162" spans="1:5">
      <c r="A162">
        <v>-100.163208</v>
      </c>
      <c r="B162">
        <v>24.183910000000001</v>
      </c>
      <c r="C162">
        <v>2.089448</v>
      </c>
      <c r="D162">
        <v>0</v>
      </c>
      <c r="E162">
        <v>20833</v>
      </c>
    </row>
    <row r="163" spans="1:5">
      <c r="A163">
        <v>-103.05540499999999</v>
      </c>
      <c r="B163">
        <v>25.145648999999999</v>
      </c>
      <c r="C163">
        <v>2.098312</v>
      </c>
      <c r="D163">
        <v>0</v>
      </c>
      <c r="E163">
        <v>20841</v>
      </c>
    </row>
    <row r="164" spans="1:5">
      <c r="A164">
        <v>-105.15117600000001</v>
      </c>
      <c r="B164">
        <v>26.462509000000001</v>
      </c>
      <c r="C164">
        <v>2.1267420000000001</v>
      </c>
      <c r="D164">
        <v>0</v>
      </c>
      <c r="E164">
        <v>20846</v>
      </c>
    </row>
    <row r="165" spans="1:5">
      <c r="A165">
        <v>-105.98777</v>
      </c>
      <c r="B165">
        <v>27.520759999999999</v>
      </c>
      <c r="C165">
        <v>2.1596739999999999</v>
      </c>
      <c r="D165">
        <v>0</v>
      </c>
      <c r="E165">
        <v>20851</v>
      </c>
    </row>
    <row r="166" spans="1:5">
      <c r="A166">
        <v>-104.63108800000001</v>
      </c>
      <c r="B166">
        <v>27.489622000000001</v>
      </c>
      <c r="C166">
        <v>2.15829</v>
      </c>
      <c r="D166">
        <v>0</v>
      </c>
      <c r="E166">
        <v>20852</v>
      </c>
    </row>
    <row r="167" spans="1:5">
      <c r="A167">
        <v>-101.79142</v>
      </c>
      <c r="B167">
        <v>25.268625</v>
      </c>
      <c r="C167">
        <v>2.196307</v>
      </c>
      <c r="D167">
        <v>0</v>
      </c>
      <c r="E167">
        <v>20857</v>
      </c>
    </row>
    <row r="168" spans="1:5">
      <c r="A168">
        <v>-99.026595999999998</v>
      </c>
      <c r="B168">
        <v>23.459769999999999</v>
      </c>
      <c r="C168">
        <v>2.1633469999999999</v>
      </c>
      <c r="D168">
        <v>0</v>
      </c>
      <c r="E168">
        <v>20861</v>
      </c>
    </row>
    <row r="169" spans="1:5">
      <c r="A169">
        <v>-97.358863999999997</v>
      </c>
      <c r="B169">
        <v>23.175948999999999</v>
      </c>
      <c r="C169">
        <v>2.1134719999999998</v>
      </c>
      <c r="D169">
        <v>0</v>
      </c>
      <c r="E169">
        <v>20866</v>
      </c>
    </row>
    <row r="170" spans="1:5">
      <c r="A170">
        <v>-94.772316000000004</v>
      </c>
      <c r="B170">
        <v>23.720666999999999</v>
      </c>
      <c r="C170">
        <v>2.155268</v>
      </c>
      <c r="D170">
        <v>0</v>
      </c>
      <c r="E170">
        <v>20872</v>
      </c>
    </row>
    <row r="171" spans="1:5">
      <c r="A171">
        <v>-92.614913999999999</v>
      </c>
      <c r="B171">
        <v>23.520175999999999</v>
      </c>
      <c r="C171">
        <v>2.155268</v>
      </c>
      <c r="D171">
        <v>0</v>
      </c>
      <c r="E171">
        <v>20873</v>
      </c>
    </row>
    <row r="172" spans="1:5">
      <c r="A172">
        <v>-95.171081999999998</v>
      </c>
      <c r="B172">
        <v>22.531030999999999</v>
      </c>
      <c r="C172">
        <v>2.1656900000000001</v>
      </c>
      <c r="D172">
        <v>0</v>
      </c>
      <c r="E172">
        <v>20876</v>
      </c>
    </row>
    <row r="173" spans="1:5">
      <c r="A173">
        <v>-95.958022999999997</v>
      </c>
      <c r="B173">
        <v>21.153179000000002</v>
      </c>
      <c r="C173">
        <v>2.1338110000000001</v>
      </c>
      <c r="D173">
        <v>0</v>
      </c>
      <c r="E173">
        <v>20883</v>
      </c>
    </row>
    <row r="174" spans="1:5">
      <c r="A174">
        <v>-96.059775999999999</v>
      </c>
      <c r="B174">
        <v>19.963047</v>
      </c>
      <c r="C174">
        <v>2.138773</v>
      </c>
      <c r="D174">
        <v>0</v>
      </c>
      <c r="E174">
        <v>20887</v>
      </c>
    </row>
    <row r="175" spans="1:5">
      <c r="A175">
        <v>-99.044326999999996</v>
      </c>
      <c r="B175">
        <v>21.489788000000001</v>
      </c>
      <c r="C175">
        <v>2.1356090000000001</v>
      </c>
      <c r="D175">
        <v>0</v>
      </c>
      <c r="E175">
        <v>20892</v>
      </c>
    </row>
    <row r="176" spans="1:5">
      <c r="A176">
        <v>-102.134445</v>
      </c>
      <c r="B176">
        <v>21.816949999999999</v>
      </c>
      <c r="C176">
        <v>2.0794700000000002</v>
      </c>
      <c r="D176">
        <v>128</v>
      </c>
      <c r="E176">
        <v>20893</v>
      </c>
    </row>
    <row r="177" spans="1:5">
      <c r="A177">
        <v>-103.53511</v>
      </c>
      <c r="B177">
        <v>23.945115999999999</v>
      </c>
      <c r="C177">
        <v>2.1038230000000002</v>
      </c>
      <c r="D177">
        <v>0</v>
      </c>
      <c r="E177">
        <v>20901</v>
      </c>
    </row>
    <row r="178" spans="1:5">
      <c r="A178">
        <v>-103.375511</v>
      </c>
      <c r="B178">
        <v>23.968809</v>
      </c>
      <c r="C178">
        <v>2.0556809999999999</v>
      </c>
      <c r="D178">
        <v>32</v>
      </c>
      <c r="E178">
        <v>20904</v>
      </c>
    </row>
    <row r="179" spans="1:5">
      <c r="A179">
        <v>-103.211105</v>
      </c>
      <c r="B179">
        <v>24.490155999999999</v>
      </c>
      <c r="C179">
        <v>2.0433690000000002</v>
      </c>
      <c r="D179">
        <v>0</v>
      </c>
      <c r="E179">
        <v>20908</v>
      </c>
    </row>
    <row r="180" spans="1:5">
      <c r="A180">
        <v>-102.663849</v>
      </c>
      <c r="B180">
        <v>25.589714000000001</v>
      </c>
      <c r="C180">
        <v>2.010437</v>
      </c>
      <c r="D180">
        <v>0</v>
      </c>
      <c r="E180">
        <v>20910</v>
      </c>
    </row>
    <row r="181" spans="1:5">
      <c r="A181">
        <v>-104.26107</v>
      </c>
      <c r="B181">
        <v>26.388522999999999</v>
      </c>
      <c r="C181">
        <v>1.9840869999999999</v>
      </c>
      <c r="D181">
        <v>0</v>
      </c>
      <c r="E181">
        <v>20916</v>
      </c>
    </row>
    <row r="182" spans="1:5">
      <c r="A182">
        <v>-105.599045</v>
      </c>
      <c r="B182">
        <v>27.907454999999999</v>
      </c>
      <c r="C182">
        <v>1.9840869999999999</v>
      </c>
      <c r="D182">
        <v>0</v>
      </c>
      <c r="E182">
        <v>20920</v>
      </c>
    </row>
    <row r="183" spans="1:5">
      <c r="A183">
        <v>-108.003418</v>
      </c>
      <c r="B183">
        <v>29.015512000000001</v>
      </c>
      <c r="C183">
        <v>1.970261</v>
      </c>
      <c r="D183">
        <v>0</v>
      </c>
      <c r="E183">
        <v>20923</v>
      </c>
    </row>
    <row r="184" spans="1:5">
      <c r="A184">
        <v>-105.621315</v>
      </c>
      <c r="B184">
        <v>29.122261000000002</v>
      </c>
      <c r="C184">
        <v>1.999925</v>
      </c>
      <c r="D184">
        <v>0</v>
      </c>
      <c r="E184">
        <v>20931</v>
      </c>
    </row>
    <row r="185" spans="1:5">
      <c r="A185">
        <v>-104.62267300000001</v>
      </c>
      <c r="B185">
        <v>26.340948000000001</v>
      </c>
      <c r="C185">
        <v>1.994964</v>
      </c>
      <c r="D185">
        <v>128</v>
      </c>
      <c r="E185">
        <v>20932</v>
      </c>
    </row>
    <row r="186" spans="1:5">
      <c r="A186">
        <v>-103.680206</v>
      </c>
      <c r="B186">
        <v>26.559895999999998</v>
      </c>
      <c r="C186">
        <v>2.0053399999999999</v>
      </c>
      <c r="D186">
        <v>0</v>
      </c>
      <c r="E186">
        <v>20936</v>
      </c>
    </row>
    <row r="187" spans="1:5">
      <c r="A187">
        <v>-103.04785200000001</v>
      </c>
      <c r="B187">
        <v>26.301739000000001</v>
      </c>
      <c r="C187">
        <v>1.9857750000000001</v>
      </c>
      <c r="D187">
        <v>0</v>
      </c>
      <c r="E187">
        <v>20940</v>
      </c>
    </row>
    <row r="188" spans="1:5">
      <c r="A188">
        <v>-102.26074199999999</v>
      </c>
      <c r="B188">
        <v>25.308357000000001</v>
      </c>
      <c r="C188">
        <v>1.9334659999999999</v>
      </c>
      <c r="D188">
        <v>224</v>
      </c>
      <c r="E188">
        <v>20943</v>
      </c>
    </row>
    <row r="189" spans="1:5">
      <c r="A189">
        <v>-101.550194</v>
      </c>
      <c r="B189">
        <v>25.738852999999999</v>
      </c>
      <c r="C189">
        <v>1.8957470000000001</v>
      </c>
      <c r="D189">
        <v>0</v>
      </c>
      <c r="E189">
        <v>20948</v>
      </c>
    </row>
    <row r="190" spans="1:5">
      <c r="A190">
        <v>-101.265625</v>
      </c>
      <c r="B190">
        <v>25.686785</v>
      </c>
      <c r="C190">
        <v>1.9026559999999999</v>
      </c>
      <c r="D190">
        <v>0</v>
      </c>
      <c r="E190">
        <v>20950</v>
      </c>
    </row>
    <row r="191" spans="1:5">
      <c r="A191">
        <v>-99.951424000000003</v>
      </c>
      <c r="B191">
        <v>24.820477</v>
      </c>
      <c r="C191">
        <v>1.9444520000000001</v>
      </c>
      <c r="D191">
        <v>0</v>
      </c>
      <c r="E191">
        <v>20952</v>
      </c>
    </row>
    <row r="192" spans="1:5">
      <c r="A192">
        <v>-97.471778999999998</v>
      </c>
      <c r="B192">
        <v>24.691414000000002</v>
      </c>
      <c r="C192">
        <v>1.986248</v>
      </c>
      <c r="D192">
        <v>0</v>
      </c>
      <c r="E192">
        <v>20960</v>
      </c>
    </row>
    <row r="193" spans="1:5">
      <c r="A193">
        <v>-86.570076</v>
      </c>
      <c r="B193">
        <v>24.515450000000001</v>
      </c>
      <c r="C193">
        <v>2.0298419999999999</v>
      </c>
      <c r="D193">
        <v>0</v>
      </c>
      <c r="E193">
        <v>20964</v>
      </c>
    </row>
    <row r="194" spans="1:5">
      <c r="A194">
        <v>-88.437836000000004</v>
      </c>
      <c r="B194">
        <v>23.994305000000001</v>
      </c>
      <c r="C194">
        <v>2.0381429999999998</v>
      </c>
      <c r="D194">
        <v>0</v>
      </c>
      <c r="E194">
        <v>20972</v>
      </c>
    </row>
    <row r="195" spans="1:5">
      <c r="A195">
        <v>-90.663596999999996</v>
      </c>
      <c r="B195">
        <v>22.85446</v>
      </c>
      <c r="C195">
        <v>2.0224549999999999</v>
      </c>
      <c r="D195">
        <v>0</v>
      </c>
      <c r="E195">
        <v>20975</v>
      </c>
    </row>
    <row r="196" spans="1:5">
      <c r="A196">
        <v>-96.052047999999999</v>
      </c>
      <c r="B196">
        <v>22.292048999999999</v>
      </c>
      <c r="C196">
        <v>2.0601739999999999</v>
      </c>
      <c r="D196">
        <v>0</v>
      </c>
      <c r="E196">
        <v>20977</v>
      </c>
    </row>
    <row r="197" spans="1:5">
      <c r="A197">
        <v>-97.392166000000003</v>
      </c>
      <c r="B197">
        <v>21.283374999999999</v>
      </c>
      <c r="C197">
        <v>2.0619719999999999</v>
      </c>
      <c r="D197">
        <v>0</v>
      </c>
      <c r="E197">
        <v>20983</v>
      </c>
    </row>
    <row r="198" spans="1:5">
      <c r="A198">
        <v>-98.380165000000005</v>
      </c>
      <c r="B198">
        <v>20.664669</v>
      </c>
      <c r="C198">
        <v>2.0604589999999998</v>
      </c>
      <c r="D198">
        <v>0</v>
      </c>
      <c r="E198">
        <v>20990</v>
      </c>
    </row>
    <row r="199" spans="1:5">
      <c r="A199">
        <v>-101.998611</v>
      </c>
      <c r="B199">
        <v>22.508320000000001</v>
      </c>
      <c r="C199">
        <v>2.1185529999999999</v>
      </c>
      <c r="D199">
        <v>32</v>
      </c>
      <c r="E199">
        <v>20992</v>
      </c>
    </row>
    <row r="200" spans="1:5">
      <c r="A200">
        <v>-104.850601</v>
      </c>
      <c r="B200">
        <v>23.444531999999999</v>
      </c>
      <c r="C200">
        <v>2.1229749999999998</v>
      </c>
      <c r="D200">
        <v>0</v>
      </c>
      <c r="E200">
        <v>20994</v>
      </c>
    </row>
    <row r="201" spans="1:5">
      <c r="A201">
        <v>-106.588371</v>
      </c>
      <c r="B201">
        <v>26.111816000000001</v>
      </c>
      <c r="C201">
        <v>2.1493250000000002</v>
      </c>
      <c r="D201">
        <v>0</v>
      </c>
      <c r="E201">
        <v>21001</v>
      </c>
    </row>
    <row r="202" spans="1:5">
      <c r="A202">
        <v>-104.98934199999999</v>
      </c>
      <c r="B202">
        <v>25.444928999999998</v>
      </c>
      <c r="C202">
        <v>2.1538719999999998</v>
      </c>
      <c r="D202">
        <v>0</v>
      </c>
      <c r="E202">
        <v>21007</v>
      </c>
    </row>
    <row r="203" spans="1:5">
      <c r="A203">
        <v>-103.805267</v>
      </c>
      <c r="B203">
        <v>24.634913999999998</v>
      </c>
      <c r="C203">
        <v>2.1086279999999999</v>
      </c>
      <c r="D203">
        <v>0</v>
      </c>
      <c r="E203">
        <v>21009</v>
      </c>
    </row>
    <row r="204" spans="1:5">
      <c r="A204">
        <v>-102.41996</v>
      </c>
      <c r="B204">
        <v>24.121849000000001</v>
      </c>
      <c r="C204">
        <v>2.1066729999999998</v>
      </c>
      <c r="D204">
        <v>0</v>
      </c>
      <c r="E204">
        <v>21012</v>
      </c>
    </row>
    <row r="205" spans="1:5">
      <c r="A205">
        <v>-107.331703</v>
      </c>
      <c r="B205">
        <v>26.491758000000001</v>
      </c>
      <c r="C205">
        <v>2.0858159999999999</v>
      </c>
      <c r="D205">
        <v>0</v>
      </c>
      <c r="E205">
        <v>21018</v>
      </c>
    </row>
    <row r="206" spans="1:5">
      <c r="A206">
        <v>-109.99138600000001</v>
      </c>
      <c r="B206">
        <v>27.866489000000001</v>
      </c>
      <c r="C206">
        <v>2.07944</v>
      </c>
      <c r="D206">
        <v>0</v>
      </c>
      <c r="E206">
        <v>21022</v>
      </c>
    </row>
    <row r="207" spans="1:5">
      <c r="A207">
        <v>-110.343079</v>
      </c>
      <c r="B207">
        <v>28.930762999999999</v>
      </c>
      <c r="C207">
        <v>2.0376439999999998</v>
      </c>
      <c r="D207">
        <v>192</v>
      </c>
      <c r="E207">
        <v>21026</v>
      </c>
    </row>
    <row r="208" spans="1:5">
      <c r="A208">
        <v>-110.70494100000001</v>
      </c>
      <c r="B208">
        <v>29.833507999999998</v>
      </c>
      <c r="C208">
        <v>2.0465080000000002</v>
      </c>
      <c r="D208">
        <v>0</v>
      </c>
      <c r="E208">
        <v>21029</v>
      </c>
    </row>
    <row r="209" spans="1:5">
      <c r="A209">
        <v>-110.293808</v>
      </c>
      <c r="B209">
        <v>29.849243000000001</v>
      </c>
      <c r="C209">
        <v>2.1173229999999998</v>
      </c>
      <c r="D209">
        <v>0</v>
      </c>
      <c r="E209">
        <v>21033</v>
      </c>
    </row>
    <row r="210" spans="1:5">
      <c r="A210">
        <v>-110.30162</v>
      </c>
      <c r="B210">
        <v>29.561610999999999</v>
      </c>
      <c r="C210">
        <v>2.1412019999999998</v>
      </c>
      <c r="D210">
        <v>0</v>
      </c>
      <c r="E210">
        <v>21038</v>
      </c>
    </row>
    <row r="211" spans="1:5">
      <c r="A211">
        <v>-107.057991</v>
      </c>
      <c r="B211">
        <v>29.222954000000001</v>
      </c>
      <c r="C211">
        <v>2.1023670000000001</v>
      </c>
      <c r="D211">
        <v>0</v>
      </c>
      <c r="E211">
        <v>21042</v>
      </c>
    </row>
    <row r="212" spans="1:5">
      <c r="A212">
        <v>-104.819824</v>
      </c>
      <c r="B212">
        <v>28.724105999999999</v>
      </c>
      <c r="C212">
        <v>2.106789</v>
      </c>
      <c r="D212">
        <v>128</v>
      </c>
      <c r="E212">
        <v>21051</v>
      </c>
    </row>
    <row r="213" spans="1:5">
      <c r="A213">
        <v>-104.449684</v>
      </c>
      <c r="B213">
        <v>28.343164000000002</v>
      </c>
      <c r="C213">
        <v>2.1825649999999999</v>
      </c>
      <c r="D213">
        <v>0</v>
      </c>
      <c r="E213">
        <v>21052</v>
      </c>
    </row>
    <row r="214" spans="1:5">
      <c r="A214">
        <v>-104.379471</v>
      </c>
      <c r="B214">
        <v>27.286165</v>
      </c>
      <c r="C214">
        <v>2.175656</v>
      </c>
      <c r="D214">
        <v>0</v>
      </c>
      <c r="E214">
        <v>21055</v>
      </c>
    </row>
    <row r="215" spans="1:5">
      <c r="A215">
        <v>-103.781578</v>
      </c>
      <c r="B215">
        <v>27.053384999999999</v>
      </c>
      <c r="C215">
        <v>2.16818</v>
      </c>
      <c r="D215">
        <v>0</v>
      </c>
      <c r="E215">
        <v>21059</v>
      </c>
    </row>
    <row r="216" spans="1:5">
      <c r="A216">
        <v>-103.444603</v>
      </c>
      <c r="B216">
        <v>26.240794999999999</v>
      </c>
      <c r="C216">
        <v>2.1163370000000001</v>
      </c>
      <c r="D216">
        <v>0</v>
      </c>
      <c r="E216">
        <v>21063</v>
      </c>
    </row>
    <row r="217" spans="1:5">
      <c r="A217">
        <v>-103.41258999999999</v>
      </c>
      <c r="B217">
        <v>26.723562000000001</v>
      </c>
      <c r="C217">
        <v>2.090395</v>
      </c>
      <c r="D217">
        <v>0</v>
      </c>
      <c r="E217">
        <v>21071</v>
      </c>
    </row>
    <row r="218" spans="1:5">
      <c r="A218">
        <v>-104.117645</v>
      </c>
      <c r="B218">
        <v>26.987745</v>
      </c>
      <c r="C218">
        <v>2.105397</v>
      </c>
      <c r="D218">
        <v>0</v>
      </c>
      <c r="E218">
        <v>21072</v>
      </c>
    </row>
    <row r="219" spans="1:5">
      <c r="A219">
        <v>-103.67626199999999</v>
      </c>
      <c r="B219">
        <v>28.294535</v>
      </c>
      <c r="C219">
        <v>2.151659</v>
      </c>
      <c r="D219">
        <v>0</v>
      </c>
      <c r="E219">
        <v>21076</v>
      </c>
    </row>
    <row r="220" spans="1:5">
      <c r="A220">
        <v>-105.488319</v>
      </c>
      <c r="B220">
        <v>25.713584999999998</v>
      </c>
      <c r="C220">
        <v>2.1551079999999998</v>
      </c>
      <c r="D220">
        <v>0</v>
      </c>
      <c r="E220">
        <v>21080</v>
      </c>
    </row>
    <row r="221" spans="1:5">
      <c r="A221">
        <v>-106.618668</v>
      </c>
      <c r="B221">
        <v>24.563545000000001</v>
      </c>
      <c r="C221">
        <v>2.1551079999999998</v>
      </c>
      <c r="D221">
        <v>0</v>
      </c>
      <c r="E221">
        <v>21084</v>
      </c>
    </row>
    <row r="222" spans="1:5">
      <c r="A222">
        <v>-107.133263</v>
      </c>
      <c r="B222">
        <v>25.169837999999999</v>
      </c>
      <c r="C222">
        <v>2.0842930000000002</v>
      </c>
      <c r="D222">
        <v>0</v>
      </c>
      <c r="E222">
        <v>21089</v>
      </c>
    </row>
    <row r="223" spans="1:5">
      <c r="A223">
        <v>-107.68197600000001</v>
      </c>
      <c r="B223">
        <v>26.178846</v>
      </c>
      <c r="C223">
        <v>2.0704669999999998</v>
      </c>
      <c r="D223">
        <v>0</v>
      </c>
      <c r="E223">
        <v>21091</v>
      </c>
    </row>
    <row r="224" spans="1:5">
      <c r="A224">
        <v>-108.51033</v>
      </c>
      <c r="B224">
        <v>28.494313999999999</v>
      </c>
      <c r="C224">
        <v>2.1128529999999999</v>
      </c>
      <c r="D224">
        <v>96</v>
      </c>
      <c r="E224">
        <v>21093</v>
      </c>
    </row>
    <row r="225" spans="1:5">
      <c r="A225">
        <v>-109.27113300000001</v>
      </c>
      <c r="B225">
        <v>28.651522</v>
      </c>
      <c r="C225">
        <v>2.0660949999999998</v>
      </c>
      <c r="D225">
        <v>0</v>
      </c>
      <c r="E225">
        <v>21098</v>
      </c>
    </row>
    <row r="226" spans="1:5">
      <c r="A226">
        <v>-109.405502</v>
      </c>
      <c r="B226">
        <v>27.171371000000001</v>
      </c>
      <c r="C226">
        <v>2.0724399999999998</v>
      </c>
      <c r="D226">
        <v>0</v>
      </c>
      <c r="E226">
        <v>21105</v>
      </c>
    </row>
    <row r="227" spans="1:5">
      <c r="A227">
        <v>-109.17337000000001</v>
      </c>
      <c r="B227">
        <v>27.638867999999999</v>
      </c>
      <c r="C227">
        <v>2.0501109999999998</v>
      </c>
      <c r="D227">
        <v>0</v>
      </c>
      <c r="E227">
        <v>21109</v>
      </c>
    </row>
    <row r="228" spans="1:5">
      <c r="A228">
        <v>-109.21397399999999</v>
      </c>
      <c r="B228">
        <v>27.759871</v>
      </c>
      <c r="C228">
        <v>2.0744639999999999</v>
      </c>
      <c r="D228">
        <v>0</v>
      </c>
      <c r="E228">
        <v>21112</v>
      </c>
    </row>
    <row r="229" spans="1:5">
      <c r="A229">
        <v>-108.66606899999999</v>
      </c>
      <c r="B229">
        <v>26.487959</v>
      </c>
      <c r="C229">
        <v>2.062389</v>
      </c>
      <c r="D229">
        <v>0</v>
      </c>
      <c r="E229">
        <v>21119</v>
      </c>
    </row>
    <row r="230" spans="1:5">
      <c r="A230">
        <v>-107.752449</v>
      </c>
      <c r="B230">
        <v>26.117533000000002</v>
      </c>
      <c r="C230">
        <v>2.0729009999999999</v>
      </c>
      <c r="D230">
        <v>0</v>
      </c>
      <c r="E230">
        <v>21123</v>
      </c>
    </row>
    <row r="231" spans="1:5">
      <c r="A231">
        <v>-106.28525500000001</v>
      </c>
      <c r="B231">
        <v>26.078426</v>
      </c>
      <c r="C231">
        <v>2.0640369999999999</v>
      </c>
      <c r="D231">
        <v>0</v>
      </c>
      <c r="E231">
        <v>21132</v>
      </c>
    </row>
    <row r="232" spans="1:5">
      <c r="A232">
        <v>-105.745079</v>
      </c>
      <c r="B232">
        <v>27.174531999999999</v>
      </c>
      <c r="C232">
        <v>2.0536150000000002</v>
      </c>
      <c r="D232">
        <v>0</v>
      </c>
      <c r="E232">
        <v>21133</v>
      </c>
    </row>
    <row r="233" spans="1:5">
      <c r="A233">
        <v>-105.659119</v>
      </c>
      <c r="B233">
        <v>28.349764</v>
      </c>
      <c r="C233">
        <v>2.065928</v>
      </c>
      <c r="D233">
        <v>0</v>
      </c>
      <c r="E233">
        <v>21137</v>
      </c>
    </row>
    <row r="234" spans="1:5">
      <c r="A234">
        <v>-105.811043</v>
      </c>
      <c r="B234">
        <v>28.885904</v>
      </c>
      <c r="C234">
        <v>2.065928</v>
      </c>
      <c r="D234">
        <v>128</v>
      </c>
      <c r="E234">
        <v>21141</v>
      </c>
    </row>
    <row r="235" spans="1:5">
      <c r="A235">
        <v>-106.29521200000001</v>
      </c>
      <c r="B235">
        <v>28.656182999999999</v>
      </c>
      <c r="C235">
        <v>2.0674410000000001</v>
      </c>
      <c r="D235">
        <v>0</v>
      </c>
      <c r="E235">
        <v>21148</v>
      </c>
    </row>
    <row r="236" spans="1:5">
      <c r="A236">
        <v>-107.09214799999999</v>
      </c>
      <c r="B236">
        <v>29.265457000000001</v>
      </c>
      <c r="C236">
        <v>2.0695619999999999</v>
      </c>
      <c r="D236">
        <v>224</v>
      </c>
      <c r="E236">
        <v>21149</v>
      </c>
    </row>
    <row r="237" spans="1:5">
      <c r="A237">
        <v>-108.42227200000001</v>
      </c>
      <c r="B237">
        <v>29.598915000000002</v>
      </c>
      <c r="C237">
        <v>2.0934409999999999</v>
      </c>
      <c r="D237">
        <v>0</v>
      </c>
      <c r="E237">
        <v>21154</v>
      </c>
    </row>
    <row r="238" spans="1:5">
      <c r="A238">
        <v>-106.48777800000001</v>
      </c>
      <c r="B238">
        <v>28.789511000000001</v>
      </c>
      <c r="C238">
        <v>2.1086499999999999</v>
      </c>
      <c r="D238">
        <v>0</v>
      </c>
      <c r="E238">
        <v>21158</v>
      </c>
    </row>
    <row r="239" spans="1:5">
      <c r="A239">
        <v>-104.421532</v>
      </c>
      <c r="B239">
        <v>26.601175000000001</v>
      </c>
      <c r="C239">
        <v>2.1086499999999999</v>
      </c>
      <c r="D239">
        <v>0</v>
      </c>
      <c r="E239">
        <v>21162</v>
      </c>
    </row>
    <row r="240" spans="1:5">
      <c r="A240">
        <v>-102.51939400000001</v>
      </c>
      <c r="B240">
        <v>24.294971</v>
      </c>
      <c r="C240">
        <v>2.097988</v>
      </c>
      <c r="D240">
        <v>224</v>
      </c>
      <c r="E240">
        <v>21166</v>
      </c>
    </row>
    <row r="241" spans="1:5">
      <c r="A241">
        <v>-102.382835</v>
      </c>
      <c r="B241">
        <v>22.753917999999999</v>
      </c>
      <c r="C241">
        <v>2.1282160000000001</v>
      </c>
      <c r="D241">
        <v>0</v>
      </c>
      <c r="E241">
        <v>21170</v>
      </c>
    </row>
    <row r="242" spans="1:5">
      <c r="A242">
        <v>-101.782791</v>
      </c>
      <c r="B242">
        <v>21.363325</v>
      </c>
      <c r="C242">
        <v>2.1218710000000001</v>
      </c>
      <c r="D242">
        <v>96</v>
      </c>
      <c r="E242">
        <v>21172</v>
      </c>
    </row>
    <row r="243" spans="1:5">
      <c r="A243">
        <v>-101.064003</v>
      </c>
      <c r="B243">
        <v>21.467178000000001</v>
      </c>
      <c r="C243">
        <v>2.1268319999999998</v>
      </c>
      <c r="D243">
        <v>128</v>
      </c>
      <c r="E243">
        <v>21180</v>
      </c>
    </row>
    <row r="244" spans="1:5">
      <c r="A244">
        <v>-101.939735</v>
      </c>
      <c r="B244">
        <v>23.951595000000001</v>
      </c>
      <c r="C244">
        <v>2.1156190000000001</v>
      </c>
      <c r="D244">
        <v>0</v>
      </c>
      <c r="E244">
        <v>21184</v>
      </c>
    </row>
    <row r="245" spans="1:5">
      <c r="A245">
        <v>-102.760406</v>
      </c>
      <c r="B245">
        <v>26.331606000000001</v>
      </c>
      <c r="C245">
        <v>2.129445</v>
      </c>
      <c r="D245">
        <v>0</v>
      </c>
      <c r="E245">
        <v>21188</v>
      </c>
    </row>
    <row r="246" spans="1:5">
      <c r="A246">
        <v>-103.350838</v>
      </c>
      <c r="B246">
        <v>27.692377</v>
      </c>
      <c r="C246">
        <v>2.1086469999999999</v>
      </c>
      <c r="D246">
        <v>0</v>
      </c>
      <c r="E246">
        <v>21189</v>
      </c>
    </row>
    <row r="247" spans="1:5">
      <c r="A247">
        <v>-103.294273</v>
      </c>
      <c r="B247">
        <v>27.491893999999998</v>
      </c>
      <c r="C247">
        <v>2.1207220000000002</v>
      </c>
      <c r="D247">
        <v>0</v>
      </c>
      <c r="E247">
        <v>21195</v>
      </c>
    </row>
    <row r="248" spans="1:5">
      <c r="A248">
        <v>-102.567245</v>
      </c>
      <c r="B248">
        <v>27.172284999999999</v>
      </c>
      <c r="C248">
        <v>2.1270980000000002</v>
      </c>
      <c r="D248">
        <v>224</v>
      </c>
      <c r="E248">
        <v>21201</v>
      </c>
    </row>
    <row r="249" spans="1:5">
      <c r="A249">
        <v>-102.09234600000001</v>
      </c>
      <c r="B249">
        <v>26.259696999999999</v>
      </c>
      <c r="C249">
        <v>2.1230220000000002</v>
      </c>
      <c r="D249">
        <v>0</v>
      </c>
      <c r="E249">
        <v>21207</v>
      </c>
    </row>
    <row r="250" spans="1:5">
      <c r="A250">
        <v>-102.015694</v>
      </c>
      <c r="B250">
        <v>27.422620999999999</v>
      </c>
      <c r="C250">
        <v>2.1664659999999998</v>
      </c>
      <c r="D250">
        <v>0</v>
      </c>
      <c r="E250">
        <v>21213</v>
      </c>
    </row>
    <row r="251" spans="1:5">
      <c r="A251">
        <v>-101.685677</v>
      </c>
      <c r="B251">
        <v>27.009896999999999</v>
      </c>
      <c r="C251">
        <v>2.171551</v>
      </c>
      <c r="D251">
        <v>0</v>
      </c>
      <c r="E251">
        <v>21214</v>
      </c>
    </row>
    <row r="252" spans="1:5">
      <c r="A252">
        <v>-102.439697</v>
      </c>
      <c r="B252">
        <v>25.997805</v>
      </c>
      <c r="C252">
        <v>2.1297549999999998</v>
      </c>
      <c r="D252">
        <v>0</v>
      </c>
      <c r="E252">
        <v>21216</v>
      </c>
    </row>
    <row r="253" spans="1:5">
      <c r="A253">
        <v>-103.85710899999999</v>
      </c>
      <c r="B253">
        <v>26.378599000000001</v>
      </c>
      <c r="C253">
        <v>2.0968230000000001</v>
      </c>
      <c r="D253">
        <v>0</v>
      </c>
      <c r="E253">
        <v>21222</v>
      </c>
    </row>
    <row r="254" spans="1:5">
      <c r="A254">
        <v>-106.31847399999999</v>
      </c>
      <c r="B254">
        <v>27.159116999999998</v>
      </c>
      <c r="C254">
        <v>2.0914190000000001</v>
      </c>
      <c r="D254">
        <v>0</v>
      </c>
      <c r="E254">
        <v>21229</v>
      </c>
    </row>
    <row r="255" spans="1:5">
      <c r="A255">
        <v>-108.77143100000001</v>
      </c>
      <c r="B255">
        <v>26.989103</v>
      </c>
      <c r="C255">
        <v>2.0914190000000001</v>
      </c>
      <c r="D255">
        <v>0</v>
      </c>
      <c r="E255">
        <v>21231</v>
      </c>
    </row>
    <row r="256" spans="1:5">
      <c r="A256">
        <v>-108.85623200000001</v>
      </c>
      <c r="B256">
        <v>28.19924</v>
      </c>
      <c r="C256">
        <v>2.049623</v>
      </c>
      <c r="D256">
        <v>0</v>
      </c>
      <c r="E256">
        <v>21234</v>
      </c>
    </row>
    <row r="257" spans="1:5">
      <c r="A257">
        <v>-109.927055</v>
      </c>
      <c r="B257">
        <v>28.310551</v>
      </c>
      <c r="C257">
        <v>2.0611760000000001</v>
      </c>
      <c r="D257">
        <v>0</v>
      </c>
      <c r="E257">
        <v>21239</v>
      </c>
    </row>
    <row r="258" spans="1:5">
      <c r="A258">
        <v>-111.14585099999999</v>
      </c>
      <c r="B258">
        <v>28.513773</v>
      </c>
      <c r="C258">
        <v>2.0725129999999998</v>
      </c>
      <c r="D258">
        <v>0</v>
      </c>
      <c r="E258">
        <v>21245</v>
      </c>
    </row>
    <row r="259" spans="1:5">
      <c r="A259">
        <v>-110.719742</v>
      </c>
      <c r="B259">
        <v>27.810728000000001</v>
      </c>
      <c r="C259">
        <v>2.0163739999999999</v>
      </c>
      <c r="D259">
        <v>224</v>
      </c>
      <c r="E259">
        <v>21248</v>
      </c>
    </row>
    <row r="260" spans="1:5">
      <c r="A260">
        <v>-110.058548</v>
      </c>
      <c r="B260">
        <v>27.490414000000001</v>
      </c>
      <c r="C260">
        <v>2.0345499999999999</v>
      </c>
      <c r="D260">
        <v>96</v>
      </c>
      <c r="E260">
        <v>21253</v>
      </c>
    </row>
    <row r="261" spans="1:5">
      <c r="A261">
        <v>-109.62668600000001</v>
      </c>
      <c r="B261">
        <v>26.936581</v>
      </c>
      <c r="C261">
        <v>2.047034</v>
      </c>
      <c r="D261">
        <v>0</v>
      </c>
      <c r="E261">
        <v>21254</v>
      </c>
    </row>
    <row r="262" spans="1:5">
      <c r="A262">
        <v>-105.025261</v>
      </c>
      <c r="B262">
        <v>24.071289</v>
      </c>
      <c r="C262">
        <v>2.0424869999999999</v>
      </c>
      <c r="D262">
        <v>0</v>
      </c>
      <c r="E262">
        <v>21260</v>
      </c>
    </row>
    <row r="263" spans="1:5">
      <c r="A263">
        <v>-99.191047999999995</v>
      </c>
      <c r="B263">
        <v>24.217146</v>
      </c>
      <c r="C263">
        <v>2.1167500000000001</v>
      </c>
      <c r="D263">
        <v>32</v>
      </c>
      <c r="E263">
        <v>21266</v>
      </c>
    </row>
    <row r="264" spans="1:5">
      <c r="A264">
        <v>-94.080650000000006</v>
      </c>
      <c r="B264">
        <v>23.861439000000001</v>
      </c>
      <c r="C264">
        <v>2.1133009999999999</v>
      </c>
      <c r="D264">
        <v>0</v>
      </c>
      <c r="E264">
        <v>21271</v>
      </c>
    </row>
    <row r="265" spans="1:5">
      <c r="A265">
        <v>-99.012611000000007</v>
      </c>
      <c r="B265">
        <v>23.984100000000002</v>
      </c>
      <c r="C265">
        <v>2.096438</v>
      </c>
      <c r="D265">
        <v>0</v>
      </c>
      <c r="E265">
        <v>21273</v>
      </c>
    </row>
    <row r="266" spans="1:5">
      <c r="A266">
        <v>-100.31993900000001</v>
      </c>
      <c r="B266">
        <v>24.459409999999998</v>
      </c>
      <c r="C266">
        <v>2.1382349999999999</v>
      </c>
      <c r="D266">
        <v>0</v>
      </c>
      <c r="E266">
        <v>21278</v>
      </c>
    </row>
    <row r="267" spans="1:5">
      <c r="A267">
        <v>-101.15889</v>
      </c>
      <c r="B267">
        <v>23.518761000000001</v>
      </c>
      <c r="C267">
        <v>2.1382349999999999</v>
      </c>
      <c r="D267">
        <v>0</v>
      </c>
      <c r="E267">
        <v>21280</v>
      </c>
    </row>
    <row r="268" spans="1:5">
      <c r="A268">
        <v>-102.257912</v>
      </c>
      <c r="B268">
        <v>24.928353999999999</v>
      </c>
      <c r="C268">
        <v>2.1409229999999999</v>
      </c>
      <c r="D268">
        <v>0</v>
      </c>
      <c r="E268">
        <v>21284</v>
      </c>
    </row>
    <row r="269" spans="1:5">
      <c r="A269">
        <v>-102.98897599999999</v>
      </c>
      <c r="B269">
        <v>26.662233000000001</v>
      </c>
      <c r="C269">
        <v>2.111904</v>
      </c>
      <c r="D269">
        <v>0</v>
      </c>
      <c r="E269">
        <v>21292</v>
      </c>
    </row>
    <row r="270" spans="1:5">
      <c r="A270">
        <v>-103.525024</v>
      </c>
      <c r="B270">
        <v>26.692637999999999</v>
      </c>
      <c r="C270">
        <v>2.0546340000000001</v>
      </c>
      <c r="D270">
        <v>0</v>
      </c>
      <c r="E270">
        <v>21293</v>
      </c>
    </row>
    <row r="271" spans="1:5">
      <c r="A271">
        <v>-105.4515</v>
      </c>
      <c r="B271">
        <v>27.495718</v>
      </c>
      <c r="C271">
        <v>2.056432</v>
      </c>
      <c r="D271">
        <v>0</v>
      </c>
      <c r="E271">
        <v>21295</v>
      </c>
    </row>
    <row r="272" spans="1:5">
      <c r="A272">
        <v>-106.21848300000001</v>
      </c>
      <c r="B272">
        <v>27.263024999999999</v>
      </c>
      <c r="C272">
        <v>2.0746090000000001</v>
      </c>
      <c r="D272">
        <v>0</v>
      </c>
      <c r="E272">
        <v>21300</v>
      </c>
    </row>
    <row r="273" spans="1:5">
      <c r="A273">
        <v>-107.131248</v>
      </c>
      <c r="B273">
        <v>28.069974999999999</v>
      </c>
      <c r="C273">
        <v>2.050675</v>
      </c>
      <c r="D273">
        <v>0</v>
      </c>
      <c r="E273">
        <v>21307</v>
      </c>
    </row>
    <row r="274" spans="1:5">
      <c r="A274">
        <v>-105.51505299999999</v>
      </c>
      <c r="B274">
        <v>26.117069000000001</v>
      </c>
      <c r="C274">
        <v>2.0452710000000001</v>
      </c>
      <c r="D274">
        <v>0</v>
      </c>
      <c r="E274">
        <v>21312</v>
      </c>
    </row>
    <row r="275" spans="1:5">
      <c r="A275">
        <v>-103.32762099999999</v>
      </c>
      <c r="B275">
        <v>24.938662000000001</v>
      </c>
      <c r="C275">
        <v>2.0829909999999998</v>
      </c>
      <c r="D275">
        <v>0</v>
      </c>
      <c r="E275">
        <v>21313</v>
      </c>
    </row>
    <row r="276" spans="1:5">
      <c r="A276">
        <v>-101.66555</v>
      </c>
      <c r="B276">
        <v>23.854814999999999</v>
      </c>
      <c r="C276">
        <v>2.0943290000000001</v>
      </c>
      <c r="D276">
        <v>0</v>
      </c>
      <c r="E276">
        <v>21318</v>
      </c>
    </row>
    <row r="277" spans="1:5">
      <c r="A277">
        <v>-99.904731999999996</v>
      </c>
      <c r="B277">
        <v>24.061458999999999</v>
      </c>
      <c r="C277">
        <v>2.1256970000000002</v>
      </c>
      <c r="D277">
        <v>0</v>
      </c>
      <c r="E277">
        <v>21321</v>
      </c>
    </row>
    <row r="278" spans="1:5">
      <c r="A278">
        <v>-98.985146</v>
      </c>
      <c r="B278">
        <v>23.451405000000001</v>
      </c>
      <c r="C278">
        <v>2.1664530000000002</v>
      </c>
      <c r="D278">
        <v>0</v>
      </c>
      <c r="E278">
        <v>21327</v>
      </c>
    </row>
    <row r="279" spans="1:5">
      <c r="A279">
        <v>-98.675765999999996</v>
      </c>
      <c r="B279">
        <v>23.504776</v>
      </c>
      <c r="C279">
        <v>2.1045020000000001</v>
      </c>
      <c r="D279">
        <v>0</v>
      </c>
      <c r="E279">
        <v>21332</v>
      </c>
    </row>
    <row r="280" spans="1:5">
      <c r="A280">
        <v>-98.003494000000003</v>
      </c>
      <c r="B280">
        <v>23.904952999999999</v>
      </c>
      <c r="C280">
        <v>2.1462979999999998</v>
      </c>
      <c r="D280">
        <v>0</v>
      </c>
      <c r="E280">
        <v>21333</v>
      </c>
    </row>
    <row r="281" spans="1:5">
      <c r="A281">
        <v>-97.604042000000007</v>
      </c>
      <c r="B281">
        <v>23.489241</v>
      </c>
      <c r="C281">
        <v>2.1551629999999999</v>
      </c>
      <c r="D281">
        <v>0</v>
      </c>
      <c r="E281">
        <v>21344</v>
      </c>
    </row>
    <row r="282" spans="1:5">
      <c r="A282">
        <v>-97.480484000000004</v>
      </c>
      <c r="B282">
        <v>23.712837</v>
      </c>
      <c r="C282">
        <v>2.153365</v>
      </c>
      <c r="D282">
        <v>0</v>
      </c>
      <c r="E282">
        <v>21348</v>
      </c>
    </row>
    <row r="283" spans="1:5">
      <c r="A283">
        <v>-99.696892000000005</v>
      </c>
      <c r="B283">
        <v>24.671326000000001</v>
      </c>
      <c r="C283">
        <v>2.1565279999999998</v>
      </c>
      <c r="D283">
        <v>0</v>
      </c>
      <c r="E283">
        <v>21349</v>
      </c>
    </row>
    <row r="284" spans="1:5">
      <c r="A284">
        <v>-102.728264</v>
      </c>
      <c r="B284">
        <v>25.217783000000001</v>
      </c>
      <c r="C284">
        <v>2.12751</v>
      </c>
      <c r="D284">
        <v>0</v>
      </c>
      <c r="E284">
        <v>21357</v>
      </c>
    </row>
    <row r="285" spans="1:5">
      <c r="A285">
        <v>-105.17126500000001</v>
      </c>
      <c r="B285">
        <v>25.042100999999999</v>
      </c>
      <c r="C285">
        <v>2.1413350000000002</v>
      </c>
      <c r="D285">
        <v>0</v>
      </c>
      <c r="E285">
        <v>21360</v>
      </c>
    </row>
    <row r="286" spans="1:5">
      <c r="A286">
        <v>-103.613136</v>
      </c>
      <c r="B286">
        <v>24.775303000000001</v>
      </c>
      <c r="C286">
        <v>2.1501999999999999</v>
      </c>
      <c r="D286">
        <v>0</v>
      </c>
      <c r="E286">
        <v>21363</v>
      </c>
    </row>
    <row r="287" spans="1:5">
      <c r="A287">
        <v>-102.67762</v>
      </c>
      <c r="B287">
        <v>23.698961000000001</v>
      </c>
      <c r="C287">
        <v>2.129724</v>
      </c>
      <c r="D287">
        <v>192</v>
      </c>
      <c r="E287">
        <v>21372</v>
      </c>
    </row>
    <row r="288" spans="1:5">
      <c r="A288">
        <v>-101.225281</v>
      </c>
      <c r="B288">
        <v>23.631160999999999</v>
      </c>
      <c r="C288">
        <v>2.1222340000000002</v>
      </c>
      <c r="D288">
        <v>0</v>
      </c>
      <c r="E288">
        <v>21373</v>
      </c>
    </row>
    <row r="289" spans="1:5">
      <c r="A289">
        <v>-101.691216</v>
      </c>
      <c r="B289">
        <v>24.000654000000001</v>
      </c>
      <c r="C289">
        <v>2.1099209999999999</v>
      </c>
      <c r="D289">
        <v>0</v>
      </c>
      <c r="E289">
        <v>21377</v>
      </c>
    </row>
    <row r="290" spans="1:5">
      <c r="A290">
        <v>-102.479614</v>
      </c>
      <c r="B290">
        <v>24.162165000000002</v>
      </c>
      <c r="C290">
        <v>2.094649</v>
      </c>
      <c r="D290">
        <v>96</v>
      </c>
      <c r="E290">
        <v>21384</v>
      </c>
    </row>
    <row r="291" spans="1:5">
      <c r="A291">
        <v>-102.704018</v>
      </c>
      <c r="B291">
        <v>26.131598</v>
      </c>
      <c r="C291">
        <v>2.1364450000000001</v>
      </c>
      <c r="D291">
        <v>0</v>
      </c>
      <c r="E291">
        <v>21390</v>
      </c>
    </row>
    <row r="292" spans="1:5">
      <c r="A292">
        <v>-100.61545599999999</v>
      </c>
      <c r="B292">
        <v>25.540993</v>
      </c>
      <c r="C292">
        <v>2.1468669999999999</v>
      </c>
      <c r="D292">
        <v>128</v>
      </c>
      <c r="E292">
        <v>21393</v>
      </c>
    </row>
    <row r="293" spans="1:5">
      <c r="A293">
        <v>-98.699241999999998</v>
      </c>
      <c r="B293">
        <v>23.053791</v>
      </c>
      <c r="C293">
        <v>2.14208</v>
      </c>
      <c r="D293">
        <v>0</v>
      </c>
      <c r="E293">
        <v>21395</v>
      </c>
    </row>
    <row r="294" spans="1:5">
      <c r="A294">
        <v>-96.928771999999995</v>
      </c>
      <c r="B294">
        <v>22.200312</v>
      </c>
      <c r="C294">
        <v>2.150944</v>
      </c>
      <c r="D294">
        <v>0</v>
      </c>
      <c r="E294">
        <v>21396</v>
      </c>
    </row>
    <row r="295" spans="1:5">
      <c r="A295">
        <v>-99.744575999999995</v>
      </c>
      <c r="B295">
        <v>21.242242999999998</v>
      </c>
      <c r="C295">
        <v>2.1525949999999998</v>
      </c>
      <c r="D295">
        <v>96</v>
      </c>
      <c r="E295">
        <v>21397</v>
      </c>
    </row>
    <row r="296" spans="1:5">
      <c r="A296">
        <v>-102.069641</v>
      </c>
      <c r="B296">
        <v>20.206381</v>
      </c>
      <c r="C296">
        <v>2.1485180000000001</v>
      </c>
      <c r="D296">
        <v>0</v>
      </c>
      <c r="E296">
        <v>21402</v>
      </c>
    </row>
    <row r="297" spans="1:5">
      <c r="A297">
        <v>-103.98349</v>
      </c>
      <c r="B297">
        <v>21.459060999999998</v>
      </c>
      <c r="C297">
        <v>2.1332460000000002</v>
      </c>
      <c r="D297">
        <v>0</v>
      </c>
      <c r="E297">
        <v>21409</v>
      </c>
    </row>
    <row r="298" spans="1:5">
      <c r="A298">
        <v>-107.19944</v>
      </c>
      <c r="B298">
        <v>22.226186999999999</v>
      </c>
      <c r="C298">
        <v>2.1243820000000002</v>
      </c>
      <c r="D298">
        <v>224</v>
      </c>
      <c r="E298">
        <v>21414</v>
      </c>
    </row>
    <row r="299" spans="1:5">
      <c r="A299">
        <v>-107.30604599999999</v>
      </c>
      <c r="B299">
        <v>24.076077999999999</v>
      </c>
      <c r="C299">
        <v>2.1696270000000002</v>
      </c>
      <c r="D299">
        <v>0</v>
      </c>
      <c r="E299">
        <v>21418</v>
      </c>
    </row>
    <row r="300" spans="1:5">
      <c r="A300">
        <v>-107.751289</v>
      </c>
      <c r="B300">
        <v>25.215820000000001</v>
      </c>
      <c r="C300">
        <v>2.2132209999999999</v>
      </c>
      <c r="D300">
        <v>0</v>
      </c>
      <c r="E300">
        <v>21421</v>
      </c>
    </row>
    <row r="301" spans="1:5">
      <c r="A301">
        <v>-107.135971</v>
      </c>
      <c r="B301">
        <v>25.657012999999999</v>
      </c>
      <c r="C301">
        <v>2.2132209999999999</v>
      </c>
      <c r="D301">
        <v>0</v>
      </c>
      <c r="E301">
        <v>21428</v>
      </c>
    </row>
    <row r="302" spans="1:5">
      <c r="A302">
        <v>-106.597511</v>
      </c>
      <c r="B302">
        <v>25.630074</v>
      </c>
      <c r="C302">
        <v>2.2405050000000002</v>
      </c>
      <c r="D302">
        <v>0</v>
      </c>
      <c r="E302">
        <v>21432</v>
      </c>
    </row>
    <row r="303" spans="1:5">
      <c r="A303">
        <v>-105.26412999999999</v>
      </c>
      <c r="B303">
        <v>26.822945000000001</v>
      </c>
      <c r="C303">
        <v>2.235544</v>
      </c>
      <c r="D303">
        <v>0</v>
      </c>
      <c r="E303">
        <v>21434</v>
      </c>
    </row>
    <row r="304" spans="1:5">
      <c r="A304">
        <v>-107.08073400000001</v>
      </c>
      <c r="B304">
        <v>26.857900999999998</v>
      </c>
      <c r="C304">
        <v>2.188663</v>
      </c>
      <c r="D304">
        <v>0</v>
      </c>
      <c r="E304">
        <v>21442</v>
      </c>
    </row>
    <row r="305" spans="1:5">
      <c r="A305">
        <v>-107.551559</v>
      </c>
      <c r="B305">
        <v>27.224775000000001</v>
      </c>
      <c r="C305">
        <v>2.191351</v>
      </c>
      <c r="D305">
        <v>0</v>
      </c>
      <c r="E305">
        <v>21446</v>
      </c>
    </row>
    <row r="306" spans="1:5">
      <c r="A306">
        <v>-108.64444</v>
      </c>
      <c r="B306">
        <v>27.669336000000001</v>
      </c>
      <c r="C306">
        <v>2.1927349999999999</v>
      </c>
      <c r="D306">
        <v>0</v>
      </c>
      <c r="E306">
        <v>21453</v>
      </c>
    </row>
    <row r="307" spans="1:5">
      <c r="A307">
        <v>-108.205162</v>
      </c>
      <c r="B307">
        <v>27.683389999999999</v>
      </c>
      <c r="C307">
        <v>2.1737500000000001</v>
      </c>
      <c r="D307">
        <v>0</v>
      </c>
      <c r="E307">
        <v>21456</v>
      </c>
    </row>
    <row r="308" spans="1:5">
      <c r="A308">
        <v>-108.38678</v>
      </c>
      <c r="B308">
        <v>26.781798999999999</v>
      </c>
      <c r="C308">
        <v>2.1673740000000001</v>
      </c>
      <c r="D308">
        <v>0</v>
      </c>
      <c r="E308">
        <v>21462</v>
      </c>
    </row>
    <row r="309" spans="1:5">
      <c r="A309">
        <v>-107.98848</v>
      </c>
      <c r="B309">
        <v>27.765751000000002</v>
      </c>
      <c r="C309">
        <v>2.1883140000000001</v>
      </c>
      <c r="D309">
        <v>96</v>
      </c>
      <c r="E309">
        <v>21467</v>
      </c>
    </row>
    <row r="310" spans="1:5">
      <c r="A310">
        <v>-107.60842100000001</v>
      </c>
      <c r="B310">
        <v>27.396844999999999</v>
      </c>
      <c r="C310">
        <v>2.150458</v>
      </c>
      <c r="D310">
        <v>0</v>
      </c>
      <c r="E310">
        <v>21472</v>
      </c>
    </row>
    <row r="311" spans="1:5">
      <c r="A311">
        <v>-107.10472900000001</v>
      </c>
      <c r="B311">
        <v>26.765001000000002</v>
      </c>
      <c r="C311">
        <v>2.1001280000000002</v>
      </c>
      <c r="D311">
        <v>0</v>
      </c>
      <c r="E311">
        <v>21473</v>
      </c>
    </row>
    <row r="312" spans="1:5">
      <c r="A312">
        <v>-107.13073</v>
      </c>
      <c r="B312">
        <v>26.652591999999999</v>
      </c>
      <c r="C312">
        <v>2.095167</v>
      </c>
      <c r="D312">
        <v>0</v>
      </c>
      <c r="E312">
        <v>21480</v>
      </c>
    </row>
    <row r="313" spans="1:5">
      <c r="A313">
        <v>-107.594177</v>
      </c>
      <c r="B313">
        <v>30.737925000000001</v>
      </c>
      <c r="C313">
        <v>2.1280990000000002</v>
      </c>
      <c r="D313">
        <v>0</v>
      </c>
      <c r="E313">
        <v>21484</v>
      </c>
    </row>
    <row r="314" spans="1:5">
      <c r="A314">
        <v>-108.182671</v>
      </c>
      <c r="B314">
        <v>31.911246999999999</v>
      </c>
      <c r="C314">
        <v>2.133502</v>
      </c>
      <c r="D314">
        <v>0</v>
      </c>
      <c r="E314">
        <v>21489</v>
      </c>
    </row>
    <row r="315" spans="1:5">
      <c r="A315">
        <v>-108.75580600000001</v>
      </c>
      <c r="B315">
        <v>32.732731000000001</v>
      </c>
      <c r="C315">
        <v>2.124638</v>
      </c>
      <c r="D315">
        <v>0</v>
      </c>
      <c r="E315">
        <v>21491</v>
      </c>
    </row>
    <row r="316" spans="1:5">
      <c r="A316">
        <v>-109.38249999999999</v>
      </c>
      <c r="B316">
        <v>33.250884999999997</v>
      </c>
      <c r="C316">
        <v>2.131014</v>
      </c>
      <c r="D316">
        <v>0</v>
      </c>
      <c r="E316">
        <v>21496</v>
      </c>
    </row>
    <row r="317" spans="1:5">
      <c r="A317">
        <v>-110.554214</v>
      </c>
      <c r="B317">
        <v>34.413525</v>
      </c>
      <c r="C317">
        <v>2.1612580000000001</v>
      </c>
      <c r="D317">
        <v>0</v>
      </c>
      <c r="E317">
        <v>21501</v>
      </c>
    </row>
    <row r="318" spans="1:5">
      <c r="A318">
        <v>-111.733704</v>
      </c>
      <c r="B318">
        <v>34.698345000000003</v>
      </c>
      <c r="C318">
        <v>2.1612580000000001</v>
      </c>
      <c r="D318">
        <v>0</v>
      </c>
      <c r="E318">
        <v>21506</v>
      </c>
    </row>
    <row r="319" spans="1:5">
      <c r="A319">
        <v>-110.062408</v>
      </c>
      <c r="B319">
        <v>32.471713999999999</v>
      </c>
      <c r="C319">
        <v>2.1543410000000001</v>
      </c>
      <c r="D319">
        <v>0</v>
      </c>
      <c r="E319">
        <v>21509</v>
      </c>
    </row>
    <row r="320" spans="1:5">
      <c r="A320">
        <v>-108.373131</v>
      </c>
      <c r="B320">
        <v>31.810151999999999</v>
      </c>
      <c r="C320">
        <v>2.1263399999999999</v>
      </c>
      <c r="D320">
        <v>0</v>
      </c>
      <c r="E320">
        <v>21511</v>
      </c>
    </row>
    <row r="321" spans="1:5">
      <c r="A321">
        <v>-107.028595</v>
      </c>
      <c r="B321">
        <v>30.431197999999998</v>
      </c>
      <c r="C321">
        <v>2.0843419999999999</v>
      </c>
      <c r="D321">
        <v>0</v>
      </c>
      <c r="E321">
        <v>21516</v>
      </c>
    </row>
    <row r="322" spans="1:5">
      <c r="A322">
        <v>-105.974762</v>
      </c>
      <c r="B322">
        <v>31.035958999999998</v>
      </c>
      <c r="C322">
        <v>2.1324839999999998</v>
      </c>
      <c r="D322">
        <v>32</v>
      </c>
      <c r="E322">
        <v>21519</v>
      </c>
    </row>
    <row r="323" spans="1:5">
      <c r="A323">
        <v>-105.202248</v>
      </c>
      <c r="B323">
        <v>31.951823999999998</v>
      </c>
      <c r="C323">
        <v>2.0862210000000001</v>
      </c>
      <c r="D323">
        <v>0</v>
      </c>
      <c r="E323">
        <v>21525</v>
      </c>
    </row>
    <row r="324" spans="1:5">
      <c r="A324">
        <v>-105.02784</v>
      </c>
      <c r="B324">
        <v>31.888645</v>
      </c>
      <c r="C324">
        <v>2.1106099999999999</v>
      </c>
      <c r="D324">
        <v>0</v>
      </c>
      <c r="E324">
        <v>21529</v>
      </c>
    </row>
    <row r="325" spans="1:5">
      <c r="A325">
        <v>-103.271828</v>
      </c>
      <c r="B325">
        <v>31.387844000000001</v>
      </c>
      <c r="C325">
        <v>2.1065330000000002</v>
      </c>
      <c r="D325">
        <v>0</v>
      </c>
      <c r="E325">
        <v>21532</v>
      </c>
    </row>
    <row r="326" spans="1:5">
      <c r="A326">
        <v>-101.177513</v>
      </c>
      <c r="B326">
        <v>30.598413000000001</v>
      </c>
      <c r="C326">
        <v>2.0612879999999998</v>
      </c>
      <c r="D326">
        <v>0</v>
      </c>
      <c r="E326">
        <v>21538</v>
      </c>
    </row>
    <row r="327" spans="1:5">
      <c r="A327">
        <v>-99.665954999999997</v>
      </c>
      <c r="B327">
        <v>28.717234000000001</v>
      </c>
      <c r="C327">
        <v>2.0653649999999999</v>
      </c>
      <c r="D327">
        <v>0</v>
      </c>
      <c r="E327">
        <v>21544</v>
      </c>
    </row>
    <row r="328" spans="1:5">
      <c r="A328">
        <v>-101.052589</v>
      </c>
      <c r="B328">
        <v>27.990725999999999</v>
      </c>
      <c r="C328">
        <v>2.048851</v>
      </c>
      <c r="D328">
        <v>0</v>
      </c>
      <c r="E328">
        <v>21549</v>
      </c>
    </row>
    <row r="329" spans="1:5">
      <c r="A329">
        <v>-102.25915500000001</v>
      </c>
      <c r="B329">
        <v>28.178688000000001</v>
      </c>
      <c r="C329">
        <v>2.0070549999999998</v>
      </c>
      <c r="D329">
        <v>0</v>
      </c>
      <c r="E329">
        <v>21552</v>
      </c>
    </row>
    <row r="330" spans="1:5">
      <c r="A330">
        <v>-103.370834</v>
      </c>
      <c r="B330">
        <v>27.910311</v>
      </c>
      <c r="C330">
        <v>2.0085679999999999</v>
      </c>
      <c r="D330">
        <v>0</v>
      </c>
      <c r="E330">
        <v>21556</v>
      </c>
    </row>
    <row r="331" spans="1:5">
      <c r="A331">
        <v>-106.031631</v>
      </c>
      <c r="B331">
        <v>29.819523</v>
      </c>
      <c r="C331">
        <v>2.0105230000000001</v>
      </c>
      <c r="D331">
        <v>0</v>
      </c>
      <c r="E331">
        <v>21560</v>
      </c>
    </row>
    <row r="332" spans="1:5">
      <c r="A332">
        <v>-109.061279</v>
      </c>
      <c r="B332">
        <v>31.841073999999999</v>
      </c>
      <c r="C332">
        <v>2.00691</v>
      </c>
      <c r="D332">
        <v>224</v>
      </c>
      <c r="E332">
        <v>21566</v>
      </c>
    </row>
    <row r="333" spans="1:5">
      <c r="A333">
        <v>-110.35586499999999</v>
      </c>
      <c r="B333">
        <v>33.367161000000003</v>
      </c>
      <c r="C333">
        <v>1.9809680000000001</v>
      </c>
      <c r="D333">
        <v>0</v>
      </c>
      <c r="E333">
        <v>21569</v>
      </c>
    </row>
    <row r="334" spans="1:5">
      <c r="A334">
        <v>-108.907555</v>
      </c>
      <c r="B334">
        <v>33.700218</v>
      </c>
      <c r="C334">
        <v>1.979455</v>
      </c>
      <c r="D334">
        <v>0</v>
      </c>
      <c r="E334">
        <v>21573</v>
      </c>
    </row>
    <row r="335" spans="1:5">
      <c r="A335">
        <v>-106.31941999999999</v>
      </c>
      <c r="B335">
        <v>33.588439999999999</v>
      </c>
      <c r="C335">
        <v>1.944035</v>
      </c>
      <c r="D335">
        <v>0</v>
      </c>
      <c r="E335">
        <v>21580</v>
      </c>
    </row>
    <row r="336" spans="1:5">
      <c r="A336">
        <v>-105.127617</v>
      </c>
      <c r="B336">
        <v>32.283123000000003</v>
      </c>
      <c r="C336">
        <v>1.937659</v>
      </c>
      <c r="D336">
        <v>0</v>
      </c>
      <c r="E336">
        <v>21583</v>
      </c>
    </row>
    <row r="337" spans="1:5">
      <c r="A337">
        <v>-106.20539100000001</v>
      </c>
      <c r="B337">
        <v>31.117311000000001</v>
      </c>
      <c r="C337">
        <v>1.896903</v>
      </c>
      <c r="D337">
        <v>0</v>
      </c>
      <c r="E337">
        <v>21588</v>
      </c>
    </row>
    <row r="338" spans="1:5">
      <c r="A338">
        <v>-107.43250999999999</v>
      </c>
      <c r="B338">
        <v>30.520592000000001</v>
      </c>
      <c r="C338">
        <v>1.8411459999999999</v>
      </c>
      <c r="D338">
        <v>0</v>
      </c>
      <c r="E338">
        <v>21590</v>
      </c>
    </row>
    <row r="339" spans="1:5">
      <c r="A339">
        <v>-108.14894099999999</v>
      </c>
      <c r="B339">
        <v>30.950308</v>
      </c>
      <c r="C339">
        <v>1.8568340000000001</v>
      </c>
      <c r="D339">
        <v>0</v>
      </c>
      <c r="E339">
        <v>21592</v>
      </c>
    </row>
    <row r="340" spans="1:5">
      <c r="A340">
        <v>-106.39194500000001</v>
      </c>
      <c r="B340">
        <v>31.260079999999999</v>
      </c>
      <c r="C340">
        <v>1.852074</v>
      </c>
      <c r="D340">
        <v>0</v>
      </c>
      <c r="E340">
        <v>21596</v>
      </c>
    </row>
    <row r="341" spans="1:5">
      <c r="A341">
        <v>-103.22199999999999</v>
      </c>
      <c r="B341">
        <v>30.231373000000001</v>
      </c>
      <c r="C341">
        <v>1.8520749999999999</v>
      </c>
      <c r="D341">
        <v>0</v>
      </c>
      <c r="E341">
        <v>21601</v>
      </c>
    </row>
    <row r="342" spans="1:5">
      <c r="A342">
        <v>-100.209648</v>
      </c>
      <c r="B342">
        <v>27.855362</v>
      </c>
      <c r="C342">
        <v>1.8654250000000001</v>
      </c>
      <c r="D342">
        <v>0</v>
      </c>
      <c r="E342">
        <v>21608</v>
      </c>
    </row>
    <row r="343" spans="1:5">
      <c r="A343">
        <v>-98.032295000000005</v>
      </c>
      <c r="B343">
        <v>26.661100000000001</v>
      </c>
      <c r="C343">
        <v>1.8881619999999999</v>
      </c>
      <c r="D343">
        <v>0</v>
      </c>
      <c r="E343">
        <v>21612</v>
      </c>
    </row>
    <row r="344" spans="1:5">
      <c r="A344">
        <v>-96.780792000000005</v>
      </c>
      <c r="B344">
        <v>25.808786000000001</v>
      </c>
      <c r="C344">
        <v>1.8673059999999999</v>
      </c>
      <c r="D344">
        <v>0</v>
      </c>
      <c r="E344">
        <v>21613</v>
      </c>
    </row>
    <row r="345" spans="1:5">
      <c r="A345">
        <v>-93.884613000000002</v>
      </c>
      <c r="B345">
        <v>24.588476</v>
      </c>
      <c r="C345">
        <v>1.8625179999999999</v>
      </c>
      <c r="D345">
        <v>0</v>
      </c>
      <c r="E345">
        <v>21621</v>
      </c>
    </row>
    <row r="346" spans="1:5">
      <c r="A346">
        <v>-96.15934</v>
      </c>
      <c r="B346">
        <v>23.656303000000001</v>
      </c>
      <c r="C346">
        <v>1.8502050000000001</v>
      </c>
      <c r="D346">
        <v>0</v>
      </c>
      <c r="E346">
        <v>21625</v>
      </c>
    </row>
    <row r="347" spans="1:5">
      <c r="A347">
        <v>-97.651978</v>
      </c>
      <c r="B347">
        <v>21.167265</v>
      </c>
      <c r="C347">
        <v>1.8397829999999999</v>
      </c>
      <c r="D347">
        <v>0</v>
      </c>
      <c r="E347">
        <v>21629</v>
      </c>
    </row>
    <row r="348" spans="1:5">
      <c r="A348">
        <v>-98.845885999999993</v>
      </c>
      <c r="B348">
        <v>21.129286</v>
      </c>
      <c r="C348">
        <v>1.833296</v>
      </c>
      <c r="D348">
        <v>0</v>
      </c>
      <c r="E348">
        <v>21632</v>
      </c>
    </row>
    <row r="349" spans="1:5">
      <c r="A349">
        <v>-98.744560000000007</v>
      </c>
      <c r="B349">
        <v>20.990172999999999</v>
      </c>
      <c r="C349">
        <v>1.8456090000000001</v>
      </c>
      <c r="D349">
        <v>0</v>
      </c>
      <c r="E349">
        <v>21638</v>
      </c>
    </row>
    <row r="350" spans="1:5">
      <c r="A350">
        <v>-99.082558000000006</v>
      </c>
      <c r="B350">
        <v>21.176079000000001</v>
      </c>
      <c r="C350">
        <v>1.837002</v>
      </c>
      <c r="D350">
        <v>0</v>
      </c>
      <c r="E350">
        <v>21643</v>
      </c>
    </row>
    <row r="351" spans="1:5">
      <c r="A351">
        <v>-99.181434999999993</v>
      </c>
      <c r="B351">
        <v>21.275069999999999</v>
      </c>
      <c r="C351">
        <v>1.791757</v>
      </c>
      <c r="D351">
        <v>0</v>
      </c>
      <c r="E351">
        <v>21648</v>
      </c>
    </row>
    <row r="352" spans="1:5">
      <c r="A352">
        <v>-97.758835000000005</v>
      </c>
      <c r="B352">
        <v>23.351219</v>
      </c>
      <c r="C352">
        <v>1.829477</v>
      </c>
      <c r="D352">
        <v>0</v>
      </c>
      <c r="E352">
        <v>21650</v>
      </c>
    </row>
    <row r="353" spans="1:5">
      <c r="A353">
        <v>-97.038071000000002</v>
      </c>
      <c r="B353">
        <v>25.398464000000001</v>
      </c>
      <c r="C353">
        <v>1.8722810000000001</v>
      </c>
      <c r="D353">
        <v>0</v>
      </c>
      <c r="E353">
        <v>21654</v>
      </c>
    </row>
    <row r="354" spans="1:5">
      <c r="A354">
        <v>-97.053696000000002</v>
      </c>
      <c r="B354">
        <v>25.438352999999999</v>
      </c>
      <c r="C354">
        <v>1.887969</v>
      </c>
      <c r="D354">
        <v>0</v>
      </c>
      <c r="E354">
        <v>21660</v>
      </c>
    </row>
    <row r="355" spans="1:5">
      <c r="A355">
        <v>-96.160713000000001</v>
      </c>
      <c r="B355">
        <v>25.359166999999999</v>
      </c>
      <c r="C355">
        <v>1.8986320000000001</v>
      </c>
      <c r="D355">
        <v>0</v>
      </c>
      <c r="E355">
        <v>21667</v>
      </c>
    </row>
    <row r="356" spans="1:5">
      <c r="A356">
        <v>-95.957763999999997</v>
      </c>
      <c r="B356">
        <v>24.671019000000001</v>
      </c>
      <c r="C356">
        <v>1.905008</v>
      </c>
      <c r="D356">
        <v>128</v>
      </c>
      <c r="E356">
        <v>21669</v>
      </c>
    </row>
    <row r="357" spans="1:5">
      <c r="A357">
        <v>-94.856171000000003</v>
      </c>
      <c r="B357">
        <v>23.904377</v>
      </c>
      <c r="C357">
        <v>1.861626</v>
      </c>
      <c r="D357">
        <v>0</v>
      </c>
      <c r="E357">
        <v>21674</v>
      </c>
    </row>
    <row r="358" spans="1:5">
      <c r="A358">
        <v>-97.472633000000002</v>
      </c>
      <c r="B358">
        <v>24.770966999999999</v>
      </c>
      <c r="C358">
        <v>1.861626</v>
      </c>
      <c r="D358">
        <v>0</v>
      </c>
      <c r="E358">
        <v>21680</v>
      </c>
    </row>
    <row r="359" spans="1:5">
      <c r="A359">
        <v>-99.989577999999995</v>
      </c>
      <c r="B359">
        <v>26.345541000000001</v>
      </c>
      <c r="C359">
        <v>1.8407690000000001</v>
      </c>
      <c r="D359">
        <v>0</v>
      </c>
      <c r="E359">
        <v>21683</v>
      </c>
    </row>
    <row r="360" spans="1:5">
      <c r="A360">
        <v>-102.55085</v>
      </c>
      <c r="B360">
        <v>26.177109000000002</v>
      </c>
      <c r="C360">
        <v>1.7989729999999999</v>
      </c>
      <c r="D360">
        <v>0</v>
      </c>
      <c r="E360">
        <v>21689</v>
      </c>
    </row>
    <row r="361" spans="1:5">
      <c r="A361">
        <v>-102.951553</v>
      </c>
      <c r="B361">
        <v>25.966138999999998</v>
      </c>
      <c r="C361">
        <v>1.7914829999999999</v>
      </c>
      <c r="D361">
        <v>0</v>
      </c>
      <c r="E361">
        <v>21693</v>
      </c>
    </row>
    <row r="362" spans="1:5">
      <c r="A362">
        <v>-103.008156</v>
      </c>
      <c r="B362">
        <v>25.318268</v>
      </c>
      <c r="C362">
        <v>1.7820959999999999</v>
      </c>
      <c r="D362">
        <v>0</v>
      </c>
      <c r="E362">
        <v>21696</v>
      </c>
    </row>
    <row r="363" spans="1:5">
      <c r="A363">
        <v>-102.28310399999999</v>
      </c>
      <c r="B363">
        <v>24.007529999999999</v>
      </c>
      <c r="C363">
        <v>1.787058</v>
      </c>
      <c r="D363">
        <v>0</v>
      </c>
      <c r="E363">
        <v>21701</v>
      </c>
    </row>
    <row r="364" spans="1:5">
      <c r="A364">
        <v>-105.15933200000001</v>
      </c>
      <c r="B364">
        <v>25.74999</v>
      </c>
      <c r="C364">
        <v>1.787058</v>
      </c>
      <c r="D364">
        <v>0</v>
      </c>
      <c r="E364">
        <v>21704</v>
      </c>
    </row>
    <row r="365" spans="1:5">
      <c r="A365">
        <v>-107.89299800000001</v>
      </c>
      <c r="B365">
        <v>27.352419000000001</v>
      </c>
      <c r="C365">
        <v>1.779582</v>
      </c>
      <c r="D365">
        <v>0</v>
      </c>
      <c r="E365">
        <v>21709</v>
      </c>
    </row>
    <row r="366" spans="1:5">
      <c r="A366">
        <v>-109.21500399999999</v>
      </c>
      <c r="B366">
        <v>29.420172000000001</v>
      </c>
      <c r="C366">
        <v>1.7960959999999999</v>
      </c>
      <c r="D366">
        <v>0</v>
      </c>
      <c r="E366">
        <v>21710</v>
      </c>
    </row>
    <row r="367" spans="1:5">
      <c r="A367">
        <v>-108.698898</v>
      </c>
      <c r="B367">
        <v>29.150016999999998</v>
      </c>
      <c r="C367">
        <v>1.803005</v>
      </c>
      <c r="D367">
        <v>0</v>
      </c>
      <c r="E367">
        <v>21712</v>
      </c>
    </row>
    <row r="368" spans="1:5">
      <c r="A368">
        <v>-108.85523999999999</v>
      </c>
      <c r="B368">
        <v>28.653772</v>
      </c>
      <c r="C368">
        <v>1.7995570000000001</v>
      </c>
      <c r="D368">
        <v>0</v>
      </c>
      <c r="E368">
        <v>21715</v>
      </c>
    </row>
    <row r="369" spans="1:5">
      <c r="A369">
        <v>-108.56993900000001</v>
      </c>
      <c r="B369">
        <v>27.410157999999999</v>
      </c>
      <c r="C369">
        <v>1.7751680000000001</v>
      </c>
      <c r="D369">
        <v>0</v>
      </c>
      <c r="E369">
        <v>21722</v>
      </c>
    </row>
    <row r="370" spans="1:5">
      <c r="A370">
        <v>-107.503883</v>
      </c>
      <c r="B370">
        <v>29.857144999999999</v>
      </c>
      <c r="C370">
        <v>1.797752</v>
      </c>
      <c r="D370">
        <v>0</v>
      </c>
      <c r="E370">
        <v>21726</v>
      </c>
    </row>
    <row r="371" spans="1:5">
      <c r="A371">
        <v>-107.875015</v>
      </c>
      <c r="B371">
        <v>30.561312000000001</v>
      </c>
      <c r="C371">
        <v>1.8012010000000001</v>
      </c>
      <c r="D371">
        <v>0</v>
      </c>
      <c r="E371">
        <v>21728</v>
      </c>
    </row>
    <row r="372" spans="1:5">
      <c r="A372">
        <v>-107.472511</v>
      </c>
      <c r="B372">
        <v>32.001731999999997</v>
      </c>
      <c r="C372">
        <v>1.8769769999999999</v>
      </c>
      <c r="D372">
        <v>0</v>
      </c>
      <c r="E372">
        <v>21729</v>
      </c>
    </row>
    <row r="373" spans="1:5">
      <c r="A373">
        <v>-108.571617</v>
      </c>
      <c r="B373">
        <v>29.091560000000001</v>
      </c>
      <c r="C373">
        <v>1.835181</v>
      </c>
      <c r="D373">
        <v>0</v>
      </c>
      <c r="E373">
        <v>21738</v>
      </c>
    </row>
    <row r="374" spans="1:5">
      <c r="A374">
        <v>-109.683037</v>
      </c>
      <c r="B374">
        <v>28.048552000000001</v>
      </c>
      <c r="C374">
        <v>1.833226</v>
      </c>
      <c r="D374">
        <v>0</v>
      </c>
      <c r="E374">
        <v>21743</v>
      </c>
    </row>
    <row r="375" spans="1:5">
      <c r="A375">
        <v>-109.562363</v>
      </c>
      <c r="B375">
        <v>29.748429999999999</v>
      </c>
      <c r="C375">
        <v>1.861656</v>
      </c>
      <c r="D375">
        <v>0</v>
      </c>
      <c r="E375">
        <v>21748</v>
      </c>
    </row>
    <row r="376" spans="1:5">
      <c r="A376">
        <v>-109.89671300000001</v>
      </c>
      <c r="B376">
        <v>28.010204000000002</v>
      </c>
      <c r="C376">
        <v>1.864144</v>
      </c>
      <c r="D376">
        <v>0</v>
      </c>
      <c r="E376">
        <v>21749</v>
      </c>
    </row>
    <row r="377" spans="1:5">
      <c r="A377">
        <v>-110.66571</v>
      </c>
      <c r="B377">
        <v>27.597049999999999</v>
      </c>
      <c r="C377">
        <v>1.818899</v>
      </c>
      <c r="D377">
        <v>0</v>
      </c>
      <c r="E377">
        <v>21754</v>
      </c>
    </row>
    <row r="378" spans="1:5">
      <c r="A378">
        <v>-110.270805</v>
      </c>
      <c r="B378">
        <v>26.901700999999999</v>
      </c>
      <c r="C378">
        <v>1.870617</v>
      </c>
      <c r="D378">
        <v>0</v>
      </c>
      <c r="E378">
        <v>21757</v>
      </c>
    </row>
    <row r="379" spans="1:5">
      <c r="A379">
        <v>-108.888847</v>
      </c>
      <c r="B379">
        <v>26.734655</v>
      </c>
      <c r="C379">
        <v>1.912615</v>
      </c>
      <c r="D379">
        <v>0</v>
      </c>
      <c r="E379">
        <v>21764</v>
      </c>
    </row>
    <row r="380" spans="1:5">
      <c r="A380">
        <v>-106.185776</v>
      </c>
      <c r="B380">
        <v>26.839448999999998</v>
      </c>
      <c r="C380">
        <v>1.916064</v>
      </c>
      <c r="D380">
        <v>0</v>
      </c>
      <c r="E380">
        <v>21772</v>
      </c>
    </row>
    <row r="381" spans="1:5">
      <c r="A381">
        <v>-104.044991</v>
      </c>
      <c r="B381">
        <v>26.779575000000001</v>
      </c>
      <c r="C381">
        <v>1.9175770000000001</v>
      </c>
      <c r="D381">
        <v>0</v>
      </c>
      <c r="E381">
        <v>21773</v>
      </c>
    </row>
    <row r="382" spans="1:5">
      <c r="A382">
        <v>-106.20993799999999</v>
      </c>
      <c r="B382">
        <v>27.284127999999999</v>
      </c>
      <c r="C382">
        <v>1.8777349999999999</v>
      </c>
      <c r="D382">
        <v>224</v>
      </c>
      <c r="E382">
        <v>21777</v>
      </c>
    </row>
    <row r="383" spans="1:5">
      <c r="A383">
        <v>-106.597809</v>
      </c>
      <c r="B383">
        <v>28.350117000000001</v>
      </c>
      <c r="C383">
        <v>1.848222</v>
      </c>
      <c r="D383">
        <v>0</v>
      </c>
      <c r="E383">
        <v>21781</v>
      </c>
    </row>
    <row r="384" spans="1:5">
      <c r="A384">
        <v>-106.702393</v>
      </c>
      <c r="B384">
        <v>26.964766999999998</v>
      </c>
      <c r="C384">
        <v>1.8272820000000001</v>
      </c>
      <c r="D384">
        <v>0</v>
      </c>
      <c r="E384">
        <v>21786</v>
      </c>
    </row>
    <row r="385" spans="1:5">
      <c r="A385">
        <v>-108.305885</v>
      </c>
      <c r="B385">
        <v>27.204428</v>
      </c>
      <c r="C385">
        <v>1.8272820000000001</v>
      </c>
      <c r="D385">
        <v>0</v>
      </c>
      <c r="E385">
        <v>21789</v>
      </c>
    </row>
    <row r="386" spans="1:5">
      <c r="A386">
        <v>-109.634201</v>
      </c>
      <c r="B386">
        <v>27.405076999999999</v>
      </c>
      <c r="C386">
        <v>1.832686</v>
      </c>
      <c r="D386">
        <v>0</v>
      </c>
      <c r="E386">
        <v>21793</v>
      </c>
    </row>
    <row r="387" spans="1:5">
      <c r="A387">
        <v>-110.978821</v>
      </c>
      <c r="B387">
        <v>28.614833999999998</v>
      </c>
      <c r="C387">
        <v>1.857038</v>
      </c>
      <c r="D387">
        <v>0</v>
      </c>
      <c r="E387">
        <v>21799</v>
      </c>
    </row>
    <row r="388" spans="1:5">
      <c r="A388">
        <v>-109.93924</v>
      </c>
      <c r="B388">
        <v>27.888453999999999</v>
      </c>
      <c r="C388">
        <v>1.863955</v>
      </c>
      <c r="D388">
        <v>0</v>
      </c>
      <c r="E388">
        <v>21806</v>
      </c>
    </row>
    <row r="389" spans="1:5">
      <c r="A389">
        <v>-109.71904000000001</v>
      </c>
      <c r="B389">
        <v>27.862788999999999</v>
      </c>
      <c r="C389">
        <v>1.863955</v>
      </c>
      <c r="D389">
        <v>0</v>
      </c>
      <c r="E389">
        <v>21811</v>
      </c>
    </row>
    <row r="390" spans="1:5">
      <c r="A390">
        <v>-108.22168000000001</v>
      </c>
      <c r="B390">
        <v>28.01679</v>
      </c>
      <c r="C390">
        <v>1.863955</v>
      </c>
      <c r="D390">
        <v>0</v>
      </c>
      <c r="E390">
        <v>21812</v>
      </c>
    </row>
    <row r="391" spans="1:5">
      <c r="A391">
        <v>-108.612213</v>
      </c>
      <c r="B391">
        <v>29.217918000000001</v>
      </c>
      <c r="C391">
        <v>1.8585510000000001</v>
      </c>
      <c r="D391">
        <v>0</v>
      </c>
      <c r="E391">
        <v>21816</v>
      </c>
    </row>
    <row r="392" spans="1:5">
      <c r="A392">
        <v>-109.962418</v>
      </c>
      <c r="B392">
        <v>30.418188000000001</v>
      </c>
      <c r="C392">
        <v>1.843988</v>
      </c>
      <c r="D392">
        <v>0</v>
      </c>
      <c r="E392">
        <v>21826</v>
      </c>
    </row>
    <row r="393" spans="1:5">
      <c r="A393">
        <v>-110.505814</v>
      </c>
      <c r="B393">
        <v>32.332245</v>
      </c>
      <c r="C393">
        <v>1.818087</v>
      </c>
      <c r="D393">
        <v>0</v>
      </c>
      <c r="E393">
        <v>21830</v>
      </c>
    </row>
    <row r="394" spans="1:5">
      <c r="A394">
        <v>-108.170227</v>
      </c>
      <c r="B394">
        <v>31.140498999999998</v>
      </c>
      <c r="C394">
        <v>1.881143</v>
      </c>
      <c r="D394">
        <v>0</v>
      </c>
      <c r="E394">
        <v>21833</v>
      </c>
    </row>
    <row r="395" spans="1:5">
      <c r="A395">
        <v>-106.519875</v>
      </c>
      <c r="B395">
        <v>30.653963000000001</v>
      </c>
      <c r="C395">
        <v>1.876722</v>
      </c>
      <c r="D395">
        <v>0</v>
      </c>
      <c r="E395">
        <v>21838</v>
      </c>
    </row>
    <row r="396" spans="1:5">
      <c r="A396">
        <v>-105.430725</v>
      </c>
      <c r="B396">
        <v>30.848009000000001</v>
      </c>
      <c r="C396">
        <v>1.888274</v>
      </c>
      <c r="D396">
        <v>0</v>
      </c>
      <c r="E396">
        <v>21844</v>
      </c>
    </row>
    <row r="397" spans="1:5">
      <c r="A397">
        <v>-105.284042</v>
      </c>
      <c r="B397">
        <v>29.933527000000002</v>
      </c>
      <c r="C397">
        <v>1.885586</v>
      </c>
      <c r="D397">
        <v>0</v>
      </c>
      <c r="E397">
        <v>21847</v>
      </c>
    </row>
    <row r="398" spans="1:5">
      <c r="A398">
        <v>-105.46167</v>
      </c>
      <c r="B398">
        <v>29.152598999999999</v>
      </c>
      <c r="C398">
        <v>1.941343</v>
      </c>
      <c r="D398">
        <v>0</v>
      </c>
      <c r="E398">
        <v>21850</v>
      </c>
    </row>
    <row r="399" spans="1:5">
      <c r="A399">
        <v>-105.197006</v>
      </c>
      <c r="B399">
        <v>28.801659000000001</v>
      </c>
      <c r="C399">
        <v>1.9167909999999999</v>
      </c>
      <c r="D399">
        <v>0</v>
      </c>
      <c r="E399">
        <v>21852</v>
      </c>
    </row>
    <row r="400" spans="1:5">
      <c r="A400">
        <v>-105.490295</v>
      </c>
      <c r="B400">
        <v>28.762245</v>
      </c>
      <c r="C400">
        <v>1.8747929999999999</v>
      </c>
      <c r="D400">
        <v>0</v>
      </c>
      <c r="E400">
        <v>21855</v>
      </c>
    </row>
    <row r="401" spans="1:5">
      <c r="A401">
        <v>-106.282471</v>
      </c>
      <c r="B401">
        <v>30.293201</v>
      </c>
      <c r="C401">
        <v>1.912809</v>
      </c>
      <c r="D401">
        <v>0</v>
      </c>
      <c r="E401">
        <v>21859</v>
      </c>
    </row>
    <row r="402" spans="1:5">
      <c r="A402">
        <v>-106.278908</v>
      </c>
      <c r="B402">
        <v>29.395137999999999</v>
      </c>
      <c r="C402">
        <v>1.901257</v>
      </c>
      <c r="D402">
        <v>0</v>
      </c>
      <c r="E402">
        <v>21868</v>
      </c>
    </row>
    <row r="403" spans="1:5">
      <c r="A403">
        <v>-104.26866099999999</v>
      </c>
      <c r="B403">
        <v>27.478138000000001</v>
      </c>
      <c r="C403">
        <v>1.9048700000000001</v>
      </c>
      <c r="D403">
        <v>0</v>
      </c>
      <c r="E403">
        <v>21871</v>
      </c>
    </row>
    <row r="404" spans="1:5">
      <c r="A404">
        <v>-102.731483</v>
      </c>
      <c r="B404">
        <v>25.352236000000001</v>
      </c>
      <c r="C404">
        <v>1.8839300000000001</v>
      </c>
      <c r="D404">
        <v>0</v>
      </c>
      <c r="E404">
        <v>21873</v>
      </c>
    </row>
    <row r="405" spans="1:5">
      <c r="A405">
        <v>-101.911537</v>
      </c>
      <c r="B405">
        <v>24.029961</v>
      </c>
      <c r="C405">
        <v>1.8839300000000001</v>
      </c>
      <c r="D405">
        <v>0</v>
      </c>
      <c r="E405">
        <v>21879</v>
      </c>
    </row>
    <row r="406" spans="1:5">
      <c r="A406">
        <v>-104.687004</v>
      </c>
      <c r="B406">
        <v>24.900587000000002</v>
      </c>
      <c r="C406">
        <v>1.8839300000000001</v>
      </c>
      <c r="D406">
        <v>0</v>
      </c>
      <c r="E406">
        <v>21883</v>
      </c>
    </row>
    <row r="407" spans="1:5">
      <c r="A407">
        <v>-106.788872</v>
      </c>
      <c r="B407">
        <v>27.097930999999999</v>
      </c>
      <c r="C407">
        <v>1.9425840000000001</v>
      </c>
      <c r="D407">
        <v>0</v>
      </c>
      <c r="E407">
        <v>21886</v>
      </c>
    </row>
    <row r="408" spans="1:5">
      <c r="A408">
        <v>-108.097183</v>
      </c>
      <c r="B408">
        <v>28.092196000000001</v>
      </c>
      <c r="C408">
        <v>1.924682</v>
      </c>
      <c r="D408">
        <v>0</v>
      </c>
      <c r="E408">
        <v>21889</v>
      </c>
    </row>
    <row r="409" spans="1:5">
      <c r="A409">
        <v>-105.03299</v>
      </c>
      <c r="B409">
        <v>28.339344000000001</v>
      </c>
      <c r="C409">
        <v>1.936758</v>
      </c>
      <c r="D409">
        <v>0</v>
      </c>
      <c r="E409">
        <v>21894</v>
      </c>
    </row>
    <row r="410" spans="1:5">
      <c r="A410">
        <v>-102.25975800000001</v>
      </c>
      <c r="B410">
        <v>27.272293000000001</v>
      </c>
      <c r="C410">
        <v>1.9198809999999999</v>
      </c>
      <c r="D410">
        <v>0</v>
      </c>
      <c r="E410">
        <v>21902</v>
      </c>
    </row>
    <row r="411" spans="1:5">
      <c r="A411">
        <v>-100.76264999999999</v>
      </c>
      <c r="B411">
        <v>27.205687999999999</v>
      </c>
      <c r="C411">
        <v>1.951759</v>
      </c>
      <c r="D411">
        <v>0</v>
      </c>
      <c r="E411">
        <v>21906</v>
      </c>
    </row>
    <row r="412" spans="1:5">
      <c r="A412">
        <v>-100.450058</v>
      </c>
      <c r="B412">
        <v>27.097525000000001</v>
      </c>
      <c r="C412">
        <v>1.9099630000000001</v>
      </c>
      <c r="D412">
        <v>0</v>
      </c>
      <c r="E412">
        <v>21909</v>
      </c>
    </row>
    <row r="413" spans="1:5">
      <c r="A413">
        <v>-100.283417</v>
      </c>
      <c r="B413">
        <v>27.566637</v>
      </c>
      <c r="C413">
        <v>1.9048780000000001</v>
      </c>
      <c r="D413">
        <v>0</v>
      </c>
      <c r="E413">
        <v>21912</v>
      </c>
    </row>
    <row r="414" spans="1:5">
      <c r="A414">
        <v>-99.864693000000003</v>
      </c>
      <c r="B414">
        <v>27.085782999999999</v>
      </c>
      <c r="C414">
        <v>1.878528</v>
      </c>
      <c r="D414">
        <v>0</v>
      </c>
      <c r="E414">
        <v>21920</v>
      </c>
    </row>
    <row r="415" spans="1:5">
      <c r="A415">
        <v>-103.91804500000001</v>
      </c>
      <c r="B415">
        <v>27.767261999999999</v>
      </c>
      <c r="C415">
        <v>1.866215</v>
      </c>
      <c r="D415">
        <v>0</v>
      </c>
      <c r="E415">
        <v>21923</v>
      </c>
    </row>
    <row r="416" spans="1:5">
      <c r="A416">
        <v>-105.354034</v>
      </c>
      <c r="B416">
        <v>28.516604999999998</v>
      </c>
      <c r="C416">
        <v>1.859839</v>
      </c>
      <c r="D416">
        <v>0</v>
      </c>
      <c r="E416">
        <v>21928</v>
      </c>
    </row>
    <row r="417" spans="1:5">
      <c r="A417">
        <v>-107.54508199999999</v>
      </c>
      <c r="B417">
        <v>30.201767</v>
      </c>
      <c r="C417">
        <v>1.8777360000000001</v>
      </c>
      <c r="D417">
        <v>0</v>
      </c>
      <c r="E417">
        <v>21932</v>
      </c>
    </row>
    <row r="418" spans="1:5">
      <c r="A418">
        <v>-108.179497</v>
      </c>
      <c r="B418">
        <v>29.788139000000001</v>
      </c>
      <c r="C418">
        <v>1.874288</v>
      </c>
      <c r="D418">
        <v>0</v>
      </c>
      <c r="E418">
        <v>21933</v>
      </c>
    </row>
    <row r="419" spans="1:5">
      <c r="A419">
        <v>-108.658821</v>
      </c>
      <c r="B419">
        <v>29.263531</v>
      </c>
      <c r="C419">
        <v>1.847003</v>
      </c>
      <c r="D419">
        <v>0</v>
      </c>
      <c r="E419">
        <v>21938</v>
      </c>
    </row>
    <row r="420" spans="1:5">
      <c r="A420">
        <v>-108.56431600000001</v>
      </c>
      <c r="B420">
        <v>28.092382000000001</v>
      </c>
      <c r="C420">
        <v>1.847003</v>
      </c>
      <c r="D420">
        <v>0</v>
      </c>
      <c r="E420">
        <v>21945</v>
      </c>
    </row>
    <row r="421" spans="1:5">
      <c r="A421">
        <v>-108.86275500000001</v>
      </c>
      <c r="B421">
        <v>28.703620999999998</v>
      </c>
      <c r="C421">
        <v>1.8544929999999999</v>
      </c>
      <c r="D421">
        <v>0</v>
      </c>
      <c r="E421">
        <v>21950</v>
      </c>
    </row>
    <row r="422" spans="1:5">
      <c r="A422">
        <v>-108.127701</v>
      </c>
      <c r="B422">
        <v>28.167068</v>
      </c>
      <c r="C422">
        <v>1.8394919999999999</v>
      </c>
      <c r="D422">
        <v>0</v>
      </c>
      <c r="E422">
        <v>21954</v>
      </c>
    </row>
    <row r="423" spans="1:5">
      <c r="A423">
        <v>-107.531952</v>
      </c>
      <c r="B423">
        <v>29.373632000000001</v>
      </c>
      <c r="C423">
        <v>1.864044</v>
      </c>
      <c r="D423">
        <v>0</v>
      </c>
      <c r="E423">
        <v>21958</v>
      </c>
    </row>
    <row r="424" spans="1:5">
      <c r="A424">
        <v>-106.575706</v>
      </c>
      <c r="B424">
        <v>29.100677000000001</v>
      </c>
      <c r="C424">
        <v>1.8885959999999999</v>
      </c>
      <c r="D424">
        <v>0</v>
      </c>
      <c r="E424">
        <v>21963</v>
      </c>
    </row>
    <row r="425" spans="1:5">
      <c r="A425">
        <v>-105.285248</v>
      </c>
      <c r="B425">
        <v>28.410551000000002</v>
      </c>
      <c r="C425">
        <v>1.8810709999999999</v>
      </c>
      <c r="D425">
        <v>0</v>
      </c>
      <c r="E425">
        <v>21968</v>
      </c>
    </row>
    <row r="426" spans="1:5">
      <c r="A426">
        <v>-103.900536</v>
      </c>
      <c r="B426">
        <v>27.928163999999999</v>
      </c>
      <c r="C426">
        <v>1.8695189999999999</v>
      </c>
      <c r="D426">
        <v>0</v>
      </c>
      <c r="E426">
        <v>21970</v>
      </c>
    </row>
    <row r="427" spans="1:5">
      <c r="A427">
        <v>-107.142662</v>
      </c>
      <c r="B427">
        <v>29.852239999999998</v>
      </c>
      <c r="C427">
        <v>1.862609</v>
      </c>
      <c r="D427">
        <v>0</v>
      </c>
      <c r="E427">
        <v>21974</v>
      </c>
    </row>
    <row r="428" spans="1:5">
      <c r="A428">
        <v>-109.45940400000001</v>
      </c>
      <c r="B428">
        <v>31.720617000000001</v>
      </c>
      <c r="C428">
        <v>1.866058</v>
      </c>
      <c r="D428">
        <v>0</v>
      </c>
      <c r="E428">
        <v>21982</v>
      </c>
    </row>
    <row r="429" spans="1:5">
      <c r="A429">
        <v>-111.41789199999999</v>
      </c>
      <c r="B429">
        <v>32.802985999999997</v>
      </c>
      <c r="C429">
        <v>1.878371</v>
      </c>
      <c r="D429">
        <v>0</v>
      </c>
      <c r="E429">
        <v>21988</v>
      </c>
    </row>
    <row r="430" spans="1:5">
      <c r="A430">
        <v>-110.223984</v>
      </c>
      <c r="B430">
        <v>31.537506</v>
      </c>
      <c r="C430">
        <v>1.893642</v>
      </c>
      <c r="D430">
        <v>0</v>
      </c>
      <c r="E430">
        <v>21991</v>
      </c>
    </row>
    <row r="431" spans="1:5">
      <c r="A431">
        <v>-108.982788</v>
      </c>
      <c r="B431">
        <v>29.401513999999999</v>
      </c>
      <c r="C431">
        <v>1.9181950000000001</v>
      </c>
      <c r="D431">
        <v>0</v>
      </c>
      <c r="E431">
        <v>21993</v>
      </c>
    </row>
    <row r="432" spans="1:5">
      <c r="A432">
        <v>-108.29995700000001</v>
      </c>
      <c r="B432">
        <v>28.180295999999998</v>
      </c>
      <c r="C432">
        <v>1.8455820000000001</v>
      </c>
      <c r="D432">
        <v>0</v>
      </c>
      <c r="E432">
        <v>21997</v>
      </c>
    </row>
    <row r="433" spans="1:5">
      <c r="A433">
        <v>-105.694397</v>
      </c>
      <c r="B433">
        <v>26.032682000000001</v>
      </c>
      <c r="C433">
        <v>1.9163969999999999</v>
      </c>
      <c r="D433">
        <v>0</v>
      </c>
      <c r="E433">
        <v>22003</v>
      </c>
    </row>
    <row r="434" spans="1:5">
      <c r="A434">
        <v>-103.434006</v>
      </c>
      <c r="B434">
        <v>24.881903000000001</v>
      </c>
      <c r="C434">
        <v>1.9581930000000001</v>
      </c>
      <c r="D434">
        <v>0</v>
      </c>
      <c r="E434">
        <v>22007</v>
      </c>
    </row>
    <row r="435" spans="1:5">
      <c r="A435">
        <v>-102.01754</v>
      </c>
      <c r="B435">
        <v>23.795515000000002</v>
      </c>
      <c r="C435">
        <v>1.9248019999999999</v>
      </c>
      <c r="D435">
        <v>0</v>
      </c>
      <c r="E435">
        <v>22009</v>
      </c>
    </row>
    <row r="436" spans="1:5">
      <c r="A436">
        <v>-100.169304</v>
      </c>
      <c r="B436">
        <v>23.376448</v>
      </c>
      <c r="C436">
        <v>1.9248019999999999</v>
      </c>
      <c r="D436">
        <v>0</v>
      </c>
      <c r="E436">
        <v>22011</v>
      </c>
    </row>
    <row r="437" spans="1:5">
      <c r="A437">
        <v>-97.990195999999997</v>
      </c>
      <c r="B437">
        <v>22.510023</v>
      </c>
      <c r="C437">
        <v>1.9302060000000001</v>
      </c>
      <c r="D437">
        <v>0</v>
      </c>
      <c r="E437">
        <v>22018</v>
      </c>
    </row>
    <row r="438" spans="1:5">
      <c r="A438">
        <v>-95.807091</v>
      </c>
      <c r="B438">
        <v>22.603646999999999</v>
      </c>
      <c r="C438">
        <v>1.8721110000000001</v>
      </c>
      <c r="D438">
        <v>0</v>
      </c>
      <c r="E438">
        <v>22021</v>
      </c>
    </row>
    <row r="439" spans="1:5">
      <c r="A439">
        <v>-97.135918000000004</v>
      </c>
      <c r="B439">
        <v>22.718157000000001</v>
      </c>
      <c r="C439">
        <v>1.846627</v>
      </c>
      <c r="D439">
        <v>0</v>
      </c>
      <c r="E439">
        <v>22026</v>
      </c>
    </row>
    <row r="440" spans="1:5">
      <c r="A440">
        <v>-98.287338000000005</v>
      </c>
      <c r="B440">
        <v>21.556372</v>
      </c>
      <c r="C440">
        <v>1.875057</v>
      </c>
      <c r="D440">
        <v>0</v>
      </c>
      <c r="E440">
        <v>22031</v>
      </c>
    </row>
    <row r="441" spans="1:5">
      <c r="A441">
        <v>-98.982956000000001</v>
      </c>
      <c r="B441">
        <v>22.249424000000001</v>
      </c>
      <c r="C441">
        <v>1.875057</v>
      </c>
      <c r="D441">
        <v>0</v>
      </c>
      <c r="E441">
        <v>22032</v>
      </c>
    </row>
    <row r="442" spans="1:5">
      <c r="A442">
        <v>-98.135329999999996</v>
      </c>
      <c r="B442">
        <v>21.282257000000001</v>
      </c>
      <c r="C442">
        <v>1.879478</v>
      </c>
      <c r="D442">
        <v>0</v>
      </c>
      <c r="E442">
        <v>22033</v>
      </c>
    </row>
    <row r="443" spans="1:5">
      <c r="A443">
        <v>-97.696090999999996</v>
      </c>
      <c r="B443">
        <v>20.148218</v>
      </c>
      <c r="C443">
        <v>1.8844399999999999</v>
      </c>
      <c r="D443">
        <v>0</v>
      </c>
      <c r="E443">
        <v>22038</v>
      </c>
    </row>
    <row r="444" spans="1:5">
      <c r="A444">
        <v>-96.843665999999999</v>
      </c>
      <c r="B444">
        <v>21.127054000000001</v>
      </c>
      <c r="C444">
        <v>1.908992</v>
      </c>
      <c r="D444">
        <v>0</v>
      </c>
      <c r="E444">
        <v>22042</v>
      </c>
    </row>
    <row r="445" spans="1:5">
      <c r="A445">
        <v>-98.604484999999997</v>
      </c>
      <c r="B445">
        <v>22.677679000000001</v>
      </c>
      <c r="C445">
        <v>1.904031</v>
      </c>
      <c r="D445">
        <v>0</v>
      </c>
      <c r="E445">
        <v>22045</v>
      </c>
    </row>
    <row r="446" spans="1:5">
      <c r="A446">
        <v>-100.866119</v>
      </c>
      <c r="B446">
        <v>22.986526000000001</v>
      </c>
      <c r="C446">
        <v>1.9040299999999999</v>
      </c>
      <c r="D446">
        <v>0</v>
      </c>
      <c r="E446">
        <v>22049</v>
      </c>
    </row>
    <row r="447" spans="1:5">
      <c r="A447">
        <v>-102.915634</v>
      </c>
      <c r="B447">
        <v>24.591422999999999</v>
      </c>
      <c r="C447">
        <v>1.9464159999999999</v>
      </c>
      <c r="D447">
        <v>0</v>
      </c>
      <c r="E447">
        <v>22052</v>
      </c>
    </row>
    <row r="448" spans="1:5">
      <c r="A448">
        <v>-102.55175</v>
      </c>
      <c r="B448">
        <v>24.472576</v>
      </c>
      <c r="C448">
        <v>1.9862569999999999</v>
      </c>
      <c r="D448">
        <v>0</v>
      </c>
      <c r="E448">
        <v>22059</v>
      </c>
    </row>
    <row r="449" spans="1:5">
      <c r="A449">
        <v>-102.462959</v>
      </c>
      <c r="B449">
        <v>24.660955000000001</v>
      </c>
      <c r="C449">
        <v>1.981295</v>
      </c>
      <c r="D449">
        <v>0</v>
      </c>
      <c r="E449">
        <v>22062</v>
      </c>
    </row>
    <row r="450" spans="1:5">
      <c r="A450">
        <v>-101.890343</v>
      </c>
      <c r="B450">
        <v>23.936304</v>
      </c>
      <c r="C450">
        <v>1.9847440000000001</v>
      </c>
      <c r="D450">
        <v>0</v>
      </c>
      <c r="E450">
        <v>22067</v>
      </c>
    </row>
    <row r="451" spans="1:5">
      <c r="A451">
        <v>-105.05388600000001</v>
      </c>
      <c r="B451">
        <v>25.686087000000001</v>
      </c>
      <c r="C451">
        <v>1.9881930000000001</v>
      </c>
      <c r="D451">
        <v>0</v>
      </c>
      <c r="E451">
        <v>22069</v>
      </c>
    </row>
    <row r="452" spans="1:5">
      <c r="A452">
        <v>-107.00310500000001</v>
      </c>
      <c r="B452">
        <v>27.321353999999999</v>
      </c>
      <c r="C452">
        <v>1.9906809999999999</v>
      </c>
      <c r="D452">
        <v>192</v>
      </c>
      <c r="E452">
        <v>22073</v>
      </c>
    </row>
    <row r="453" spans="1:5">
      <c r="A453">
        <v>-108.794388</v>
      </c>
      <c r="B453">
        <v>28.818021999999999</v>
      </c>
      <c r="C453">
        <v>1.9956419999999999</v>
      </c>
      <c r="D453">
        <v>0</v>
      </c>
      <c r="E453">
        <v>22079</v>
      </c>
    </row>
    <row r="454" spans="1:5">
      <c r="A454">
        <v>-110.386635</v>
      </c>
      <c r="B454">
        <v>30.037451000000001</v>
      </c>
      <c r="C454">
        <v>1.9584870000000001</v>
      </c>
      <c r="D454">
        <v>0</v>
      </c>
      <c r="E454">
        <v>22083</v>
      </c>
    </row>
    <row r="455" spans="1:5">
      <c r="A455">
        <v>-111.081818</v>
      </c>
      <c r="B455">
        <v>29.890331</v>
      </c>
      <c r="C455">
        <v>1.953084</v>
      </c>
      <c r="D455">
        <v>0</v>
      </c>
      <c r="E455">
        <v>22086</v>
      </c>
    </row>
    <row r="456" spans="1:5">
      <c r="A456">
        <v>-111.694954</v>
      </c>
      <c r="B456">
        <v>30.02561</v>
      </c>
      <c r="C456">
        <v>1.9559839999999999</v>
      </c>
      <c r="D456">
        <v>0</v>
      </c>
      <c r="E456">
        <v>22090</v>
      </c>
    </row>
    <row r="457" spans="1:5">
      <c r="A457">
        <v>-109.062225</v>
      </c>
      <c r="B457">
        <v>29.763891000000001</v>
      </c>
      <c r="C457">
        <v>1.984156</v>
      </c>
      <c r="D457">
        <v>0</v>
      </c>
      <c r="E457">
        <v>22094</v>
      </c>
    </row>
    <row r="458" spans="1:5">
      <c r="A458">
        <v>-106.448547</v>
      </c>
      <c r="B458">
        <v>29.479151000000002</v>
      </c>
      <c r="C458">
        <v>1.9688840000000001</v>
      </c>
      <c r="D458">
        <v>0</v>
      </c>
      <c r="E458">
        <v>22101</v>
      </c>
    </row>
    <row r="459" spans="1:5">
      <c r="A459">
        <v>-103.85861199999999</v>
      </c>
      <c r="B459">
        <v>26.635954000000002</v>
      </c>
      <c r="C459">
        <v>1.9688840000000001</v>
      </c>
      <c r="D459">
        <v>128</v>
      </c>
      <c r="E459">
        <v>22108</v>
      </c>
    </row>
    <row r="460" spans="1:5">
      <c r="A460">
        <v>-104.154984</v>
      </c>
      <c r="B460">
        <v>25.095371</v>
      </c>
      <c r="C460">
        <v>1.9758009999999999</v>
      </c>
      <c r="D460">
        <v>0</v>
      </c>
      <c r="E460">
        <v>22109</v>
      </c>
    </row>
    <row r="461" spans="1:5">
      <c r="A461">
        <v>-103.281868</v>
      </c>
      <c r="B461">
        <v>25.027092</v>
      </c>
      <c r="C461">
        <v>1.9239580000000001</v>
      </c>
      <c r="D461">
        <v>0</v>
      </c>
      <c r="E461">
        <v>22113</v>
      </c>
    </row>
    <row r="462" spans="1:5">
      <c r="A462">
        <v>-103.1875</v>
      </c>
      <c r="B462">
        <v>26.245031000000001</v>
      </c>
      <c r="C462">
        <v>1.965754</v>
      </c>
      <c r="D462">
        <v>0</v>
      </c>
      <c r="E462">
        <v>22117</v>
      </c>
    </row>
    <row r="463" spans="1:5">
      <c r="A463">
        <v>-100.660088</v>
      </c>
      <c r="B463">
        <v>26.447882</v>
      </c>
      <c r="C463">
        <v>1.9527540000000001</v>
      </c>
      <c r="D463">
        <v>0</v>
      </c>
      <c r="E463">
        <v>22124</v>
      </c>
    </row>
    <row r="464" spans="1:5">
      <c r="A464">
        <v>-99.532616000000004</v>
      </c>
      <c r="B464">
        <v>25.176544</v>
      </c>
      <c r="C464">
        <v>1.9477930000000001</v>
      </c>
      <c r="D464">
        <v>0</v>
      </c>
      <c r="E464">
        <v>22129</v>
      </c>
    </row>
    <row r="465" spans="1:5">
      <c r="A465">
        <v>-98.002167</v>
      </c>
      <c r="B465">
        <v>25.183516999999998</v>
      </c>
      <c r="C465">
        <v>1.9552689999999999</v>
      </c>
      <c r="D465">
        <v>0</v>
      </c>
      <c r="E465">
        <v>22132</v>
      </c>
    </row>
    <row r="466" spans="1:5">
      <c r="A466">
        <v>-98.936431999999996</v>
      </c>
      <c r="B466">
        <v>26.025805999999999</v>
      </c>
      <c r="C466">
        <v>1.9569190000000001</v>
      </c>
      <c r="D466">
        <v>224</v>
      </c>
      <c r="E466">
        <v>22134</v>
      </c>
    </row>
    <row r="467" spans="1:5">
      <c r="A467">
        <v>-100.540092</v>
      </c>
      <c r="B467">
        <v>27.374248999999999</v>
      </c>
      <c r="C467">
        <v>1.9416469999999999</v>
      </c>
      <c r="D467">
        <v>0</v>
      </c>
      <c r="E467">
        <v>22139</v>
      </c>
    </row>
    <row r="468" spans="1:5">
      <c r="A468">
        <v>-102.36949199999999</v>
      </c>
      <c r="B468">
        <v>28.078737</v>
      </c>
      <c r="C468">
        <v>1.9735259999999999</v>
      </c>
      <c r="D468">
        <v>0</v>
      </c>
      <c r="E468">
        <v>22145</v>
      </c>
    </row>
    <row r="469" spans="1:5">
      <c r="A469">
        <v>-99.773880000000005</v>
      </c>
      <c r="B469">
        <v>27.658252999999998</v>
      </c>
      <c r="C469">
        <v>1.9525859999999999</v>
      </c>
      <c r="D469">
        <v>32</v>
      </c>
      <c r="E469">
        <v>22149</v>
      </c>
    </row>
    <row r="470" spans="1:5">
      <c r="A470">
        <v>-97.674248000000006</v>
      </c>
      <c r="B470">
        <v>27.464179999999999</v>
      </c>
      <c r="C470">
        <v>1.934688</v>
      </c>
      <c r="D470">
        <v>0</v>
      </c>
      <c r="E470">
        <v>22155</v>
      </c>
    </row>
    <row r="471" spans="1:5">
      <c r="A471">
        <v>-95.136497000000006</v>
      </c>
      <c r="B471">
        <v>26.181213</v>
      </c>
      <c r="C471">
        <v>1.901297</v>
      </c>
      <c r="D471">
        <v>0</v>
      </c>
      <c r="E471">
        <v>22159</v>
      </c>
    </row>
    <row r="472" spans="1:5">
      <c r="A472">
        <v>-98.497664999999998</v>
      </c>
      <c r="B472">
        <v>27.196791000000001</v>
      </c>
      <c r="C472">
        <v>1.953605</v>
      </c>
      <c r="D472">
        <v>0</v>
      </c>
      <c r="E472">
        <v>22162</v>
      </c>
    </row>
    <row r="473" spans="1:5">
      <c r="A473">
        <v>-99.860527000000005</v>
      </c>
      <c r="B473">
        <v>27.105639</v>
      </c>
      <c r="C473">
        <v>1.908361</v>
      </c>
      <c r="D473">
        <v>0</v>
      </c>
      <c r="E473">
        <v>22166</v>
      </c>
    </row>
    <row r="474" spans="1:5">
      <c r="A474">
        <v>-101.252357</v>
      </c>
      <c r="B474">
        <v>27.409443</v>
      </c>
      <c r="C474">
        <v>1.9101589999999999</v>
      </c>
      <c r="D474">
        <v>0</v>
      </c>
      <c r="E474">
        <v>22169</v>
      </c>
    </row>
    <row r="475" spans="1:5">
      <c r="A475">
        <v>-104.982086</v>
      </c>
      <c r="B475">
        <v>30.468627999999999</v>
      </c>
      <c r="C475">
        <v>1.960488</v>
      </c>
      <c r="D475">
        <v>0</v>
      </c>
      <c r="E475">
        <v>22173</v>
      </c>
    </row>
    <row r="476" spans="1:5">
      <c r="A476">
        <v>-107.44341300000001</v>
      </c>
      <c r="B476">
        <v>31.686024</v>
      </c>
      <c r="C476">
        <v>1.960488</v>
      </c>
      <c r="D476">
        <v>224</v>
      </c>
      <c r="E476">
        <v>22177</v>
      </c>
    </row>
    <row r="477" spans="1:5">
      <c r="A477">
        <v>-108.346825</v>
      </c>
      <c r="B477">
        <v>32.565567000000001</v>
      </c>
      <c r="C477">
        <v>2.0197509999999999</v>
      </c>
      <c r="D477">
        <v>0</v>
      </c>
      <c r="E477">
        <v>22188</v>
      </c>
    </row>
    <row r="478" spans="1:5">
      <c r="A478">
        <v>-105.474243</v>
      </c>
      <c r="B478">
        <v>29.882528000000001</v>
      </c>
      <c r="C478">
        <v>2.0347520000000001</v>
      </c>
      <c r="D478">
        <v>0</v>
      </c>
      <c r="E478">
        <v>22191</v>
      </c>
    </row>
    <row r="479" spans="1:5">
      <c r="A479">
        <v>-101.515343</v>
      </c>
      <c r="B479">
        <v>28.070833</v>
      </c>
      <c r="C479">
        <v>2.0410970000000002</v>
      </c>
      <c r="D479">
        <v>0</v>
      </c>
      <c r="E479">
        <v>22193</v>
      </c>
    </row>
    <row r="480" spans="1:5">
      <c r="A480">
        <v>-99.597031000000001</v>
      </c>
      <c r="B480">
        <v>25.442779999999999</v>
      </c>
      <c r="C480">
        <v>2.0392999999999999</v>
      </c>
      <c r="D480">
        <v>0</v>
      </c>
      <c r="E480">
        <v>22201</v>
      </c>
    </row>
    <row r="481" spans="1:5">
      <c r="A481">
        <v>-102.70161400000001</v>
      </c>
      <c r="B481">
        <v>26.523382000000002</v>
      </c>
      <c r="C481">
        <v>2.0108700000000002</v>
      </c>
      <c r="D481">
        <v>0</v>
      </c>
      <c r="E481">
        <v>22209</v>
      </c>
    </row>
    <row r="482" spans="1:5">
      <c r="A482">
        <v>-105.57101400000001</v>
      </c>
      <c r="B482">
        <v>27.777376</v>
      </c>
      <c r="C482">
        <v>2.051355</v>
      </c>
      <c r="D482">
        <v>0</v>
      </c>
      <c r="E482">
        <v>22214</v>
      </c>
    </row>
    <row r="483" spans="1:5">
      <c r="A483">
        <v>-108.474625</v>
      </c>
      <c r="B483">
        <v>28.801506</v>
      </c>
      <c r="C483">
        <v>2.051355</v>
      </c>
      <c r="D483">
        <v>0</v>
      </c>
      <c r="E483">
        <v>22215</v>
      </c>
    </row>
    <row r="484" spans="1:5">
      <c r="A484">
        <v>-106.930099</v>
      </c>
      <c r="B484">
        <v>27.921644000000001</v>
      </c>
      <c r="C484">
        <v>2.0268030000000001</v>
      </c>
      <c r="D484">
        <v>0</v>
      </c>
      <c r="E484">
        <v>22220</v>
      </c>
    </row>
    <row r="485" spans="1:5">
      <c r="A485">
        <v>-104.79961400000001</v>
      </c>
      <c r="B485">
        <v>27.494043000000001</v>
      </c>
      <c r="C485">
        <v>2.0302519999999999</v>
      </c>
      <c r="D485">
        <v>0</v>
      </c>
      <c r="E485">
        <v>22226</v>
      </c>
    </row>
    <row r="486" spans="1:5">
      <c r="A486">
        <v>-102.008743</v>
      </c>
      <c r="B486">
        <v>26.173387999999999</v>
      </c>
      <c r="C486">
        <v>2.0366279999999999</v>
      </c>
      <c r="D486">
        <v>0</v>
      </c>
      <c r="E486">
        <v>22229</v>
      </c>
    </row>
    <row r="487" spans="1:5">
      <c r="A487">
        <v>-105.86193799999999</v>
      </c>
      <c r="B487">
        <v>27.312688999999999</v>
      </c>
      <c r="C487">
        <v>2.0387490000000001</v>
      </c>
      <c r="D487">
        <v>0</v>
      </c>
      <c r="E487">
        <v>22230</v>
      </c>
    </row>
    <row r="488" spans="1:5">
      <c r="A488">
        <v>-109.36808000000001</v>
      </c>
      <c r="B488">
        <v>28.694357</v>
      </c>
      <c r="C488">
        <v>2.0910579999999999</v>
      </c>
      <c r="D488">
        <v>0</v>
      </c>
      <c r="E488">
        <v>22236</v>
      </c>
    </row>
    <row r="489" spans="1:5">
      <c r="A489">
        <v>-111.30446600000001</v>
      </c>
      <c r="B489">
        <v>28.698622</v>
      </c>
      <c r="C489">
        <v>2.0862699999999998</v>
      </c>
      <c r="D489">
        <v>0</v>
      </c>
      <c r="E489">
        <v>22240</v>
      </c>
    </row>
    <row r="490" spans="1:5">
      <c r="A490">
        <v>-104.545815</v>
      </c>
      <c r="B490">
        <v>26.253720999999999</v>
      </c>
      <c r="C490">
        <v>2.0428259999999998</v>
      </c>
      <c r="D490">
        <v>0</v>
      </c>
      <c r="E490">
        <v>22244</v>
      </c>
    </row>
    <row r="491" spans="1:5">
      <c r="A491">
        <v>-100.142273</v>
      </c>
      <c r="B491">
        <v>23.080159999999999</v>
      </c>
      <c r="C491">
        <v>2.05531</v>
      </c>
      <c r="D491">
        <v>0</v>
      </c>
      <c r="E491">
        <v>22249</v>
      </c>
    </row>
    <row r="492" spans="1:5">
      <c r="A492">
        <v>-98.940253999999996</v>
      </c>
      <c r="B492">
        <v>22.308434999999999</v>
      </c>
      <c r="C492">
        <v>2.0634839999999999</v>
      </c>
      <c r="D492">
        <v>0</v>
      </c>
      <c r="E492">
        <v>22251</v>
      </c>
    </row>
    <row r="493" spans="1:5">
      <c r="A493">
        <v>-98.163100999999997</v>
      </c>
      <c r="B493">
        <v>22.597805000000001</v>
      </c>
      <c r="C493">
        <v>2.0015339999999999</v>
      </c>
      <c r="D493">
        <v>0</v>
      </c>
      <c r="E493">
        <v>22257</v>
      </c>
    </row>
    <row r="494" spans="1:5">
      <c r="A494">
        <v>-97.989036999999996</v>
      </c>
      <c r="B494">
        <v>21.818518000000001</v>
      </c>
      <c r="C494">
        <v>1.9547760000000001</v>
      </c>
      <c r="D494">
        <v>0</v>
      </c>
      <c r="E494">
        <v>22260</v>
      </c>
    </row>
    <row r="495" spans="1:5">
      <c r="A495">
        <v>-97.047859000000003</v>
      </c>
      <c r="B495">
        <v>21.166584</v>
      </c>
      <c r="C495">
        <v>2.0178319999999998</v>
      </c>
      <c r="D495">
        <v>0</v>
      </c>
      <c r="E495">
        <v>22263</v>
      </c>
    </row>
    <row r="496" spans="1:5">
      <c r="A496">
        <v>-101.533455</v>
      </c>
      <c r="B496">
        <v>25.787528999999999</v>
      </c>
      <c r="C496">
        <v>2.004006</v>
      </c>
      <c r="D496">
        <v>0</v>
      </c>
      <c r="E496">
        <v>22268</v>
      </c>
    </row>
    <row r="497" spans="1:5">
      <c r="A497">
        <v>-103.91435199999999</v>
      </c>
      <c r="B497">
        <v>29.314325</v>
      </c>
      <c r="C497">
        <v>1.9986029999999999</v>
      </c>
      <c r="D497">
        <v>0</v>
      </c>
      <c r="E497">
        <v>22272</v>
      </c>
    </row>
    <row r="498" spans="1:5">
      <c r="A498">
        <v>-105.031998</v>
      </c>
      <c r="B498">
        <v>31.457381999999999</v>
      </c>
      <c r="C498">
        <v>2.0074670000000001</v>
      </c>
      <c r="D498">
        <v>0</v>
      </c>
      <c r="E498">
        <v>22274</v>
      </c>
    </row>
    <row r="499" spans="1:5">
      <c r="A499">
        <v>-102.741096</v>
      </c>
      <c r="B499">
        <v>30.072769000000001</v>
      </c>
      <c r="C499">
        <v>2.0377109999999998</v>
      </c>
      <c r="D499">
        <v>0</v>
      </c>
      <c r="E499">
        <v>22281</v>
      </c>
    </row>
    <row r="500" spans="1:5">
      <c r="A500">
        <v>-99.752167</v>
      </c>
      <c r="B500">
        <v>28.607804999999999</v>
      </c>
      <c r="C500">
        <v>2.0510769999999998</v>
      </c>
      <c r="D500">
        <v>0</v>
      </c>
      <c r="E500">
        <v>22282</v>
      </c>
    </row>
    <row r="501" spans="1:5">
      <c r="A501">
        <v>-99.086510000000004</v>
      </c>
      <c r="B501">
        <v>26.776432</v>
      </c>
      <c r="C501">
        <v>2.079078</v>
      </c>
      <c r="D501">
        <v>0</v>
      </c>
      <c r="E501">
        <v>22290</v>
      </c>
    </row>
    <row r="502" spans="1:5">
      <c r="A502">
        <v>-98.329398999999995</v>
      </c>
      <c r="B502">
        <v>26.144524000000001</v>
      </c>
      <c r="C502">
        <v>2.1250100000000001</v>
      </c>
      <c r="D502">
        <v>96</v>
      </c>
      <c r="E502">
        <v>22293</v>
      </c>
    </row>
    <row r="503" spans="1:5">
      <c r="A503">
        <v>-96.638062000000005</v>
      </c>
      <c r="B503">
        <v>25.851772</v>
      </c>
      <c r="C503">
        <v>2.1215619999999999</v>
      </c>
      <c r="D503">
        <v>0</v>
      </c>
      <c r="E503">
        <v>22298</v>
      </c>
    </row>
    <row r="504" spans="1:5">
      <c r="A504">
        <v>-96.311347999999995</v>
      </c>
      <c r="B504">
        <v>24.362631</v>
      </c>
      <c r="C504">
        <v>2.1493180000000001</v>
      </c>
      <c r="D504">
        <v>0</v>
      </c>
      <c r="E504">
        <v>22302</v>
      </c>
    </row>
    <row r="505" spans="1:5">
      <c r="A505">
        <v>-99.161095000000003</v>
      </c>
      <c r="B505">
        <v>25.387367000000001</v>
      </c>
      <c r="C505">
        <v>2.156234</v>
      </c>
      <c r="D505">
        <v>0</v>
      </c>
      <c r="E505">
        <v>22307</v>
      </c>
    </row>
    <row r="506" spans="1:5">
      <c r="A506">
        <v>-100.229477</v>
      </c>
      <c r="B506">
        <v>25.041285999999999</v>
      </c>
      <c r="C506">
        <v>2.1479339999999998</v>
      </c>
      <c r="D506">
        <v>0</v>
      </c>
      <c r="E506">
        <v>22310</v>
      </c>
    </row>
    <row r="507" spans="1:5">
      <c r="A507">
        <v>-101.27617600000001</v>
      </c>
      <c r="B507">
        <v>24.324667000000002</v>
      </c>
      <c r="C507">
        <v>2.0771190000000002</v>
      </c>
      <c r="D507">
        <v>0</v>
      </c>
      <c r="E507">
        <v>22312</v>
      </c>
    </row>
    <row r="508" spans="1:5">
      <c r="A508">
        <v>-103.452591</v>
      </c>
      <c r="B508">
        <v>27.175291000000001</v>
      </c>
      <c r="C508">
        <v>2.063752</v>
      </c>
      <c r="D508">
        <v>0</v>
      </c>
      <c r="E508">
        <v>22318</v>
      </c>
    </row>
    <row r="509" spans="1:5">
      <c r="A509">
        <v>-106.285515</v>
      </c>
      <c r="B509">
        <v>29.765377000000001</v>
      </c>
      <c r="C509">
        <v>2.0775779999999999</v>
      </c>
      <c r="D509">
        <v>0</v>
      </c>
      <c r="E509">
        <v>22322</v>
      </c>
    </row>
    <row r="510" spans="1:5">
      <c r="A510">
        <v>-108.005905</v>
      </c>
      <c r="B510">
        <v>30.720158000000001</v>
      </c>
      <c r="C510">
        <v>2.0741290000000001</v>
      </c>
      <c r="D510">
        <v>0</v>
      </c>
      <c r="E510">
        <v>22327</v>
      </c>
    </row>
    <row r="511" spans="1:5">
      <c r="A511">
        <v>-108.179756</v>
      </c>
      <c r="B511">
        <v>29.808751999999998</v>
      </c>
      <c r="C511">
        <v>2.0829939999999998</v>
      </c>
      <c r="D511">
        <v>0</v>
      </c>
      <c r="E511">
        <v>22329</v>
      </c>
    </row>
    <row r="512" spans="1:5">
      <c r="A512">
        <v>-108.74550600000001</v>
      </c>
      <c r="B512">
        <v>30.125344999999999</v>
      </c>
      <c r="C512">
        <v>2.115926</v>
      </c>
      <c r="D512">
        <v>0</v>
      </c>
      <c r="E512">
        <v>22335</v>
      </c>
    </row>
    <row r="513" spans="1:5">
      <c r="A513">
        <v>-110.308525</v>
      </c>
      <c r="B513">
        <v>30.210543000000001</v>
      </c>
      <c r="C513">
        <v>2.12479</v>
      </c>
      <c r="D513">
        <v>0</v>
      </c>
      <c r="E513">
        <v>22338</v>
      </c>
    </row>
    <row r="514" spans="1:5">
      <c r="A514">
        <v>-109.382713</v>
      </c>
      <c r="B514">
        <v>29.899035999999999</v>
      </c>
      <c r="C514">
        <v>2.1020530000000002</v>
      </c>
      <c r="D514">
        <v>0</v>
      </c>
      <c r="E514">
        <v>22343</v>
      </c>
    </row>
    <row r="515" spans="1:5">
      <c r="A515">
        <v>-108.08066599999999</v>
      </c>
      <c r="B515">
        <v>28.981506</v>
      </c>
      <c r="C515">
        <v>2.1055009999999998</v>
      </c>
      <c r="D515">
        <v>0</v>
      </c>
      <c r="E515">
        <v>22348</v>
      </c>
    </row>
    <row r="516" spans="1:5">
      <c r="A516">
        <v>-107.667</v>
      </c>
      <c r="B516">
        <v>29.145132</v>
      </c>
      <c r="C516">
        <v>2.0910479999999998</v>
      </c>
      <c r="D516">
        <v>224</v>
      </c>
      <c r="E516">
        <v>22351</v>
      </c>
    </row>
    <row r="517" spans="1:5">
      <c r="A517">
        <v>-109.243111</v>
      </c>
      <c r="B517">
        <v>28.176689</v>
      </c>
      <c r="C517">
        <v>2.0540120000000002</v>
      </c>
      <c r="D517">
        <v>128</v>
      </c>
      <c r="E517">
        <v>22355</v>
      </c>
    </row>
    <row r="518" spans="1:5">
      <c r="A518">
        <v>-110.27346799999999</v>
      </c>
      <c r="B518">
        <v>28.515650000000001</v>
      </c>
      <c r="C518">
        <v>2.0587719999999998</v>
      </c>
      <c r="D518">
        <v>0</v>
      </c>
      <c r="E518">
        <v>22361</v>
      </c>
    </row>
    <row r="519" spans="1:5">
      <c r="A519">
        <v>-111.57766700000001</v>
      </c>
      <c r="B519">
        <v>27.822915999999999</v>
      </c>
      <c r="C519">
        <v>2.055323</v>
      </c>
      <c r="D519">
        <v>32</v>
      </c>
      <c r="E519">
        <v>22366</v>
      </c>
    </row>
    <row r="520" spans="1:5">
      <c r="A520">
        <v>-107.565811</v>
      </c>
      <c r="B520">
        <v>26.421617999999999</v>
      </c>
      <c r="C520">
        <v>2.10025</v>
      </c>
      <c r="D520">
        <v>0</v>
      </c>
      <c r="E520">
        <v>22370</v>
      </c>
    </row>
    <row r="521" spans="1:5">
      <c r="A521">
        <v>-102.916016</v>
      </c>
      <c r="B521">
        <v>26.051552000000001</v>
      </c>
      <c r="C521">
        <v>2.10025</v>
      </c>
      <c r="D521">
        <v>0</v>
      </c>
      <c r="E521">
        <v>22374</v>
      </c>
    </row>
    <row r="522" spans="1:5">
      <c r="A522">
        <v>-100.43534099999999</v>
      </c>
      <c r="B522">
        <v>25.475292</v>
      </c>
      <c r="C522">
        <v>2.0534919999999999</v>
      </c>
      <c r="D522">
        <v>0</v>
      </c>
      <c r="E522">
        <v>22379</v>
      </c>
    </row>
    <row r="523" spans="1:5">
      <c r="A523">
        <v>-101.985313</v>
      </c>
      <c r="B523">
        <v>25.372188999999999</v>
      </c>
      <c r="C523">
        <v>2.0460159999999998</v>
      </c>
      <c r="D523">
        <v>0</v>
      </c>
      <c r="E523">
        <v>22384</v>
      </c>
    </row>
    <row r="524" spans="1:5">
      <c r="A524">
        <v>-103.56716900000001</v>
      </c>
      <c r="B524">
        <v>25.787590000000002</v>
      </c>
      <c r="C524">
        <v>2.0509780000000002</v>
      </c>
      <c r="D524">
        <v>0</v>
      </c>
      <c r="E524">
        <v>22392</v>
      </c>
    </row>
    <row r="525" spans="1:5">
      <c r="A525">
        <v>-104.80708300000001</v>
      </c>
      <c r="B525">
        <v>25.632494000000001</v>
      </c>
      <c r="C525">
        <v>2.039425</v>
      </c>
      <c r="D525">
        <v>0</v>
      </c>
      <c r="E525">
        <v>22393</v>
      </c>
    </row>
    <row r="526" spans="1:5">
      <c r="A526">
        <v>-109.12896000000001</v>
      </c>
      <c r="B526">
        <v>27.418921000000001</v>
      </c>
      <c r="C526">
        <v>2.062163</v>
      </c>
      <c r="D526">
        <v>0</v>
      </c>
      <c r="E526">
        <v>22399</v>
      </c>
    </row>
    <row r="527" spans="1:5">
      <c r="A527">
        <v>-111.364288</v>
      </c>
      <c r="B527">
        <v>28.664185</v>
      </c>
      <c r="C527">
        <v>2.0251269999999999</v>
      </c>
      <c r="D527">
        <v>0</v>
      </c>
      <c r="E527">
        <v>22401</v>
      </c>
    </row>
    <row r="528" spans="1:5">
      <c r="A528">
        <v>-112.17757400000001</v>
      </c>
      <c r="B528">
        <v>30.248311999999999</v>
      </c>
      <c r="C528">
        <v>2.0212490000000001</v>
      </c>
      <c r="D528">
        <v>0</v>
      </c>
      <c r="E528">
        <v>22408</v>
      </c>
    </row>
    <row r="529" spans="1:5">
      <c r="A529">
        <v>-110.39595</v>
      </c>
      <c r="B529">
        <v>30.536541</v>
      </c>
      <c r="C529">
        <v>2.0496780000000001</v>
      </c>
      <c r="D529">
        <v>0</v>
      </c>
      <c r="E529">
        <v>22409</v>
      </c>
    </row>
    <row r="530" spans="1:5">
      <c r="A530">
        <v>-109.058144</v>
      </c>
      <c r="B530">
        <v>30.005627</v>
      </c>
      <c r="C530">
        <v>2.084454</v>
      </c>
      <c r="D530">
        <v>0</v>
      </c>
      <c r="E530">
        <v>22413</v>
      </c>
    </row>
    <row r="531" spans="1:5">
      <c r="A531">
        <v>-107.29686</v>
      </c>
      <c r="B531">
        <v>28.284336</v>
      </c>
      <c r="C531">
        <v>2.0934919999999999</v>
      </c>
      <c r="D531">
        <v>0</v>
      </c>
      <c r="E531">
        <v>22422</v>
      </c>
    </row>
    <row r="532" spans="1:5">
      <c r="A532">
        <v>-106.424263</v>
      </c>
      <c r="B532">
        <v>28.019390000000001</v>
      </c>
      <c r="C532">
        <v>2.0377350000000001</v>
      </c>
      <c r="D532">
        <v>0</v>
      </c>
      <c r="E532">
        <v>22427</v>
      </c>
    </row>
    <row r="533" spans="1:5">
      <c r="A533">
        <v>-105.917213</v>
      </c>
      <c r="B533">
        <v>26.967476000000001</v>
      </c>
      <c r="C533">
        <v>2.0829800000000001</v>
      </c>
      <c r="D533">
        <v>0</v>
      </c>
      <c r="E533">
        <v>22431</v>
      </c>
    </row>
    <row r="534" spans="1:5">
      <c r="A534">
        <v>-105.50831599999999</v>
      </c>
      <c r="B534">
        <v>26.632607</v>
      </c>
      <c r="C534">
        <v>2.0766339999999999</v>
      </c>
      <c r="D534">
        <v>0</v>
      </c>
      <c r="E534">
        <v>22433</v>
      </c>
    </row>
    <row r="535" spans="1:5">
      <c r="A535">
        <v>-105.001915</v>
      </c>
      <c r="B535">
        <v>27.090862000000001</v>
      </c>
      <c r="C535">
        <v>2.0317080000000001</v>
      </c>
      <c r="D535">
        <v>0</v>
      </c>
      <c r="E535">
        <v>22438</v>
      </c>
    </row>
    <row r="536" spans="1:5">
      <c r="A536">
        <v>-104.426254</v>
      </c>
      <c r="B536">
        <v>27.460844000000002</v>
      </c>
      <c r="C536">
        <v>2.05626</v>
      </c>
      <c r="D536">
        <v>0</v>
      </c>
      <c r="E536">
        <v>22447</v>
      </c>
    </row>
    <row r="537" spans="1:5">
      <c r="A537">
        <v>-103.960533</v>
      </c>
      <c r="B537">
        <v>28.172737000000001</v>
      </c>
      <c r="C537">
        <v>2.0138750000000001</v>
      </c>
      <c r="D537">
        <v>0</v>
      </c>
      <c r="E537">
        <v>22451</v>
      </c>
    </row>
    <row r="538" spans="1:5">
      <c r="A538">
        <v>-103.75887299999999</v>
      </c>
      <c r="B538">
        <v>27.678782999999999</v>
      </c>
      <c r="C538">
        <v>2.0023219999999999</v>
      </c>
      <c r="D538">
        <v>32</v>
      </c>
      <c r="E538">
        <v>22452</v>
      </c>
    </row>
    <row r="539" spans="1:5">
      <c r="A539">
        <v>-102.996994</v>
      </c>
      <c r="B539">
        <v>26.272431999999998</v>
      </c>
      <c r="C539">
        <v>2.0023230000000001</v>
      </c>
      <c r="D539">
        <v>0</v>
      </c>
      <c r="E539">
        <v>22457</v>
      </c>
    </row>
    <row r="540" spans="1:5">
      <c r="A540">
        <v>-102.36138200000001</v>
      </c>
      <c r="B540">
        <v>25.221523000000001</v>
      </c>
      <c r="C540">
        <v>2.074935</v>
      </c>
      <c r="D540">
        <v>0</v>
      </c>
      <c r="E540">
        <v>22464</v>
      </c>
    </row>
    <row r="541" spans="1:5">
      <c r="A541">
        <v>-106.244873</v>
      </c>
      <c r="B541">
        <v>28.722031000000001</v>
      </c>
      <c r="C541">
        <v>2.074935</v>
      </c>
      <c r="D541">
        <v>0</v>
      </c>
      <c r="E541">
        <v>22468</v>
      </c>
    </row>
    <row r="542" spans="1:5">
      <c r="A542">
        <v>-107.413071</v>
      </c>
      <c r="B542">
        <v>29.620075</v>
      </c>
      <c r="C542">
        <v>2.032937</v>
      </c>
      <c r="D542">
        <v>0</v>
      </c>
      <c r="E542">
        <v>22472</v>
      </c>
    </row>
    <row r="543" spans="1:5">
      <c r="A543">
        <v>-107.388443</v>
      </c>
      <c r="B543">
        <v>31.216184999999999</v>
      </c>
      <c r="C543">
        <v>2.0501809999999998</v>
      </c>
      <c r="D543">
        <v>96</v>
      </c>
      <c r="E543">
        <v>22475</v>
      </c>
    </row>
    <row r="544" spans="1:5">
      <c r="A544">
        <v>-106.509186</v>
      </c>
      <c r="B544">
        <v>31.472469</v>
      </c>
      <c r="C544">
        <v>2.052136</v>
      </c>
      <c r="D544">
        <v>0</v>
      </c>
      <c r="E544">
        <v>22478</v>
      </c>
    </row>
    <row r="545" spans="1:5">
      <c r="A545">
        <v>-105.88545999999999</v>
      </c>
      <c r="B545">
        <v>30.356460999999999</v>
      </c>
      <c r="C545">
        <v>2.089172</v>
      </c>
      <c r="D545">
        <v>96</v>
      </c>
      <c r="E545">
        <v>22482</v>
      </c>
    </row>
    <row r="546" spans="1:5">
      <c r="A546">
        <v>-105.52059199999999</v>
      </c>
      <c r="B546">
        <v>29.805323000000001</v>
      </c>
      <c r="C546">
        <v>2.0809980000000001</v>
      </c>
      <c r="D546">
        <v>0</v>
      </c>
      <c r="E546">
        <v>22486</v>
      </c>
    </row>
    <row r="547" spans="1:5">
      <c r="A547">
        <v>-108.084396</v>
      </c>
      <c r="B547">
        <v>31.227585000000001</v>
      </c>
      <c r="C547">
        <v>2.076921</v>
      </c>
      <c r="D547">
        <v>0</v>
      </c>
      <c r="E547">
        <v>22492</v>
      </c>
    </row>
    <row r="548" spans="1:5">
      <c r="A548">
        <v>-110.060562</v>
      </c>
      <c r="B548">
        <v>32.355739999999997</v>
      </c>
      <c r="C548">
        <v>2.0491649999999999</v>
      </c>
      <c r="D548">
        <v>0</v>
      </c>
      <c r="E548">
        <v>22493</v>
      </c>
    </row>
    <row r="549" spans="1:5">
      <c r="A549">
        <v>-110.489975</v>
      </c>
      <c r="B549">
        <v>32.938850000000002</v>
      </c>
      <c r="C549">
        <v>2.1159029999999999</v>
      </c>
      <c r="D549">
        <v>64</v>
      </c>
      <c r="E549">
        <v>22501</v>
      </c>
    </row>
    <row r="550" spans="1:5">
      <c r="A550">
        <v>-108.59101099999999</v>
      </c>
      <c r="B550">
        <v>32.708874000000002</v>
      </c>
      <c r="C550">
        <v>2.144075</v>
      </c>
      <c r="D550">
        <v>0</v>
      </c>
      <c r="E550">
        <v>22504</v>
      </c>
    </row>
    <row r="551" spans="1:5">
      <c r="A551">
        <v>-106.65991200000001</v>
      </c>
      <c r="B551">
        <v>32.666626000000001</v>
      </c>
      <c r="C551">
        <v>2.1159029999999999</v>
      </c>
      <c r="D551">
        <v>0</v>
      </c>
      <c r="E551">
        <v>22508</v>
      </c>
    </row>
    <row r="552" spans="1:5">
      <c r="A552">
        <v>-105.09169799999999</v>
      </c>
      <c r="B552">
        <v>31.584116000000002</v>
      </c>
      <c r="C552">
        <v>2.1379570000000001</v>
      </c>
      <c r="D552">
        <v>0</v>
      </c>
      <c r="E552">
        <v>22511</v>
      </c>
    </row>
    <row r="553" spans="1:5">
      <c r="A553">
        <v>-104.28531599999999</v>
      </c>
      <c r="B553">
        <v>29.726033999999999</v>
      </c>
      <c r="C553">
        <v>2.1661290000000002</v>
      </c>
      <c r="D553">
        <v>0</v>
      </c>
      <c r="E553">
        <v>22512</v>
      </c>
    </row>
    <row r="554" spans="1:5">
      <c r="A554">
        <v>-102.61595199999999</v>
      </c>
      <c r="B554">
        <v>28.886406000000001</v>
      </c>
      <c r="C554">
        <v>2.1799550000000001</v>
      </c>
      <c r="D554">
        <v>0</v>
      </c>
      <c r="E554">
        <v>22520</v>
      </c>
    </row>
    <row r="555" spans="1:5">
      <c r="A555">
        <v>-100.493362</v>
      </c>
      <c r="B555">
        <v>27.307821000000001</v>
      </c>
      <c r="C555">
        <v>2.1168990000000001</v>
      </c>
      <c r="D555">
        <v>0</v>
      </c>
      <c r="E555">
        <v>22524</v>
      </c>
    </row>
    <row r="556" spans="1:5">
      <c r="A556">
        <v>-101.128632</v>
      </c>
      <c r="B556">
        <v>26.775030000000001</v>
      </c>
      <c r="C556">
        <v>2.1282369999999999</v>
      </c>
      <c r="D556">
        <v>128</v>
      </c>
      <c r="E556">
        <v>22531</v>
      </c>
    </row>
    <row r="557" spans="1:5">
      <c r="A557">
        <v>-101.942566</v>
      </c>
      <c r="B557">
        <v>25.729856000000002</v>
      </c>
      <c r="C557">
        <v>2.1316850000000001</v>
      </c>
      <c r="D557">
        <v>0</v>
      </c>
      <c r="E557">
        <v>22536</v>
      </c>
    </row>
    <row r="558" spans="1:5">
      <c r="A558">
        <v>-103.04386100000001</v>
      </c>
      <c r="B558">
        <v>24.742798000000001</v>
      </c>
      <c r="C558">
        <v>2.1228210000000001</v>
      </c>
      <c r="D558">
        <v>0</v>
      </c>
      <c r="E558">
        <v>22540</v>
      </c>
    </row>
    <row r="559" spans="1:5">
      <c r="A559">
        <v>-109.309029</v>
      </c>
      <c r="B559">
        <v>27.287255999999999</v>
      </c>
      <c r="C559">
        <v>2.0775760000000001</v>
      </c>
      <c r="D559">
        <v>0</v>
      </c>
      <c r="E559">
        <v>22547</v>
      </c>
    </row>
    <row r="560" spans="1:5">
      <c r="A560">
        <v>-111.359482</v>
      </c>
      <c r="B560">
        <v>29.526287</v>
      </c>
      <c r="C560">
        <v>2.0642100000000001</v>
      </c>
      <c r="D560">
        <v>128</v>
      </c>
      <c r="E560">
        <v>22553</v>
      </c>
    </row>
    <row r="561" spans="1:5">
      <c r="A561">
        <v>-112.034622</v>
      </c>
      <c r="B561">
        <v>30.092167</v>
      </c>
      <c r="C561">
        <v>2.0396580000000002</v>
      </c>
      <c r="D561">
        <v>0</v>
      </c>
      <c r="E561">
        <v>22554</v>
      </c>
    </row>
    <row r="562" spans="1:5">
      <c r="A562">
        <v>-111.182846</v>
      </c>
      <c r="B562">
        <v>28.533664999999999</v>
      </c>
      <c r="C562">
        <v>1.989304</v>
      </c>
      <c r="D562">
        <v>0</v>
      </c>
      <c r="E562">
        <v>22560</v>
      </c>
    </row>
    <row r="563" spans="1:5">
      <c r="A563">
        <v>-109.877403</v>
      </c>
      <c r="B563">
        <v>27.772213000000001</v>
      </c>
      <c r="C563">
        <v>2.0345490000000002</v>
      </c>
      <c r="D563">
        <v>0</v>
      </c>
      <c r="E563">
        <v>22563</v>
      </c>
    </row>
    <row r="564" spans="1:5">
      <c r="A564">
        <v>-108.475571</v>
      </c>
      <c r="B564">
        <v>27.229868</v>
      </c>
      <c r="C564">
        <v>1.9822409999999999</v>
      </c>
      <c r="D564">
        <v>0</v>
      </c>
      <c r="E564">
        <v>22567</v>
      </c>
    </row>
    <row r="565" spans="1:5">
      <c r="A565">
        <v>-110.538124</v>
      </c>
      <c r="B565">
        <v>28.639565999999999</v>
      </c>
      <c r="C565">
        <v>1.980286</v>
      </c>
      <c r="D565">
        <v>0</v>
      </c>
      <c r="E565">
        <v>22572</v>
      </c>
    </row>
    <row r="566" spans="1:5">
      <c r="A566">
        <v>-111.137306</v>
      </c>
      <c r="B566">
        <v>30.019493000000001</v>
      </c>
      <c r="C566">
        <v>1.9907079999999999</v>
      </c>
      <c r="D566">
        <v>0</v>
      </c>
      <c r="E566">
        <v>22573</v>
      </c>
    </row>
    <row r="567" spans="1:5">
      <c r="A567">
        <v>-111.31424699999999</v>
      </c>
      <c r="B567">
        <v>31.781364</v>
      </c>
      <c r="C567">
        <v>2.0191379999999999</v>
      </c>
      <c r="D567">
        <v>0</v>
      </c>
      <c r="E567">
        <v>22579</v>
      </c>
    </row>
    <row r="568" spans="1:5">
      <c r="A568">
        <v>-110.62674699999999</v>
      </c>
      <c r="B568">
        <v>30.989187000000001</v>
      </c>
      <c r="C568">
        <v>2.0152600000000001</v>
      </c>
      <c r="D568">
        <v>224</v>
      </c>
      <c r="E568">
        <v>22584</v>
      </c>
    </row>
    <row r="569" spans="1:5">
      <c r="A569">
        <v>-109.256973</v>
      </c>
      <c r="B569">
        <v>30.892590999999999</v>
      </c>
      <c r="C569">
        <v>2.0481929999999999</v>
      </c>
      <c r="D569">
        <v>0</v>
      </c>
      <c r="E569">
        <v>22590</v>
      </c>
    </row>
    <row r="570" spans="1:5">
      <c r="A570">
        <v>-94.376159999999999</v>
      </c>
      <c r="B570">
        <v>28.932342999999999</v>
      </c>
      <c r="C570">
        <v>2.0934370000000002</v>
      </c>
      <c r="D570">
        <v>0</v>
      </c>
      <c r="E570">
        <v>22592</v>
      </c>
    </row>
    <row r="571" spans="1:5">
      <c r="A571">
        <v>-86.082427999999993</v>
      </c>
      <c r="B571">
        <v>28.62772</v>
      </c>
      <c r="C571">
        <v>2.0886490000000002</v>
      </c>
      <c r="D571">
        <v>0</v>
      </c>
      <c r="E571">
        <v>22600</v>
      </c>
    </row>
    <row r="572" spans="1:5">
      <c r="A572">
        <v>-85.849143999999995</v>
      </c>
      <c r="B572">
        <v>29.205186999999999</v>
      </c>
      <c r="C572">
        <v>2.0509300000000001</v>
      </c>
      <c r="D572">
        <v>0</v>
      </c>
      <c r="E572">
        <v>22603</v>
      </c>
    </row>
    <row r="573" spans="1:5">
      <c r="A573">
        <v>-86.260658000000006</v>
      </c>
      <c r="B573">
        <v>29.877922000000002</v>
      </c>
      <c r="C573">
        <v>2.0838610000000002</v>
      </c>
      <c r="D573">
        <v>96</v>
      </c>
      <c r="E573">
        <v>22609</v>
      </c>
    </row>
    <row r="574" spans="1:5">
      <c r="A574">
        <v>-93.569655999999995</v>
      </c>
      <c r="B574">
        <v>25.409137999999999</v>
      </c>
      <c r="C574">
        <v>2.1140889999999999</v>
      </c>
      <c r="D574">
        <v>0</v>
      </c>
      <c r="E574">
        <v>22610</v>
      </c>
    </row>
    <row r="575" spans="1:5">
      <c r="A575">
        <v>-95.303909000000004</v>
      </c>
      <c r="B575">
        <v>22.162579999999998</v>
      </c>
      <c r="C575">
        <v>2.1091280000000001</v>
      </c>
      <c r="D575">
        <v>0</v>
      </c>
      <c r="E575">
        <v>22612</v>
      </c>
    </row>
    <row r="576" spans="1:5">
      <c r="A576">
        <v>-95.852538999999993</v>
      </c>
      <c r="B576">
        <v>20.401464000000001</v>
      </c>
      <c r="C576">
        <v>2.1056789999999999</v>
      </c>
      <c r="D576">
        <v>0</v>
      </c>
      <c r="E576">
        <v>22621</v>
      </c>
    </row>
    <row r="577" spans="1:5">
      <c r="A577">
        <v>-97.215485000000001</v>
      </c>
      <c r="B577">
        <v>22.193519999999999</v>
      </c>
      <c r="C577">
        <v>2.109756</v>
      </c>
      <c r="D577">
        <v>224</v>
      </c>
      <c r="E577">
        <v>22630</v>
      </c>
    </row>
    <row r="578" spans="1:5">
      <c r="A578">
        <v>-99.075394000000003</v>
      </c>
      <c r="B578">
        <v>24.466871000000001</v>
      </c>
      <c r="C578">
        <v>2.109756</v>
      </c>
      <c r="D578">
        <v>0</v>
      </c>
      <c r="E578">
        <v>22632</v>
      </c>
    </row>
    <row r="579" spans="1:5">
      <c r="A579">
        <v>-101.71777299999999</v>
      </c>
      <c r="B579">
        <v>26.342497000000002</v>
      </c>
      <c r="C579">
        <v>2.1082429999999999</v>
      </c>
      <c r="D579">
        <v>0</v>
      </c>
      <c r="E579">
        <v>22634</v>
      </c>
    </row>
    <row r="580" spans="1:5">
      <c r="A580">
        <v>-101.976257</v>
      </c>
      <c r="B580">
        <v>25.387582999999999</v>
      </c>
      <c r="C580">
        <v>2.0579130000000001</v>
      </c>
      <c r="D580">
        <v>0</v>
      </c>
      <c r="E580">
        <v>22639</v>
      </c>
    </row>
    <row r="581" spans="1:5">
      <c r="A581">
        <v>-101.683792</v>
      </c>
      <c r="B581">
        <v>25.795658</v>
      </c>
      <c r="C581">
        <v>2.1336889999999999</v>
      </c>
      <c r="D581">
        <v>96</v>
      </c>
      <c r="E581">
        <v>22644</v>
      </c>
    </row>
    <row r="582" spans="1:5">
      <c r="A582">
        <v>-101.159882</v>
      </c>
      <c r="B582">
        <v>25.930821999999999</v>
      </c>
      <c r="C582">
        <v>2.1450269999999998</v>
      </c>
      <c r="D582">
        <v>0</v>
      </c>
      <c r="E582">
        <v>22647</v>
      </c>
    </row>
    <row r="583" spans="1:5">
      <c r="A583">
        <v>-101.605209</v>
      </c>
      <c r="B583">
        <v>24.531915999999999</v>
      </c>
      <c r="C583">
        <v>2.1375009999999999</v>
      </c>
      <c r="D583">
        <v>0</v>
      </c>
      <c r="E583">
        <v>22650</v>
      </c>
    </row>
    <row r="584" spans="1:5">
      <c r="A584">
        <v>-102.45257599999999</v>
      </c>
      <c r="B584">
        <v>22.984632000000001</v>
      </c>
      <c r="C584">
        <v>2.1325400000000001</v>
      </c>
      <c r="D584">
        <v>0</v>
      </c>
      <c r="E584">
        <v>22656</v>
      </c>
    </row>
    <row r="585" spans="1:5">
      <c r="A585">
        <v>-102.71740699999999</v>
      </c>
      <c r="B585">
        <v>21.560993</v>
      </c>
      <c r="C585">
        <v>2.1695769999999999</v>
      </c>
      <c r="D585">
        <v>0</v>
      </c>
      <c r="E585">
        <v>22663</v>
      </c>
    </row>
    <row r="586" spans="1:5">
      <c r="A586">
        <v>-102.079857</v>
      </c>
      <c r="B586">
        <v>20.744693999999999</v>
      </c>
      <c r="C586">
        <v>2.1575009999999999</v>
      </c>
      <c r="D586">
        <v>0</v>
      </c>
      <c r="E586">
        <v>22669</v>
      </c>
    </row>
    <row r="587" spans="1:5">
      <c r="A587">
        <v>-101.29583700000001</v>
      </c>
      <c r="B587">
        <v>20.641749999999998</v>
      </c>
      <c r="C587">
        <v>2.166366</v>
      </c>
      <c r="D587">
        <v>0</v>
      </c>
      <c r="E587">
        <v>22674</v>
      </c>
    </row>
    <row r="588" spans="1:5">
      <c r="A588">
        <v>-100.198013</v>
      </c>
      <c r="B588">
        <v>20.536579</v>
      </c>
      <c r="C588">
        <v>2.1418140000000001</v>
      </c>
      <c r="D588">
        <v>0</v>
      </c>
      <c r="E588">
        <v>22678</v>
      </c>
    </row>
    <row r="589" spans="1:5">
      <c r="A589">
        <v>-100.826424</v>
      </c>
      <c r="B589">
        <v>20.984583000000001</v>
      </c>
      <c r="C589">
        <v>2.1343230000000002</v>
      </c>
      <c r="D589">
        <v>0</v>
      </c>
      <c r="E589">
        <v>22682</v>
      </c>
    </row>
    <row r="590" spans="1:5">
      <c r="A590">
        <v>-102.001144</v>
      </c>
      <c r="B590">
        <v>20.748418999999998</v>
      </c>
      <c r="C590">
        <v>2.1058940000000002</v>
      </c>
      <c r="D590">
        <v>0</v>
      </c>
      <c r="E590">
        <v>22685</v>
      </c>
    </row>
    <row r="591" spans="1:5">
      <c r="A591">
        <v>-103.914314</v>
      </c>
      <c r="B591">
        <v>19.954875999999999</v>
      </c>
      <c r="C591">
        <v>2.095472</v>
      </c>
      <c r="D591">
        <v>0</v>
      </c>
      <c r="E591">
        <v>22689</v>
      </c>
    </row>
    <row r="592" spans="1:5">
      <c r="A592">
        <v>-108.07508900000001</v>
      </c>
      <c r="B592">
        <v>22.668468000000001</v>
      </c>
      <c r="C592">
        <v>2.0971220000000002</v>
      </c>
      <c r="D592">
        <v>0</v>
      </c>
      <c r="E592">
        <v>22692</v>
      </c>
    </row>
    <row r="593" spans="1:5">
      <c r="A593">
        <v>-110.202271</v>
      </c>
      <c r="B593">
        <v>26.220751</v>
      </c>
      <c r="C593">
        <v>2.055326</v>
      </c>
      <c r="D593">
        <v>0</v>
      </c>
      <c r="E593">
        <v>22696</v>
      </c>
    </row>
    <row r="594" spans="1:5">
      <c r="A594">
        <v>-111.206276</v>
      </c>
      <c r="B594">
        <v>29.118463999999999</v>
      </c>
      <c r="C594">
        <v>2.0705360000000002</v>
      </c>
      <c r="D594">
        <v>0</v>
      </c>
      <c r="E594">
        <v>22697</v>
      </c>
    </row>
    <row r="595" spans="1:5">
      <c r="A595">
        <v>-112.89138800000001</v>
      </c>
      <c r="B595">
        <v>29.23884</v>
      </c>
      <c r="C595">
        <v>2.068581</v>
      </c>
      <c r="D595">
        <v>0</v>
      </c>
      <c r="E595">
        <v>22703</v>
      </c>
    </row>
    <row r="596" spans="1:5">
      <c r="A596">
        <v>-113.60983299999999</v>
      </c>
      <c r="B596">
        <v>30.502783000000001</v>
      </c>
      <c r="C596">
        <v>2.0440290000000001</v>
      </c>
      <c r="D596">
        <v>0</v>
      </c>
      <c r="E596">
        <v>22709</v>
      </c>
    </row>
    <row r="597" spans="1:5">
      <c r="A597">
        <v>-114.53538500000001</v>
      </c>
      <c r="B597">
        <v>31.752279000000001</v>
      </c>
      <c r="C597">
        <v>2.0365389999999999</v>
      </c>
      <c r="D597">
        <v>0</v>
      </c>
      <c r="E597">
        <v>22710</v>
      </c>
    </row>
    <row r="598" spans="1:5">
      <c r="A598">
        <v>-113.840462</v>
      </c>
      <c r="B598">
        <v>31.786529999999999</v>
      </c>
      <c r="C598">
        <v>2.0509909999999998</v>
      </c>
      <c r="D598">
        <v>0</v>
      </c>
      <c r="E598">
        <v>22714</v>
      </c>
    </row>
    <row r="599" spans="1:5">
      <c r="A599">
        <v>-112.880447</v>
      </c>
      <c r="B599">
        <v>31.525932000000001</v>
      </c>
      <c r="C599">
        <v>2.109086</v>
      </c>
      <c r="D599">
        <v>0</v>
      </c>
      <c r="E599">
        <v>22721</v>
      </c>
    </row>
    <row r="600" spans="1:5">
      <c r="A600">
        <v>-112.460007</v>
      </c>
      <c r="B600">
        <v>30.39517</v>
      </c>
      <c r="C600">
        <v>2.033309</v>
      </c>
      <c r="D600">
        <v>0</v>
      </c>
      <c r="E600">
        <v>22725</v>
      </c>
    </row>
    <row r="601" spans="1:5">
      <c r="A601">
        <v>-108.776321</v>
      </c>
      <c r="B601">
        <v>28.586966</v>
      </c>
      <c r="C601">
        <v>2.0315110000000001</v>
      </c>
      <c r="D601">
        <v>0</v>
      </c>
      <c r="E601">
        <v>22732</v>
      </c>
    </row>
    <row r="602" spans="1:5">
      <c r="A602">
        <v>-107.602417</v>
      </c>
      <c r="B602">
        <v>28.484988999999999</v>
      </c>
      <c r="C602">
        <v>2.107288</v>
      </c>
      <c r="D602">
        <v>96</v>
      </c>
      <c r="E602">
        <v>22733</v>
      </c>
    </row>
    <row r="603" spans="1:5">
      <c r="A603">
        <v>-107.259354</v>
      </c>
      <c r="B603">
        <v>28.053985999999998</v>
      </c>
      <c r="C603">
        <v>2.0939209999999999</v>
      </c>
      <c r="D603">
        <v>0</v>
      </c>
      <c r="E603">
        <v>22734</v>
      </c>
    </row>
    <row r="604" spans="1:5">
      <c r="A604">
        <v>-104.840988</v>
      </c>
      <c r="B604">
        <v>24.777237</v>
      </c>
      <c r="C604">
        <v>2.088517</v>
      </c>
      <c r="D604">
        <v>224</v>
      </c>
      <c r="E604">
        <v>22738</v>
      </c>
    </row>
    <row r="605" spans="1:5">
      <c r="A605">
        <v>-102.00981899999999</v>
      </c>
      <c r="B605">
        <v>23.075970000000002</v>
      </c>
      <c r="C605">
        <v>2.0514809999999999</v>
      </c>
      <c r="D605">
        <v>0</v>
      </c>
      <c r="E605">
        <v>22744</v>
      </c>
    </row>
    <row r="606" spans="1:5">
      <c r="A606">
        <v>-100.61086299999999</v>
      </c>
      <c r="B606">
        <v>21.560410999999998</v>
      </c>
      <c r="C606">
        <v>2.0532789999999999</v>
      </c>
      <c r="D606">
        <v>0</v>
      </c>
      <c r="E606">
        <v>22747</v>
      </c>
    </row>
    <row r="607" spans="1:5">
      <c r="A607">
        <v>-101.897293</v>
      </c>
      <c r="B607">
        <v>22.720376999999999</v>
      </c>
      <c r="C607">
        <v>2.062144</v>
      </c>
      <c r="D607">
        <v>0</v>
      </c>
      <c r="E607">
        <v>22750</v>
      </c>
    </row>
    <row r="608" spans="1:5">
      <c r="A608">
        <v>-102.812202</v>
      </c>
      <c r="B608">
        <v>23.79862</v>
      </c>
      <c r="C608">
        <v>2.0375909999999999</v>
      </c>
      <c r="D608">
        <v>0</v>
      </c>
      <c r="E608">
        <v>22758</v>
      </c>
    </row>
    <row r="609" spans="1:5">
      <c r="A609">
        <v>-103.534386</v>
      </c>
      <c r="B609">
        <v>23.357773000000002</v>
      </c>
      <c r="C609">
        <v>2.0248710000000001</v>
      </c>
      <c r="D609">
        <v>0</v>
      </c>
      <c r="E609">
        <v>22762</v>
      </c>
    </row>
    <row r="610" spans="1:5">
      <c r="A610">
        <v>-105.24185900000001</v>
      </c>
      <c r="B610">
        <v>24.399909999999998</v>
      </c>
      <c r="C610">
        <v>1.9828730000000001</v>
      </c>
      <c r="D610">
        <v>0</v>
      </c>
      <c r="E610">
        <v>22767</v>
      </c>
    </row>
    <row r="611" spans="1:5">
      <c r="A611">
        <v>-106.025665</v>
      </c>
      <c r="B611">
        <v>26.207407</v>
      </c>
      <c r="C611">
        <v>2.0024380000000002</v>
      </c>
      <c r="D611">
        <v>0</v>
      </c>
      <c r="E611">
        <v>22769</v>
      </c>
    </row>
    <row r="612" spans="1:5">
      <c r="A612">
        <v>-106.276031</v>
      </c>
      <c r="B612">
        <v>26.160603999999999</v>
      </c>
      <c r="C612">
        <v>1.974008</v>
      </c>
      <c r="D612">
        <v>0</v>
      </c>
      <c r="E612">
        <v>22772</v>
      </c>
    </row>
    <row r="613" spans="1:5">
      <c r="A613">
        <v>-106.369843</v>
      </c>
      <c r="B613">
        <v>25.116662999999999</v>
      </c>
      <c r="C613">
        <v>1.9433480000000001</v>
      </c>
      <c r="D613">
        <v>0</v>
      </c>
      <c r="E613">
        <v>22778</v>
      </c>
    </row>
    <row r="614" spans="1:5">
      <c r="A614">
        <v>-106.63678</v>
      </c>
      <c r="B614">
        <v>24.362839000000001</v>
      </c>
      <c r="C614">
        <v>1.936439</v>
      </c>
      <c r="D614">
        <v>64</v>
      </c>
      <c r="E614">
        <v>22781</v>
      </c>
    </row>
    <row r="615" spans="1:5">
      <c r="A615">
        <v>-106.981514</v>
      </c>
      <c r="B615">
        <v>23.904926</v>
      </c>
      <c r="C615">
        <v>1.936439</v>
      </c>
      <c r="D615">
        <v>0</v>
      </c>
      <c r="E615">
        <v>22785</v>
      </c>
    </row>
    <row r="616" spans="1:5">
      <c r="A616">
        <v>-108.421539</v>
      </c>
      <c r="B616">
        <v>25.812798999999998</v>
      </c>
      <c r="C616">
        <v>1.926614</v>
      </c>
      <c r="D616">
        <v>0</v>
      </c>
      <c r="E616">
        <v>22793</v>
      </c>
    </row>
    <row r="617" spans="1:5">
      <c r="A617">
        <v>-108.895279</v>
      </c>
      <c r="B617">
        <v>28.551110999999999</v>
      </c>
      <c r="C617">
        <v>1.926614</v>
      </c>
      <c r="D617">
        <v>0</v>
      </c>
      <c r="E617">
        <v>22794</v>
      </c>
    </row>
    <row r="618" spans="1:5">
      <c r="A618">
        <v>-109.497902</v>
      </c>
      <c r="B618">
        <v>31.062819999999999</v>
      </c>
      <c r="C618">
        <v>1.96841</v>
      </c>
      <c r="D618">
        <v>0</v>
      </c>
      <c r="E618">
        <v>22803</v>
      </c>
    </row>
    <row r="619" spans="1:5">
      <c r="A619">
        <v>-106.524811</v>
      </c>
      <c r="B619">
        <v>29.022925999999998</v>
      </c>
      <c r="C619">
        <v>1.9964109999999999</v>
      </c>
      <c r="D619">
        <v>0</v>
      </c>
      <c r="E619">
        <v>22809</v>
      </c>
    </row>
    <row r="620" spans="1:5">
      <c r="A620">
        <v>-104.667648</v>
      </c>
      <c r="B620">
        <v>26.540703000000001</v>
      </c>
      <c r="C620">
        <v>1.967981</v>
      </c>
      <c r="D620">
        <v>0</v>
      </c>
      <c r="E620">
        <v>22813</v>
      </c>
    </row>
    <row r="621" spans="1:5">
      <c r="A621">
        <v>-102.76812700000001</v>
      </c>
      <c r="B621">
        <v>23.979756999999999</v>
      </c>
      <c r="C621">
        <v>1.9720580000000001</v>
      </c>
      <c r="D621">
        <v>0</v>
      </c>
      <c r="E621">
        <v>22814</v>
      </c>
    </row>
    <row r="622" spans="1:5">
      <c r="A622">
        <v>-104.72184799999999</v>
      </c>
      <c r="B622">
        <v>24.521564000000001</v>
      </c>
      <c r="C622">
        <v>1.9651419999999999</v>
      </c>
      <c r="D622">
        <v>0</v>
      </c>
      <c r="E622">
        <v>22815</v>
      </c>
    </row>
    <row r="623" spans="1:5">
      <c r="A623">
        <v>-106.56519299999999</v>
      </c>
      <c r="B623">
        <v>24.693180000000002</v>
      </c>
      <c r="C623">
        <v>1.917</v>
      </c>
      <c r="D623">
        <v>0</v>
      </c>
      <c r="E623">
        <v>22822</v>
      </c>
    </row>
    <row r="624" spans="1:5">
      <c r="A624">
        <v>-108.104263</v>
      </c>
      <c r="B624">
        <v>25.176425999999999</v>
      </c>
      <c r="C624">
        <v>1.917</v>
      </c>
      <c r="D624">
        <v>96</v>
      </c>
      <c r="E624">
        <v>22825</v>
      </c>
    </row>
    <row r="625" spans="1:5">
      <c r="A625">
        <v>-108.497711</v>
      </c>
      <c r="B625">
        <v>27.664269999999998</v>
      </c>
      <c r="C625">
        <v>1.912039</v>
      </c>
      <c r="D625">
        <v>0</v>
      </c>
      <c r="E625">
        <v>22831</v>
      </c>
    </row>
    <row r="626" spans="1:5">
      <c r="A626">
        <v>-109.421249</v>
      </c>
      <c r="B626">
        <v>29.603338000000001</v>
      </c>
      <c r="C626">
        <v>1.978777</v>
      </c>
      <c r="D626">
        <v>96</v>
      </c>
      <c r="E626">
        <v>22832</v>
      </c>
    </row>
    <row r="627" spans="1:5">
      <c r="A627">
        <v>-110.486496</v>
      </c>
      <c r="B627">
        <v>31.071097999999999</v>
      </c>
      <c r="C627">
        <v>1.987384</v>
      </c>
      <c r="D627">
        <v>0</v>
      </c>
      <c r="E627">
        <v>22836</v>
      </c>
    </row>
    <row r="628" spans="1:5">
      <c r="A628">
        <v>-107.372772</v>
      </c>
      <c r="B628">
        <v>30.300512000000001</v>
      </c>
      <c r="C628">
        <v>1.962831</v>
      </c>
      <c r="D628">
        <v>0</v>
      </c>
      <c r="E628">
        <v>22845</v>
      </c>
    </row>
    <row r="629" spans="1:5">
      <c r="A629">
        <v>-104.54933200000001</v>
      </c>
      <c r="B629">
        <v>29.442364000000001</v>
      </c>
      <c r="C629">
        <v>1.9251119999999999</v>
      </c>
      <c r="D629">
        <v>0</v>
      </c>
      <c r="E629">
        <v>22849</v>
      </c>
    </row>
    <row r="630" spans="1:5">
      <c r="A630">
        <v>-103.147034</v>
      </c>
      <c r="B630">
        <v>28.134186</v>
      </c>
      <c r="C630">
        <v>1.8852709999999999</v>
      </c>
      <c r="D630">
        <v>0</v>
      </c>
      <c r="E630">
        <v>22852</v>
      </c>
    </row>
    <row r="631" spans="1:5">
      <c r="A631">
        <v>-105.387772</v>
      </c>
      <c r="B631">
        <v>29.018166000000001</v>
      </c>
      <c r="C631">
        <v>1.881194</v>
      </c>
      <c r="D631">
        <v>0</v>
      </c>
      <c r="E631">
        <v>22854</v>
      </c>
    </row>
    <row r="632" spans="1:5">
      <c r="A632">
        <v>-107.024559</v>
      </c>
      <c r="B632">
        <v>29.454989999999999</v>
      </c>
      <c r="C632">
        <v>1.923999</v>
      </c>
      <c r="D632">
        <v>0</v>
      </c>
      <c r="E632">
        <v>22860</v>
      </c>
    </row>
    <row r="633" spans="1:5">
      <c r="A633">
        <v>-108.034958</v>
      </c>
      <c r="B633">
        <v>29.717817</v>
      </c>
      <c r="C633">
        <v>1.8822030000000001</v>
      </c>
      <c r="D633">
        <v>0</v>
      </c>
      <c r="E633">
        <v>22864</v>
      </c>
    </row>
    <row r="634" spans="1:5">
      <c r="A634">
        <v>-105.630882</v>
      </c>
      <c r="B634">
        <v>28.261669000000001</v>
      </c>
      <c r="C634">
        <v>1.8822030000000001</v>
      </c>
      <c r="D634">
        <v>0</v>
      </c>
      <c r="E634">
        <v>22868</v>
      </c>
    </row>
    <row r="635" spans="1:5">
      <c r="A635">
        <v>-102.58719600000001</v>
      </c>
      <c r="B635">
        <v>27.352360000000001</v>
      </c>
      <c r="C635">
        <v>1.883715</v>
      </c>
      <c r="D635">
        <v>0</v>
      </c>
      <c r="E635">
        <v>22871</v>
      </c>
    </row>
    <row r="636" spans="1:5">
      <c r="A636">
        <v>-100.49482</v>
      </c>
      <c r="B636">
        <v>27.330152999999999</v>
      </c>
      <c r="C636">
        <v>1.896028</v>
      </c>
      <c r="D636">
        <v>0</v>
      </c>
      <c r="E636">
        <v>22872</v>
      </c>
    </row>
    <row r="637" spans="1:5">
      <c r="A637">
        <v>-101.416771</v>
      </c>
      <c r="B637">
        <v>27.615044000000001</v>
      </c>
      <c r="C637">
        <v>1.933748</v>
      </c>
      <c r="D637">
        <v>0</v>
      </c>
      <c r="E637">
        <v>22876</v>
      </c>
    </row>
    <row r="638" spans="1:5">
      <c r="A638">
        <v>-101.765755</v>
      </c>
      <c r="B638">
        <v>26.795570000000001</v>
      </c>
      <c r="C638">
        <v>1.8919509999999999</v>
      </c>
      <c r="D638">
        <v>96</v>
      </c>
      <c r="E638">
        <v>22881</v>
      </c>
    </row>
    <row r="639" spans="1:5">
      <c r="A639">
        <v>-102.296967</v>
      </c>
      <c r="B639">
        <v>26.484397999999999</v>
      </c>
      <c r="C639">
        <v>1.898868</v>
      </c>
      <c r="D639">
        <v>0</v>
      </c>
      <c r="E639">
        <v>22888</v>
      </c>
    </row>
    <row r="640" spans="1:5">
      <c r="A640">
        <v>-105.41184199999999</v>
      </c>
      <c r="B640">
        <v>26.222875999999999</v>
      </c>
      <c r="C640">
        <v>1.9005190000000001</v>
      </c>
      <c r="D640">
        <v>0</v>
      </c>
      <c r="E640">
        <v>22891</v>
      </c>
    </row>
    <row r="641" spans="1:5">
      <c r="A641">
        <v>-108.092033</v>
      </c>
      <c r="B641">
        <v>28.664686</v>
      </c>
      <c r="C641">
        <v>1.9005190000000001</v>
      </c>
      <c r="D641">
        <v>0</v>
      </c>
      <c r="E641">
        <v>22893</v>
      </c>
    </row>
    <row r="642" spans="1:5">
      <c r="A642">
        <v>-109.767235</v>
      </c>
      <c r="B642">
        <v>28.843205999999999</v>
      </c>
      <c r="C642">
        <v>1.8960969999999999</v>
      </c>
      <c r="D642">
        <v>0</v>
      </c>
      <c r="E642">
        <v>22898</v>
      </c>
    </row>
    <row r="643" spans="1:5">
      <c r="A643">
        <v>-106.93156399999999</v>
      </c>
      <c r="B643">
        <v>28.484327</v>
      </c>
      <c r="C643">
        <v>1.9413419999999999</v>
      </c>
      <c r="D643">
        <v>0</v>
      </c>
      <c r="E643">
        <v>22903</v>
      </c>
    </row>
    <row r="644" spans="1:5">
      <c r="A644">
        <v>-104.19309199999999</v>
      </c>
      <c r="B644">
        <v>27.656143</v>
      </c>
      <c r="C644">
        <v>1.95038</v>
      </c>
      <c r="D644">
        <v>0</v>
      </c>
      <c r="E644">
        <v>22908</v>
      </c>
    </row>
    <row r="645" spans="1:5">
      <c r="A645">
        <v>-102.53317300000001</v>
      </c>
      <c r="B645">
        <v>27.403074</v>
      </c>
      <c r="C645">
        <v>1.9098949999999999</v>
      </c>
      <c r="D645">
        <v>128</v>
      </c>
      <c r="E645">
        <v>22910</v>
      </c>
    </row>
    <row r="646" spans="1:5">
      <c r="A646">
        <v>-102.86309799999999</v>
      </c>
      <c r="B646">
        <v>26.965516999999998</v>
      </c>
      <c r="C646">
        <v>1.8992329999999999</v>
      </c>
      <c r="D646">
        <v>0</v>
      </c>
      <c r="E646">
        <v>22913</v>
      </c>
    </row>
    <row r="647" spans="1:5">
      <c r="A647">
        <v>-104.161674</v>
      </c>
      <c r="B647">
        <v>26.940270999999999</v>
      </c>
      <c r="C647">
        <v>1.9611829999999999</v>
      </c>
      <c r="D647">
        <v>0</v>
      </c>
      <c r="E647">
        <v>22920</v>
      </c>
    </row>
    <row r="648" spans="1:5">
      <c r="A648">
        <v>-105.584236</v>
      </c>
      <c r="B648">
        <v>27.220745000000001</v>
      </c>
      <c r="C648">
        <v>1.9821230000000001</v>
      </c>
      <c r="D648">
        <v>0</v>
      </c>
      <c r="E648">
        <v>22927</v>
      </c>
    </row>
    <row r="649" spans="1:5">
      <c r="A649">
        <v>-104.050308</v>
      </c>
      <c r="B649">
        <v>26.940875999999999</v>
      </c>
      <c r="C649">
        <v>2.0192779999999999</v>
      </c>
      <c r="D649">
        <v>96</v>
      </c>
      <c r="E649">
        <v>22929</v>
      </c>
    </row>
    <row r="650" spans="1:5">
      <c r="A650">
        <v>-102.318634</v>
      </c>
      <c r="B650">
        <v>25.933813000000001</v>
      </c>
      <c r="C650">
        <v>2.0281419999999999</v>
      </c>
      <c r="D650">
        <v>128</v>
      </c>
      <c r="E650">
        <v>22934</v>
      </c>
    </row>
    <row r="651" spans="1:5">
      <c r="A651">
        <v>-100.775696</v>
      </c>
      <c r="B651">
        <v>24.538456</v>
      </c>
      <c r="C651">
        <v>2.0310389999999998</v>
      </c>
      <c r="D651">
        <v>0</v>
      </c>
      <c r="E651">
        <v>22941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59"/>
  <sheetViews>
    <sheetView workbookViewId="0"/>
  </sheetViews>
  <sheetFormatPr baseColWidth="10" defaultColWidth="8.83203125" defaultRowHeight="14"/>
  <sheetData>
    <row r="1" spans="1:5">
      <c r="A1" s="1" t="s">
        <v>302</v>
      </c>
      <c r="B1" s="1" t="s">
        <v>303</v>
      </c>
      <c r="C1" s="1" t="s">
        <v>304</v>
      </c>
      <c r="D1" s="1" t="s">
        <v>305</v>
      </c>
      <c r="E1" s="1" t="s">
        <v>3</v>
      </c>
    </row>
    <row r="2" spans="1:5">
      <c r="A2">
        <v>-57.232590000000002</v>
      </c>
      <c r="B2">
        <v>17.798141000000001</v>
      </c>
      <c r="C2">
        <v>5.0542999999999998E-2</v>
      </c>
      <c r="D2">
        <v>192</v>
      </c>
      <c r="E2">
        <v>18972</v>
      </c>
    </row>
    <row r="3" spans="1:5">
      <c r="A3">
        <v>-56.752754000000003</v>
      </c>
      <c r="B3">
        <v>23.536484000000002</v>
      </c>
      <c r="C3">
        <v>9.1344999999999996E-2</v>
      </c>
      <c r="D3">
        <v>0</v>
      </c>
      <c r="E3">
        <v>18976</v>
      </c>
    </row>
    <row r="4" spans="1:5">
      <c r="A4">
        <v>-57.448540000000001</v>
      </c>
      <c r="B4">
        <v>24.538792000000001</v>
      </c>
      <c r="C4">
        <v>0.12565999999999999</v>
      </c>
      <c r="D4">
        <v>0</v>
      </c>
      <c r="E4">
        <v>18983</v>
      </c>
    </row>
    <row r="5" spans="1:5">
      <c r="A5">
        <v>-58.116089000000002</v>
      </c>
      <c r="B5">
        <v>24.939983000000002</v>
      </c>
      <c r="C5">
        <v>0.154386</v>
      </c>
      <c r="D5">
        <v>0</v>
      </c>
      <c r="E5">
        <v>18988</v>
      </c>
    </row>
    <row r="6" spans="1:5">
      <c r="A6">
        <v>-57.820357999999999</v>
      </c>
      <c r="B6">
        <v>25.498556000000001</v>
      </c>
      <c r="C6">
        <v>0.17832500000000001</v>
      </c>
      <c r="D6">
        <v>0</v>
      </c>
      <c r="E6">
        <v>18995</v>
      </c>
    </row>
    <row r="7" spans="1:5">
      <c r="A7">
        <v>-57.860610999999999</v>
      </c>
      <c r="B7">
        <v>20.789193999999998</v>
      </c>
      <c r="C7">
        <v>0.20973900000000001</v>
      </c>
      <c r="D7">
        <v>0</v>
      </c>
      <c r="E7">
        <v>18999</v>
      </c>
    </row>
    <row r="8" spans="1:5">
      <c r="A8">
        <v>-58.349845999999999</v>
      </c>
      <c r="B8">
        <v>17.57939</v>
      </c>
      <c r="C8">
        <v>0.23846500000000001</v>
      </c>
      <c r="D8">
        <v>0</v>
      </c>
      <c r="E8">
        <v>19006</v>
      </c>
    </row>
    <row r="9" spans="1:5">
      <c r="A9">
        <v>-58.855988000000004</v>
      </c>
      <c r="B9">
        <v>16.341818</v>
      </c>
      <c r="C9">
        <v>0.26988000000000001</v>
      </c>
      <c r="D9">
        <v>0</v>
      </c>
      <c r="E9">
        <v>19011</v>
      </c>
    </row>
    <row r="10" spans="1:5">
      <c r="A10">
        <v>-59.398955999999998</v>
      </c>
      <c r="B10">
        <v>17.353121000000002</v>
      </c>
      <c r="C10">
        <v>0.29860599999999998</v>
      </c>
      <c r="D10">
        <v>0</v>
      </c>
      <c r="E10">
        <v>19015</v>
      </c>
    </row>
    <row r="11" spans="1:5">
      <c r="A11">
        <v>-59.157257000000001</v>
      </c>
      <c r="B11">
        <v>17.054155000000002</v>
      </c>
      <c r="C11">
        <v>0.33002100000000001</v>
      </c>
      <c r="D11">
        <v>0</v>
      </c>
      <c r="E11">
        <v>19021</v>
      </c>
    </row>
    <row r="12" spans="1:5">
      <c r="A12">
        <v>-58.920577999999999</v>
      </c>
      <c r="B12">
        <v>18.583867999999999</v>
      </c>
      <c r="C12">
        <v>0.38691900000000001</v>
      </c>
      <c r="D12">
        <v>0</v>
      </c>
      <c r="E12">
        <v>19023</v>
      </c>
    </row>
    <row r="13" spans="1:5">
      <c r="A13">
        <v>-59.459122000000001</v>
      </c>
      <c r="B13">
        <v>15.760752999999999</v>
      </c>
      <c r="C13">
        <v>0.41833399999999998</v>
      </c>
      <c r="D13">
        <v>0</v>
      </c>
      <c r="E13">
        <v>19029</v>
      </c>
    </row>
    <row r="14" spans="1:5">
      <c r="A14">
        <v>-59.763694999999998</v>
      </c>
      <c r="B14">
        <v>13.807003999999999</v>
      </c>
      <c r="C14">
        <v>0.45264900000000002</v>
      </c>
      <c r="D14">
        <v>0</v>
      </c>
      <c r="E14">
        <v>19035</v>
      </c>
    </row>
    <row r="15" spans="1:5">
      <c r="A15">
        <v>-60.414932</v>
      </c>
      <c r="B15">
        <v>12.357614</v>
      </c>
      <c r="C15">
        <v>0.481375</v>
      </c>
      <c r="D15">
        <v>0</v>
      </c>
      <c r="E15">
        <v>19038</v>
      </c>
    </row>
    <row r="16" spans="1:5">
      <c r="A16">
        <v>-60.471496999999999</v>
      </c>
      <c r="B16">
        <v>13.892961</v>
      </c>
      <c r="C16">
        <v>0.51010100000000003</v>
      </c>
      <c r="D16">
        <v>0</v>
      </c>
      <c r="E16">
        <v>19040</v>
      </c>
    </row>
    <row r="17" spans="1:5">
      <c r="A17">
        <v>-59.816268999999998</v>
      </c>
      <c r="B17">
        <v>14.905659999999999</v>
      </c>
      <c r="C17">
        <v>0.53882799999999997</v>
      </c>
      <c r="D17">
        <v>0</v>
      </c>
      <c r="E17">
        <v>19049</v>
      </c>
    </row>
    <row r="18" spans="1:5">
      <c r="A18">
        <v>-59.283943000000001</v>
      </c>
      <c r="B18">
        <v>15.138605999999999</v>
      </c>
      <c r="C18">
        <v>0.56064499999999995</v>
      </c>
      <c r="D18">
        <v>192</v>
      </c>
      <c r="E18">
        <v>19053</v>
      </c>
    </row>
    <row r="19" spans="1:5">
      <c r="A19">
        <v>-58.502715999999999</v>
      </c>
      <c r="B19">
        <v>14.429109</v>
      </c>
      <c r="C19">
        <v>0.58688300000000004</v>
      </c>
      <c r="D19">
        <v>0</v>
      </c>
      <c r="E19">
        <v>19056</v>
      </c>
    </row>
    <row r="20" spans="1:5">
      <c r="A20">
        <v>-58.049529999999997</v>
      </c>
      <c r="B20">
        <v>14.082044</v>
      </c>
      <c r="C20">
        <v>0.61082099999999995</v>
      </c>
      <c r="D20">
        <v>0</v>
      </c>
      <c r="E20">
        <v>19061</v>
      </c>
    </row>
    <row r="21" spans="1:5">
      <c r="A21">
        <v>-57.817779999999999</v>
      </c>
      <c r="B21">
        <v>13.736034999999999</v>
      </c>
      <c r="C21">
        <v>0.64223600000000003</v>
      </c>
      <c r="D21">
        <v>0</v>
      </c>
      <c r="E21">
        <v>19066</v>
      </c>
    </row>
    <row r="22" spans="1:5">
      <c r="A22">
        <v>-58.178741000000002</v>
      </c>
      <c r="B22">
        <v>13.217752000000001</v>
      </c>
      <c r="C22">
        <v>0.69468399999999997</v>
      </c>
      <c r="D22">
        <v>0</v>
      </c>
      <c r="E22">
        <v>19072</v>
      </c>
    </row>
    <row r="23" spans="1:5">
      <c r="A23">
        <v>-58.796211</v>
      </c>
      <c r="B23">
        <v>12.725369000000001</v>
      </c>
      <c r="C23">
        <v>0.72341</v>
      </c>
      <c r="D23">
        <v>0</v>
      </c>
      <c r="E23">
        <v>19073</v>
      </c>
    </row>
    <row r="24" spans="1:5">
      <c r="A24">
        <v>-59.475563000000001</v>
      </c>
      <c r="B24">
        <v>12.827909999999999</v>
      </c>
      <c r="C24">
        <v>0.75213699999999994</v>
      </c>
      <c r="D24">
        <v>0</v>
      </c>
      <c r="E24">
        <v>19076</v>
      </c>
    </row>
    <row r="25" spans="1:5">
      <c r="A25">
        <v>-59.319603000000001</v>
      </c>
      <c r="B25">
        <v>13.193625000000001</v>
      </c>
      <c r="C25">
        <v>0.78086299999999997</v>
      </c>
      <c r="D25">
        <v>0</v>
      </c>
      <c r="E25">
        <v>19083</v>
      </c>
    </row>
    <row r="26" spans="1:5">
      <c r="A26">
        <v>-58.916373999999998</v>
      </c>
      <c r="B26">
        <v>14.160256</v>
      </c>
      <c r="C26">
        <v>0.81517799999999996</v>
      </c>
      <c r="D26">
        <v>0</v>
      </c>
      <c r="E26">
        <v>19089</v>
      </c>
    </row>
    <row r="27" spans="1:5">
      <c r="A27">
        <v>-58.401947</v>
      </c>
      <c r="B27">
        <v>13.954219</v>
      </c>
      <c r="C27">
        <v>0.84659300000000004</v>
      </c>
      <c r="D27">
        <v>0</v>
      </c>
      <c r="E27">
        <v>19092</v>
      </c>
    </row>
    <row r="28" spans="1:5">
      <c r="A28">
        <v>-58.986412000000001</v>
      </c>
      <c r="B28">
        <v>12.432919</v>
      </c>
      <c r="C28">
        <v>0.880907</v>
      </c>
      <c r="D28">
        <v>0</v>
      </c>
      <c r="E28">
        <v>19093</v>
      </c>
    </row>
    <row r="29" spans="1:5">
      <c r="A29">
        <v>-59.390076000000001</v>
      </c>
      <c r="B29">
        <v>9.600911</v>
      </c>
      <c r="C29">
        <v>0.90484600000000004</v>
      </c>
      <c r="D29">
        <v>0</v>
      </c>
      <c r="E29">
        <v>19100</v>
      </c>
    </row>
    <row r="30" spans="1:5">
      <c r="A30">
        <v>-60.097442999999998</v>
      </c>
      <c r="B30">
        <v>8.6907270000000008</v>
      </c>
      <c r="C30">
        <v>0.93916100000000002</v>
      </c>
      <c r="D30">
        <v>0</v>
      </c>
      <c r="E30">
        <v>19107</v>
      </c>
    </row>
    <row r="31" spans="1:5">
      <c r="A31">
        <v>-59.781334000000001</v>
      </c>
      <c r="B31">
        <v>8.5533040000000007</v>
      </c>
      <c r="C31">
        <v>0.97347600000000001</v>
      </c>
      <c r="D31">
        <v>0</v>
      </c>
      <c r="E31">
        <v>19112</v>
      </c>
    </row>
    <row r="32" spans="1:5">
      <c r="A32">
        <v>-59.495345999999998</v>
      </c>
      <c r="B32">
        <v>7.4452109999999996</v>
      </c>
      <c r="C32">
        <v>1.002202</v>
      </c>
      <c r="D32">
        <v>0</v>
      </c>
      <c r="E32">
        <v>19113</v>
      </c>
    </row>
    <row r="33" spans="1:5">
      <c r="A33">
        <v>-59.615082000000001</v>
      </c>
      <c r="B33">
        <v>8.2626639999999991</v>
      </c>
      <c r="C33">
        <v>1.043004</v>
      </c>
      <c r="D33">
        <v>192</v>
      </c>
      <c r="E33">
        <v>19118</v>
      </c>
    </row>
    <row r="34" spans="1:5">
      <c r="A34">
        <v>-59.115890999999998</v>
      </c>
      <c r="B34">
        <v>8.9615379999999991</v>
      </c>
      <c r="C34">
        <v>1.0717300000000001</v>
      </c>
      <c r="D34">
        <v>0</v>
      </c>
      <c r="E34">
        <v>19127</v>
      </c>
    </row>
    <row r="35" spans="1:5">
      <c r="A35">
        <v>-59.301712000000002</v>
      </c>
      <c r="B35">
        <v>8.8893900000000006</v>
      </c>
      <c r="C35">
        <v>1.1004560000000001</v>
      </c>
      <c r="D35">
        <v>0</v>
      </c>
      <c r="E35">
        <v>19132</v>
      </c>
    </row>
    <row r="36" spans="1:5">
      <c r="A36">
        <v>-59.314200999999997</v>
      </c>
      <c r="B36">
        <v>7.9913780000000001</v>
      </c>
      <c r="C36">
        <v>1.1573549999999999</v>
      </c>
      <c r="D36">
        <v>0</v>
      </c>
      <c r="E36">
        <v>19136</v>
      </c>
    </row>
    <row r="37" spans="1:5">
      <c r="A37">
        <v>-60.236832</v>
      </c>
      <c r="B37">
        <v>7.0814370000000002</v>
      </c>
      <c r="C37">
        <v>1.1791720000000001</v>
      </c>
      <c r="D37">
        <v>0</v>
      </c>
      <c r="E37">
        <v>19138</v>
      </c>
    </row>
    <row r="38" spans="1:5">
      <c r="A38">
        <v>-60.102722</v>
      </c>
      <c r="B38">
        <v>5.7808900000000003</v>
      </c>
      <c r="C38">
        <v>1.2078979999999999</v>
      </c>
      <c r="D38">
        <v>0</v>
      </c>
      <c r="E38">
        <v>19139</v>
      </c>
    </row>
    <row r="39" spans="1:5">
      <c r="A39">
        <v>-59.702927000000003</v>
      </c>
      <c r="B39">
        <v>5.1576510000000004</v>
      </c>
      <c r="C39">
        <v>1.239312</v>
      </c>
      <c r="D39">
        <v>0</v>
      </c>
      <c r="E39">
        <v>19146</v>
      </c>
    </row>
    <row r="40" spans="1:5">
      <c r="A40">
        <v>-59.669235</v>
      </c>
      <c r="B40">
        <v>4.8404179999999997</v>
      </c>
      <c r="C40">
        <v>1.2707269999999999</v>
      </c>
      <c r="D40">
        <v>0</v>
      </c>
      <c r="E40">
        <v>19151</v>
      </c>
    </row>
    <row r="41" spans="1:5">
      <c r="A41">
        <v>-59.540320999999999</v>
      </c>
      <c r="B41">
        <v>5.1286909999999999</v>
      </c>
      <c r="C41">
        <v>1.2925439999999999</v>
      </c>
      <c r="D41">
        <v>0</v>
      </c>
      <c r="E41">
        <v>19153</v>
      </c>
    </row>
    <row r="42" spans="1:5">
      <c r="A42">
        <v>-59.562545999999998</v>
      </c>
      <c r="B42">
        <v>4.3863859999999999</v>
      </c>
      <c r="C42">
        <v>1.344992</v>
      </c>
      <c r="D42">
        <v>0</v>
      </c>
      <c r="E42">
        <v>19156</v>
      </c>
    </row>
    <row r="43" spans="1:5">
      <c r="A43">
        <v>-59.454407000000003</v>
      </c>
      <c r="B43">
        <v>4.6185299999999998</v>
      </c>
      <c r="C43">
        <v>1.373718</v>
      </c>
      <c r="D43">
        <v>0</v>
      </c>
      <c r="E43">
        <v>19160</v>
      </c>
    </row>
    <row r="44" spans="1:5">
      <c r="A44">
        <v>-59.260643000000002</v>
      </c>
      <c r="B44">
        <v>5.9422470000000001</v>
      </c>
      <c r="C44">
        <v>1.41452</v>
      </c>
      <c r="D44">
        <v>0</v>
      </c>
      <c r="E44">
        <v>19163</v>
      </c>
    </row>
    <row r="45" spans="1:5">
      <c r="A45">
        <v>-58.758743000000003</v>
      </c>
      <c r="B45">
        <v>5.7263640000000002</v>
      </c>
      <c r="C45">
        <v>1.443246</v>
      </c>
      <c r="D45">
        <v>0</v>
      </c>
      <c r="E45">
        <v>19166</v>
      </c>
    </row>
    <row r="46" spans="1:5">
      <c r="A46">
        <v>-59.565170000000002</v>
      </c>
      <c r="B46">
        <v>6.3822219999999996</v>
      </c>
      <c r="C46">
        <v>1.484048</v>
      </c>
      <c r="D46">
        <v>0</v>
      </c>
      <c r="E46">
        <v>19173</v>
      </c>
    </row>
    <row r="47" spans="1:5">
      <c r="A47">
        <v>-60.103881999999999</v>
      </c>
      <c r="B47">
        <v>6.2161569999999999</v>
      </c>
      <c r="C47">
        <v>1.518362</v>
      </c>
      <c r="D47">
        <v>192</v>
      </c>
      <c r="E47">
        <v>19177</v>
      </c>
    </row>
    <row r="48" spans="1:5">
      <c r="A48">
        <v>-61.007378000000003</v>
      </c>
      <c r="B48">
        <v>5.5648030000000004</v>
      </c>
      <c r="C48">
        <v>1.549777</v>
      </c>
      <c r="D48">
        <v>0</v>
      </c>
      <c r="E48">
        <v>19183</v>
      </c>
    </row>
    <row r="49" spans="1:5">
      <c r="A49">
        <v>-60.621704000000001</v>
      </c>
      <c r="B49">
        <v>7.1016870000000001</v>
      </c>
      <c r="C49">
        <v>1.6066750000000001</v>
      </c>
      <c r="D49">
        <v>0</v>
      </c>
      <c r="E49">
        <v>19190</v>
      </c>
    </row>
    <row r="50" spans="1:5">
      <c r="A50">
        <v>-60.407981999999997</v>
      </c>
      <c r="B50">
        <v>9.5628259999999994</v>
      </c>
      <c r="C50">
        <v>1.63809</v>
      </c>
      <c r="D50">
        <v>0</v>
      </c>
      <c r="E50">
        <v>19192</v>
      </c>
    </row>
    <row r="51" spans="1:5">
      <c r="A51">
        <v>-59.792191000000003</v>
      </c>
      <c r="B51">
        <v>12.346071</v>
      </c>
      <c r="C51">
        <v>1.669505</v>
      </c>
      <c r="D51">
        <v>0</v>
      </c>
      <c r="E51">
        <v>19195</v>
      </c>
    </row>
    <row r="52" spans="1:5">
      <c r="A52">
        <v>-58.911521999999998</v>
      </c>
      <c r="B52">
        <v>13.934453</v>
      </c>
      <c r="C52">
        <v>1.693443</v>
      </c>
      <c r="D52">
        <v>0</v>
      </c>
      <c r="E52">
        <v>19204</v>
      </c>
    </row>
    <row r="53" spans="1:5">
      <c r="A53">
        <v>-58.565238999999998</v>
      </c>
      <c r="B53">
        <v>15.00343</v>
      </c>
      <c r="C53">
        <v>1.7503420000000001</v>
      </c>
      <c r="D53">
        <v>0</v>
      </c>
      <c r="E53">
        <v>19205</v>
      </c>
    </row>
    <row r="54" spans="1:5">
      <c r="A54">
        <v>-58.877403000000001</v>
      </c>
      <c r="B54">
        <v>15.921165</v>
      </c>
      <c r="C54">
        <v>1.7817559999999999</v>
      </c>
      <c r="D54">
        <v>0</v>
      </c>
      <c r="E54">
        <v>19213</v>
      </c>
    </row>
    <row r="55" spans="1:5">
      <c r="A55">
        <v>-58.893158</v>
      </c>
      <c r="B55">
        <v>14.824294</v>
      </c>
      <c r="C55">
        <v>1.8104830000000001</v>
      </c>
      <c r="D55">
        <v>0</v>
      </c>
      <c r="E55">
        <v>19214</v>
      </c>
    </row>
    <row r="56" spans="1:5">
      <c r="A56">
        <v>-59.676231000000001</v>
      </c>
      <c r="B56">
        <v>14.023343000000001</v>
      </c>
      <c r="C56">
        <v>1.8392090000000001</v>
      </c>
      <c r="D56">
        <v>0</v>
      </c>
      <c r="E56">
        <v>19220</v>
      </c>
    </row>
    <row r="57" spans="1:5">
      <c r="A57">
        <v>-59.424362000000002</v>
      </c>
      <c r="B57">
        <v>14.268203</v>
      </c>
      <c r="C57">
        <v>1.8706229999999999</v>
      </c>
      <c r="D57">
        <v>0</v>
      </c>
      <c r="E57">
        <v>19223</v>
      </c>
    </row>
    <row r="58" spans="1:5">
      <c r="A58">
        <v>-58.928992999999998</v>
      </c>
      <c r="B58">
        <v>10.741630000000001</v>
      </c>
      <c r="C58">
        <v>1.8993500000000001</v>
      </c>
      <c r="D58">
        <v>0</v>
      </c>
      <c r="E58">
        <v>19228</v>
      </c>
    </row>
    <row r="59" spans="1:5">
      <c r="A59">
        <v>-58.856636000000002</v>
      </c>
      <c r="B59">
        <v>9.0701789999999995</v>
      </c>
      <c r="C59">
        <v>1.9517979999999999</v>
      </c>
      <c r="D59">
        <v>224</v>
      </c>
      <c r="E59">
        <v>19236</v>
      </c>
    </row>
    <row r="60" spans="1:5">
      <c r="A60">
        <v>-59.242744000000002</v>
      </c>
      <c r="B60">
        <v>7.8107759999999997</v>
      </c>
      <c r="C60">
        <v>1.9861120000000001</v>
      </c>
      <c r="D60">
        <v>0</v>
      </c>
      <c r="E60">
        <v>19237</v>
      </c>
    </row>
    <row r="61" spans="1:5">
      <c r="A61">
        <v>-59.728377999999999</v>
      </c>
      <c r="B61">
        <v>8.2070469999999993</v>
      </c>
      <c r="C61">
        <v>1.988801</v>
      </c>
      <c r="D61">
        <v>0</v>
      </c>
      <c r="E61">
        <v>19240</v>
      </c>
    </row>
    <row r="62" spans="1:5">
      <c r="A62">
        <v>-60.383347000000001</v>
      </c>
      <c r="B62">
        <v>7.739446</v>
      </c>
      <c r="C62">
        <v>1.9983979999999999</v>
      </c>
      <c r="D62">
        <v>32</v>
      </c>
      <c r="E62">
        <v>19245</v>
      </c>
    </row>
    <row r="63" spans="1:5">
      <c r="A63">
        <v>-60.2425</v>
      </c>
      <c r="B63">
        <v>6.3807700000000001</v>
      </c>
      <c r="C63">
        <v>1.9863230000000001</v>
      </c>
      <c r="D63">
        <v>0</v>
      </c>
      <c r="E63">
        <v>19251</v>
      </c>
    </row>
    <row r="64" spans="1:5">
      <c r="A64">
        <v>-59.991402000000001</v>
      </c>
      <c r="B64">
        <v>6.9071740000000004</v>
      </c>
      <c r="C64">
        <v>1.9863230000000001</v>
      </c>
      <c r="D64">
        <v>0</v>
      </c>
      <c r="E64">
        <v>19253</v>
      </c>
    </row>
    <row r="65" spans="1:5">
      <c r="A65">
        <v>-59.591904</v>
      </c>
      <c r="B65">
        <v>6.7547389999999998</v>
      </c>
      <c r="C65">
        <v>1.989012</v>
      </c>
      <c r="D65">
        <v>0</v>
      </c>
      <c r="E65">
        <v>19261</v>
      </c>
    </row>
    <row r="66" spans="1:5">
      <c r="A66">
        <v>-59.28566</v>
      </c>
      <c r="B66">
        <v>7.3513159999999997</v>
      </c>
      <c r="C66">
        <v>1.9937990000000001</v>
      </c>
      <c r="D66">
        <v>0</v>
      </c>
      <c r="E66">
        <v>19262</v>
      </c>
    </row>
    <row r="67" spans="1:5">
      <c r="A67">
        <v>-59.383246999999997</v>
      </c>
      <c r="B67">
        <v>8.1464099999999995</v>
      </c>
      <c r="C67">
        <v>2.0148320000000002</v>
      </c>
      <c r="D67">
        <v>0</v>
      </c>
      <c r="E67">
        <v>19267</v>
      </c>
    </row>
    <row r="68" spans="1:5">
      <c r="A68">
        <v>-59.272911000000001</v>
      </c>
      <c r="B68">
        <v>8.0563389999999995</v>
      </c>
      <c r="C68">
        <v>2.0175209999999999</v>
      </c>
      <c r="D68">
        <v>0</v>
      </c>
      <c r="E68">
        <v>19273</v>
      </c>
    </row>
    <row r="69" spans="1:5">
      <c r="A69">
        <v>-59.277588000000002</v>
      </c>
      <c r="B69">
        <v>8.3976170000000003</v>
      </c>
      <c r="C69">
        <v>2.0148320000000002</v>
      </c>
      <c r="D69">
        <v>0</v>
      </c>
      <c r="E69">
        <v>19274</v>
      </c>
    </row>
    <row r="70" spans="1:5">
      <c r="A70">
        <v>-59.523536999999997</v>
      </c>
      <c r="B70">
        <v>8.3827180000000006</v>
      </c>
      <c r="C70">
        <v>2.0269080000000002</v>
      </c>
      <c r="D70">
        <v>0</v>
      </c>
      <c r="E70">
        <v>19282</v>
      </c>
    </row>
    <row r="71" spans="1:5">
      <c r="A71">
        <v>-59.963248999999998</v>
      </c>
      <c r="B71">
        <v>8.0186279999999996</v>
      </c>
      <c r="C71">
        <v>2.0523920000000002</v>
      </c>
      <c r="D71">
        <v>0</v>
      </c>
      <c r="E71">
        <v>19285</v>
      </c>
    </row>
    <row r="72" spans="1:5">
      <c r="A72">
        <v>-60.363135999999997</v>
      </c>
      <c r="B72">
        <v>9.7995409999999996</v>
      </c>
      <c r="C72">
        <v>2.0217320000000001</v>
      </c>
      <c r="D72">
        <v>0</v>
      </c>
      <c r="E72">
        <v>19287</v>
      </c>
    </row>
    <row r="73" spans="1:5">
      <c r="A73">
        <v>-59.954880000000003</v>
      </c>
      <c r="B73">
        <v>9.8601980000000005</v>
      </c>
      <c r="C73">
        <v>2.0190429999999999</v>
      </c>
      <c r="D73">
        <v>0</v>
      </c>
      <c r="E73">
        <v>19292</v>
      </c>
    </row>
    <row r="74" spans="1:5">
      <c r="A74">
        <v>-60.207954000000001</v>
      </c>
      <c r="B74">
        <v>9.9213939999999994</v>
      </c>
      <c r="C74">
        <v>2.013455</v>
      </c>
      <c r="D74">
        <v>0</v>
      </c>
      <c r="E74">
        <v>19293</v>
      </c>
    </row>
    <row r="75" spans="1:5">
      <c r="A75">
        <v>-60.580154</v>
      </c>
      <c r="B75">
        <v>9.8131660000000007</v>
      </c>
      <c r="C75">
        <v>2.0190429999999999</v>
      </c>
      <c r="D75">
        <v>192</v>
      </c>
      <c r="E75">
        <v>19299</v>
      </c>
    </row>
    <row r="76" spans="1:5">
      <c r="A76">
        <v>-60.413902</v>
      </c>
      <c r="B76">
        <v>9.1667860000000001</v>
      </c>
      <c r="C76">
        <v>2.0217320000000001</v>
      </c>
      <c r="D76">
        <v>0</v>
      </c>
      <c r="E76">
        <v>19301</v>
      </c>
    </row>
    <row r="77" spans="1:5">
      <c r="A77">
        <v>-60.236190999999998</v>
      </c>
      <c r="B77">
        <v>8.2485280000000003</v>
      </c>
      <c r="C77">
        <v>2.0217320000000001</v>
      </c>
      <c r="D77">
        <v>0</v>
      </c>
      <c r="E77">
        <v>19304</v>
      </c>
    </row>
    <row r="78" spans="1:5">
      <c r="A78">
        <v>-59.915610999999998</v>
      </c>
      <c r="B78">
        <v>8.2935549999999996</v>
      </c>
      <c r="C78">
        <v>2.0286409999999999</v>
      </c>
      <c r="D78">
        <v>0</v>
      </c>
      <c r="E78">
        <v>19312</v>
      </c>
    </row>
    <row r="79" spans="1:5">
      <c r="A79">
        <v>-59.259048</v>
      </c>
      <c r="B79">
        <v>7.2039730000000004</v>
      </c>
      <c r="C79">
        <v>2.0263409999999999</v>
      </c>
      <c r="D79">
        <v>0</v>
      </c>
      <c r="E79">
        <v>19313</v>
      </c>
    </row>
    <row r="80" spans="1:5">
      <c r="A80">
        <v>-59.043404000000002</v>
      </c>
      <c r="B80">
        <v>6.1411610000000003</v>
      </c>
      <c r="C80">
        <v>2.031129</v>
      </c>
      <c r="D80">
        <v>0</v>
      </c>
      <c r="E80">
        <v>19320</v>
      </c>
    </row>
    <row r="81" spans="1:5">
      <c r="A81">
        <v>-59.161377000000002</v>
      </c>
      <c r="B81">
        <v>6.1482720000000004</v>
      </c>
      <c r="C81">
        <v>2.0284409999999999</v>
      </c>
      <c r="D81">
        <v>0</v>
      </c>
      <c r="E81">
        <v>19327</v>
      </c>
    </row>
    <row r="82" spans="1:5">
      <c r="A82">
        <v>-59.286391999999999</v>
      </c>
      <c r="B82">
        <v>6.9905970000000002</v>
      </c>
      <c r="C82">
        <v>2.0047190000000001</v>
      </c>
      <c r="D82">
        <v>0</v>
      </c>
      <c r="E82">
        <v>19333</v>
      </c>
    </row>
    <row r="83" spans="1:5">
      <c r="A83">
        <v>-59.185927999999997</v>
      </c>
      <c r="B83">
        <v>7.9445620000000003</v>
      </c>
      <c r="C83">
        <v>2.0047190000000001</v>
      </c>
      <c r="D83">
        <v>0</v>
      </c>
      <c r="E83">
        <v>19336</v>
      </c>
    </row>
    <row r="84" spans="1:5">
      <c r="A84">
        <v>-58.982635000000002</v>
      </c>
      <c r="B84">
        <v>8.9800740000000001</v>
      </c>
      <c r="C84">
        <v>2.0047190000000001</v>
      </c>
      <c r="D84">
        <v>0</v>
      </c>
      <c r="E84">
        <v>19339</v>
      </c>
    </row>
    <row r="85" spans="1:5">
      <c r="A85">
        <v>-58.457138</v>
      </c>
      <c r="B85">
        <v>9.3786020000000008</v>
      </c>
      <c r="C85">
        <v>1.9999309999999999</v>
      </c>
      <c r="D85">
        <v>0</v>
      </c>
      <c r="E85">
        <v>19345</v>
      </c>
    </row>
    <row r="86" spans="1:5">
      <c r="A86">
        <v>-58.290191999999998</v>
      </c>
      <c r="B86">
        <v>10.782541999999999</v>
      </c>
      <c r="C86">
        <v>2.0225149999999998</v>
      </c>
      <c r="D86">
        <v>0</v>
      </c>
      <c r="E86">
        <v>19350</v>
      </c>
    </row>
    <row r="87" spans="1:5">
      <c r="A87">
        <v>-57.925369000000003</v>
      </c>
      <c r="B87">
        <v>10.906896</v>
      </c>
      <c r="C87">
        <v>2.0254150000000002</v>
      </c>
      <c r="D87">
        <v>0</v>
      </c>
      <c r="E87">
        <v>19357</v>
      </c>
    </row>
    <row r="88" spans="1:5">
      <c r="A88">
        <v>-57.956313999999999</v>
      </c>
      <c r="B88">
        <v>12.301799000000001</v>
      </c>
      <c r="C88">
        <v>2.0254150000000002</v>
      </c>
      <c r="D88">
        <v>0</v>
      </c>
      <c r="E88">
        <v>19358</v>
      </c>
    </row>
    <row r="89" spans="1:5">
      <c r="A89">
        <v>-58.517090000000003</v>
      </c>
      <c r="B89">
        <v>12.405965</v>
      </c>
      <c r="C89">
        <v>2.0631349999999999</v>
      </c>
      <c r="D89">
        <v>0</v>
      </c>
      <c r="E89">
        <v>19362</v>
      </c>
    </row>
    <row r="90" spans="1:5">
      <c r="A90">
        <v>-59.246566999999999</v>
      </c>
      <c r="B90">
        <v>11.853389999999999</v>
      </c>
      <c r="C90">
        <v>2.0575459999999999</v>
      </c>
      <c r="D90">
        <v>0</v>
      </c>
      <c r="E90">
        <v>19365</v>
      </c>
    </row>
    <row r="91" spans="1:5">
      <c r="A91">
        <v>-59.494568000000001</v>
      </c>
      <c r="B91">
        <v>11.154956</v>
      </c>
      <c r="C91">
        <v>2.054646</v>
      </c>
      <c r="D91">
        <v>0</v>
      </c>
      <c r="E91">
        <v>19370</v>
      </c>
    </row>
    <row r="92" spans="1:5">
      <c r="A92">
        <v>-59.394233999999997</v>
      </c>
      <c r="B92">
        <v>10.175773</v>
      </c>
      <c r="C92">
        <v>2.054646</v>
      </c>
      <c r="D92">
        <v>0</v>
      </c>
      <c r="E92">
        <v>19372</v>
      </c>
    </row>
    <row r="93" spans="1:5">
      <c r="A93">
        <v>-59.394278999999997</v>
      </c>
      <c r="B93">
        <v>10.029292999999999</v>
      </c>
      <c r="C93">
        <v>2.0662929999999999</v>
      </c>
      <c r="D93">
        <v>0</v>
      </c>
      <c r="E93">
        <v>19373</v>
      </c>
    </row>
    <row r="94" spans="1:5">
      <c r="A94">
        <v>-59.866821000000002</v>
      </c>
      <c r="B94">
        <v>9.0427479999999996</v>
      </c>
      <c r="C94">
        <v>2.094465</v>
      </c>
      <c r="D94">
        <v>0</v>
      </c>
      <c r="E94">
        <v>19378</v>
      </c>
    </row>
    <row r="95" spans="1:5">
      <c r="A95">
        <v>-60.444588000000003</v>
      </c>
      <c r="B95">
        <v>7.585833</v>
      </c>
      <c r="C95">
        <v>2.089677</v>
      </c>
      <c r="D95">
        <v>0</v>
      </c>
      <c r="E95">
        <v>19383</v>
      </c>
    </row>
    <row r="96" spans="1:5">
      <c r="A96">
        <v>-60.285248000000003</v>
      </c>
      <c r="B96">
        <v>7.182213</v>
      </c>
      <c r="C96">
        <v>2.0641929999999999</v>
      </c>
      <c r="D96">
        <v>0</v>
      </c>
      <c r="E96">
        <v>19389</v>
      </c>
    </row>
    <row r="97" spans="1:5">
      <c r="A97">
        <v>-59.701469000000003</v>
      </c>
      <c r="B97">
        <v>5.4403889999999997</v>
      </c>
      <c r="C97">
        <v>2.0737909999999999</v>
      </c>
      <c r="D97">
        <v>0</v>
      </c>
      <c r="E97">
        <v>19393</v>
      </c>
    </row>
    <row r="98" spans="1:5">
      <c r="A98">
        <v>-59.108421</v>
      </c>
      <c r="B98">
        <v>4.8419879999999997</v>
      </c>
      <c r="C98">
        <v>2.0713029999999999</v>
      </c>
      <c r="D98">
        <v>0</v>
      </c>
      <c r="E98">
        <v>19394</v>
      </c>
    </row>
    <row r="99" spans="1:5">
      <c r="A99">
        <v>-59.284027000000002</v>
      </c>
      <c r="B99">
        <v>4.7236279999999997</v>
      </c>
      <c r="C99">
        <v>2.092336</v>
      </c>
      <c r="D99">
        <v>0</v>
      </c>
      <c r="E99">
        <v>19400</v>
      </c>
    </row>
    <row r="100" spans="1:5">
      <c r="A100">
        <v>-59.208495999999997</v>
      </c>
      <c r="B100">
        <v>5.1794219999999997</v>
      </c>
      <c r="C100">
        <v>2.1092140000000001</v>
      </c>
      <c r="D100">
        <v>0</v>
      </c>
      <c r="E100">
        <v>19405</v>
      </c>
    </row>
    <row r="101" spans="1:5">
      <c r="A101">
        <v>-59.970160999999997</v>
      </c>
      <c r="B101">
        <v>5.4984159999999997</v>
      </c>
      <c r="C101">
        <v>2.118811</v>
      </c>
      <c r="D101">
        <v>0</v>
      </c>
      <c r="E101">
        <v>19412</v>
      </c>
    </row>
    <row r="102" spans="1:5">
      <c r="A102">
        <v>-59.542251999999998</v>
      </c>
      <c r="B102">
        <v>5.4470809999999998</v>
      </c>
      <c r="C102">
        <v>2.0950890000000002</v>
      </c>
      <c r="D102">
        <v>0</v>
      </c>
      <c r="E102">
        <v>19416</v>
      </c>
    </row>
    <row r="103" spans="1:5">
      <c r="A103">
        <v>-59.307549000000002</v>
      </c>
      <c r="B103">
        <v>5.0557869999999996</v>
      </c>
      <c r="C103">
        <v>2.0903019999999999</v>
      </c>
      <c r="D103">
        <v>32</v>
      </c>
      <c r="E103">
        <v>19421</v>
      </c>
    </row>
    <row r="104" spans="1:5">
      <c r="A104">
        <v>-58.562538000000004</v>
      </c>
      <c r="B104">
        <v>5.2398300000000004</v>
      </c>
      <c r="C104">
        <v>2.1111589999999998</v>
      </c>
      <c r="D104">
        <v>0</v>
      </c>
      <c r="E104">
        <v>19426</v>
      </c>
    </row>
    <row r="105" spans="1:5">
      <c r="A105">
        <v>-58.674804999999999</v>
      </c>
      <c r="B105">
        <v>4.704199</v>
      </c>
      <c r="C105">
        <v>2.1138469999999998</v>
      </c>
      <c r="D105">
        <v>0</v>
      </c>
      <c r="E105">
        <v>19429</v>
      </c>
    </row>
    <row r="106" spans="1:5">
      <c r="A106">
        <v>-59.092072000000002</v>
      </c>
      <c r="B106">
        <v>5.6452749999999998</v>
      </c>
      <c r="C106">
        <v>2.101772</v>
      </c>
      <c r="D106">
        <v>0</v>
      </c>
      <c r="E106">
        <v>19435</v>
      </c>
    </row>
    <row r="107" spans="1:5">
      <c r="A107">
        <v>-59.36544</v>
      </c>
      <c r="B107">
        <v>4.9189790000000002</v>
      </c>
      <c r="C107">
        <v>2.0961829999999999</v>
      </c>
      <c r="D107">
        <v>0</v>
      </c>
      <c r="E107">
        <v>19436</v>
      </c>
    </row>
    <row r="108" spans="1:5">
      <c r="A108">
        <v>-59.405479</v>
      </c>
      <c r="B108">
        <v>4.3217800000000004</v>
      </c>
      <c r="C108">
        <v>2.0961829999999999</v>
      </c>
      <c r="D108">
        <v>0</v>
      </c>
      <c r="E108">
        <v>19438</v>
      </c>
    </row>
    <row r="109" spans="1:5">
      <c r="A109">
        <v>-59.443375000000003</v>
      </c>
      <c r="B109">
        <v>5.0490579999999996</v>
      </c>
      <c r="C109">
        <v>2.0680109999999998</v>
      </c>
      <c r="D109">
        <v>0</v>
      </c>
      <c r="E109">
        <v>19443</v>
      </c>
    </row>
    <row r="110" spans="1:5">
      <c r="A110">
        <v>-59.087387</v>
      </c>
      <c r="B110">
        <v>5.6990819999999998</v>
      </c>
      <c r="C110">
        <v>2.0848879999999999</v>
      </c>
      <c r="D110">
        <v>0</v>
      </c>
      <c r="E110">
        <v>19448</v>
      </c>
    </row>
    <row r="111" spans="1:5">
      <c r="A111">
        <v>-59.123871000000001</v>
      </c>
      <c r="B111">
        <v>6.2281769999999996</v>
      </c>
      <c r="C111">
        <v>2.0848879999999999</v>
      </c>
      <c r="D111">
        <v>0</v>
      </c>
      <c r="E111">
        <v>19452</v>
      </c>
    </row>
    <row r="112" spans="1:5">
      <c r="A112">
        <v>-59.669449</v>
      </c>
      <c r="B112">
        <v>5.7215100000000003</v>
      </c>
      <c r="C112">
        <v>2.0952639999999998</v>
      </c>
      <c r="D112">
        <v>32</v>
      </c>
      <c r="E112">
        <v>19456</v>
      </c>
    </row>
    <row r="113" spans="1:5">
      <c r="A113">
        <v>-59.899689000000002</v>
      </c>
      <c r="B113">
        <v>6.7036699999999998</v>
      </c>
      <c r="C113">
        <v>2.0952639999999998</v>
      </c>
      <c r="D113">
        <v>0</v>
      </c>
      <c r="E113">
        <v>19458</v>
      </c>
    </row>
    <row r="114" spans="1:5">
      <c r="A114">
        <v>-60.180016000000002</v>
      </c>
      <c r="B114">
        <v>7.1155910000000002</v>
      </c>
      <c r="C114">
        <v>2.0952639999999998</v>
      </c>
      <c r="D114">
        <v>224</v>
      </c>
      <c r="E114">
        <v>19461</v>
      </c>
    </row>
    <row r="115" spans="1:5">
      <c r="A115">
        <v>-60.287475999999998</v>
      </c>
      <c r="B115">
        <v>6.7874030000000003</v>
      </c>
      <c r="C115">
        <v>2.0952639999999998</v>
      </c>
      <c r="D115">
        <v>0</v>
      </c>
      <c r="E115">
        <v>19464</v>
      </c>
    </row>
    <row r="116" spans="1:5">
      <c r="A116">
        <v>-60.348587000000002</v>
      </c>
      <c r="B116">
        <v>6.5032969999999999</v>
      </c>
      <c r="C116">
        <v>2.11483</v>
      </c>
      <c r="D116">
        <v>0</v>
      </c>
      <c r="E116">
        <v>19470</v>
      </c>
    </row>
    <row r="117" spans="1:5">
      <c r="A117">
        <v>-60.729156000000003</v>
      </c>
      <c r="B117">
        <v>5.2852870000000003</v>
      </c>
      <c r="C117">
        <v>2.11483</v>
      </c>
      <c r="D117">
        <v>0</v>
      </c>
      <c r="E117">
        <v>19472</v>
      </c>
    </row>
    <row r="118" spans="1:5">
      <c r="A118">
        <v>-60.149375999999997</v>
      </c>
      <c r="B118">
        <v>5.9458960000000003</v>
      </c>
      <c r="C118">
        <v>2.11483</v>
      </c>
      <c r="D118">
        <v>0</v>
      </c>
      <c r="E118">
        <v>19476</v>
      </c>
    </row>
    <row r="119" spans="1:5">
      <c r="A119">
        <v>-59.254416999999997</v>
      </c>
      <c r="B119">
        <v>6.2749189999999997</v>
      </c>
      <c r="C119">
        <v>2.1067960000000001</v>
      </c>
      <c r="D119">
        <v>0</v>
      </c>
      <c r="E119">
        <v>19478</v>
      </c>
    </row>
    <row r="120" spans="1:5">
      <c r="A120">
        <v>-59.177985999999997</v>
      </c>
      <c r="B120">
        <v>6.9247360000000002</v>
      </c>
      <c r="C120">
        <v>2.0964200000000002</v>
      </c>
      <c r="D120">
        <v>0</v>
      </c>
      <c r="E120">
        <v>19484</v>
      </c>
    </row>
    <row r="121" spans="1:5">
      <c r="A121">
        <v>-59.720863000000001</v>
      </c>
      <c r="B121">
        <v>6.8244559999999996</v>
      </c>
      <c r="C121">
        <v>2.0937320000000001</v>
      </c>
      <c r="D121">
        <v>0</v>
      </c>
      <c r="E121">
        <v>19492</v>
      </c>
    </row>
    <row r="122" spans="1:5">
      <c r="A122">
        <v>-59.648636000000003</v>
      </c>
      <c r="B122">
        <v>6.6500019999999997</v>
      </c>
      <c r="C122">
        <v>2.0910440000000001</v>
      </c>
      <c r="D122">
        <v>0</v>
      </c>
      <c r="E122">
        <v>19493</v>
      </c>
    </row>
    <row r="123" spans="1:5">
      <c r="A123">
        <v>-59.545982000000002</v>
      </c>
      <c r="B123">
        <v>5.9098449999999998</v>
      </c>
      <c r="C123">
        <v>2.0966320000000001</v>
      </c>
      <c r="D123">
        <v>64</v>
      </c>
      <c r="E123">
        <v>19496</v>
      </c>
    </row>
    <row r="124" spans="1:5">
      <c r="A124">
        <v>-59.220474000000003</v>
      </c>
      <c r="B124">
        <v>5.1926959999999998</v>
      </c>
      <c r="C124">
        <v>2.091043</v>
      </c>
      <c r="D124">
        <v>0</v>
      </c>
      <c r="E124">
        <v>19501</v>
      </c>
    </row>
    <row r="125" spans="1:5">
      <c r="A125">
        <v>-58.903542000000002</v>
      </c>
      <c r="B125">
        <v>4.8957759999999997</v>
      </c>
      <c r="C125">
        <v>2.1120770000000002</v>
      </c>
      <c r="D125">
        <v>0</v>
      </c>
      <c r="E125">
        <v>19504</v>
      </c>
    </row>
    <row r="126" spans="1:5">
      <c r="A126">
        <v>-58.680205999999998</v>
      </c>
      <c r="B126">
        <v>4.7194320000000003</v>
      </c>
      <c r="C126">
        <v>2.1176659999999998</v>
      </c>
      <c r="D126">
        <v>0</v>
      </c>
      <c r="E126">
        <v>19510</v>
      </c>
    </row>
    <row r="127" spans="1:5">
      <c r="A127">
        <v>-59.094428999999998</v>
      </c>
      <c r="B127">
        <v>5.4222789999999996</v>
      </c>
      <c r="C127">
        <v>2.093944</v>
      </c>
      <c r="D127">
        <v>0</v>
      </c>
      <c r="E127">
        <v>19515</v>
      </c>
    </row>
    <row r="128" spans="1:5">
      <c r="A128">
        <v>-58.960875999999999</v>
      </c>
      <c r="B128">
        <v>5.9946529999999996</v>
      </c>
      <c r="C128">
        <v>2.093944</v>
      </c>
      <c r="D128">
        <v>0</v>
      </c>
      <c r="E128">
        <v>19516</v>
      </c>
    </row>
    <row r="129" spans="1:5">
      <c r="A129">
        <v>-58.883758999999998</v>
      </c>
      <c r="B129">
        <v>7.4044499999999998</v>
      </c>
      <c r="C129">
        <v>2.1176659999999998</v>
      </c>
      <c r="D129">
        <v>0</v>
      </c>
      <c r="E129">
        <v>19521</v>
      </c>
    </row>
    <row r="130" spans="1:5">
      <c r="A130">
        <v>-58.997269000000003</v>
      </c>
      <c r="B130">
        <v>7.2936019999999999</v>
      </c>
      <c r="C130">
        <v>2.1176659999999998</v>
      </c>
      <c r="D130">
        <v>192</v>
      </c>
      <c r="E130">
        <v>19529</v>
      </c>
    </row>
    <row r="131" spans="1:5">
      <c r="A131">
        <v>-59.628081999999999</v>
      </c>
      <c r="B131">
        <v>7.5378420000000004</v>
      </c>
      <c r="C131">
        <v>2.0921820000000002</v>
      </c>
      <c r="D131">
        <v>0</v>
      </c>
      <c r="E131">
        <v>19533</v>
      </c>
    </row>
    <row r="132" spans="1:5">
      <c r="A132">
        <v>-60.773102000000002</v>
      </c>
      <c r="B132">
        <v>6.9024729999999996</v>
      </c>
      <c r="C132">
        <v>2.0946699999999998</v>
      </c>
      <c r="D132">
        <v>96</v>
      </c>
      <c r="E132">
        <v>19535</v>
      </c>
    </row>
    <row r="133" spans="1:5">
      <c r="A133">
        <v>-60.741478000000001</v>
      </c>
      <c r="B133">
        <v>5.8294300000000003</v>
      </c>
      <c r="C133">
        <v>2.0946699999999998</v>
      </c>
      <c r="D133">
        <v>0</v>
      </c>
      <c r="E133">
        <v>19538</v>
      </c>
    </row>
    <row r="134" spans="1:5">
      <c r="A134">
        <v>-60.376396</v>
      </c>
      <c r="B134">
        <v>4.4052519999999999</v>
      </c>
      <c r="C134">
        <v>2.0946699999999998</v>
      </c>
      <c r="D134">
        <v>0</v>
      </c>
      <c r="E134">
        <v>19539</v>
      </c>
    </row>
    <row r="135" spans="1:5">
      <c r="A135">
        <v>-59.863472000000002</v>
      </c>
      <c r="B135">
        <v>3.396782</v>
      </c>
      <c r="C135">
        <v>2.0917690000000002</v>
      </c>
      <c r="D135">
        <v>0</v>
      </c>
      <c r="E135">
        <v>19546</v>
      </c>
    </row>
    <row r="136" spans="1:5">
      <c r="A136">
        <v>-59.82</v>
      </c>
      <c r="B136">
        <v>3.7836110000000001</v>
      </c>
      <c r="C136">
        <v>2.0890810000000002</v>
      </c>
      <c r="D136">
        <v>0</v>
      </c>
      <c r="E136">
        <v>19555</v>
      </c>
    </row>
    <row r="137" spans="1:5">
      <c r="A137">
        <v>-59.441315000000003</v>
      </c>
      <c r="B137">
        <v>4.7927569999999999</v>
      </c>
      <c r="C137">
        <v>2.0946699999999998</v>
      </c>
      <c r="D137">
        <v>0</v>
      </c>
      <c r="E137">
        <v>19556</v>
      </c>
    </row>
    <row r="138" spans="1:5">
      <c r="A138">
        <v>-59.291710000000002</v>
      </c>
      <c r="B138">
        <v>4.830756</v>
      </c>
      <c r="C138">
        <v>2.0973579999999998</v>
      </c>
      <c r="D138">
        <v>0</v>
      </c>
      <c r="E138">
        <v>19557</v>
      </c>
    </row>
    <row r="139" spans="1:5">
      <c r="A139">
        <v>-59.115456000000002</v>
      </c>
      <c r="B139">
        <v>5.846794</v>
      </c>
      <c r="C139">
        <v>2.0973579999999998</v>
      </c>
      <c r="D139">
        <v>0</v>
      </c>
      <c r="E139">
        <v>19563</v>
      </c>
    </row>
    <row r="140" spans="1:5">
      <c r="A140">
        <v>-59.484099999999998</v>
      </c>
      <c r="B140">
        <v>5.7462179999999998</v>
      </c>
      <c r="C140">
        <v>2.13029</v>
      </c>
      <c r="D140">
        <v>0</v>
      </c>
      <c r="E140">
        <v>19566</v>
      </c>
    </row>
    <row r="141" spans="1:5">
      <c r="A141">
        <v>-59.546416999999998</v>
      </c>
      <c r="B141">
        <v>6.0908040000000003</v>
      </c>
      <c r="C141">
        <v>2.1302889999999999</v>
      </c>
      <c r="D141">
        <v>0</v>
      </c>
      <c r="E141">
        <v>19572</v>
      </c>
    </row>
    <row r="142" spans="1:5">
      <c r="A142">
        <v>-59.382561000000003</v>
      </c>
      <c r="B142">
        <v>6.087402</v>
      </c>
      <c r="C142">
        <v>2.1302889999999999</v>
      </c>
      <c r="D142">
        <v>0</v>
      </c>
      <c r="E142">
        <v>19576</v>
      </c>
    </row>
    <row r="143" spans="1:5">
      <c r="A143">
        <v>-59.763396999999998</v>
      </c>
      <c r="B143">
        <v>6.4349869999999996</v>
      </c>
      <c r="C143">
        <v>2.1632210000000001</v>
      </c>
      <c r="D143">
        <v>96</v>
      </c>
      <c r="E143">
        <v>19581</v>
      </c>
    </row>
    <row r="144" spans="1:5">
      <c r="A144">
        <v>-60.049553000000003</v>
      </c>
      <c r="B144">
        <v>6.3963289999999997</v>
      </c>
      <c r="C144">
        <v>2.1632220000000002</v>
      </c>
      <c r="D144">
        <v>0</v>
      </c>
      <c r="E144">
        <v>19584</v>
      </c>
    </row>
    <row r="145" spans="1:5">
      <c r="A145">
        <v>-60.00647</v>
      </c>
      <c r="B145">
        <v>5.751722</v>
      </c>
      <c r="C145">
        <v>2.1706970000000001</v>
      </c>
      <c r="D145">
        <v>0</v>
      </c>
      <c r="E145">
        <v>19590</v>
      </c>
    </row>
    <row r="146" spans="1:5">
      <c r="A146">
        <v>-60.025604000000001</v>
      </c>
      <c r="B146">
        <v>6.0333600000000001</v>
      </c>
      <c r="C146">
        <v>2.1452140000000002</v>
      </c>
      <c r="D146">
        <v>0</v>
      </c>
      <c r="E146">
        <v>19595</v>
      </c>
    </row>
    <row r="147" spans="1:5">
      <c r="A147">
        <v>-59.932563999999999</v>
      </c>
      <c r="B147">
        <v>6.8239890000000001</v>
      </c>
      <c r="C147">
        <v>2.1396250000000001</v>
      </c>
      <c r="D147">
        <v>224</v>
      </c>
      <c r="E147">
        <v>19596</v>
      </c>
    </row>
    <row r="148" spans="1:5">
      <c r="A148">
        <v>-59.036453000000002</v>
      </c>
      <c r="B148">
        <v>7.5018539999999998</v>
      </c>
      <c r="C148">
        <v>2.1669679999999998</v>
      </c>
      <c r="D148">
        <v>0</v>
      </c>
      <c r="E148">
        <v>19604</v>
      </c>
    </row>
    <row r="149" spans="1:5">
      <c r="A149">
        <v>-58.648453000000003</v>
      </c>
      <c r="B149">
        <v>8.39358</v>
      </c>
      <c r="C149">
        <v>2.1396250000000001</v>
      </c>
      <c r="D149">
        <v>96</v>
      </c>
      <c r="E149">
        <v>19611</v>
      </c>
    </row>
    <row r="150" spans="1:5">
      <c r="A150">
        <v>-59.059066999999999</v>
      </c>
      <c r="B150">
        <v>12.480528</v>
      </c>
      <c r="C150">
        <v>2.1423130000000001</v>
      </c>
      <c r="D150">
        <v>0</v>
      </c>
      <c r="E150">
        <v>19615</v>
      </c>
    </row>
    <row r="151" spans="1:5">
      <c r="A151">
        <v>-59.083702000000002</v>
      </c>
      <c r="B151">
        <v>15.068718000000001</v>
      </c>
      <c r="C151">
        <v>2.1396250000000001</v>
      </c>
      <c r="D151">
        <v>0</v>
      </c>
      <c r="E151">
        <v>19616</v>
      </c>
    </row>
    <row r="152" spans="1:5">
      <c r="A152">
        <v>-59.173309000000003</v>
      </c>
      <c r="B152">
        <v>16.455278</v>
      </c>
      <c r="C152">
        <v>2.1423130000000001</v>
      </c>
      <c r="D152">
        <v>0</v>
      </c>
      <c r="E152">
        <v>19619</v>
      </c>
    </row>
    <row r="153" spans="1:5">
      <c r="A153">
        <v>-58.918861</v>
      </c>
      <c r="B153">
        <v>18.601562000000001</v>
      </c>
      <c r="C153">
        <v>2.146763</v>
      </c>
      <c r="D153">
        <v>0</v>
      </c>
      <c r="E153">
        <v>19624</v>
      </c>
    </row>
    <row r="154" spans="1:5">
      <c r="A154">
        <v>-59.008774000000003</v>
      </c>
      <c r="B154">
        <v>16.214805999999999</v>
      </c>
      <c r="C154">
        <v>2.1212789999999999</v>
      </c>
      <c r="D154">
        <v>0</v>
      </c>
      <c r="E154">
        <v>19631</v>
      </c>
    </row>
    <row r="155" spans="1:5">
      <c r="A155">
        <v>-59.344543000000002</v>
      </c>
      <c r="B155">
        <v>14.543428</v>
      </c>
      <c r="C155">
        <v>2.128755</v>
      </c>
      <c r="D155">
        <v>0</v>
      </c>
      <c r="E155">
        <v>19632</v>
      </c>
    </row>
    <row r="156" spans="1:5">
      <c r="A156">
        <v>-59.147644</v>
      </c>
      <c r="B156">
        <v>14.682876</v>
      </c>
      <c r="C156">
        <v>2.1316549999999999</v>
      </c>
      <c r="D156">
        <v>0</v>
      </c>
      <c r="E156">
        <v>19633</v>
      </c>
    </row>
    <row r="157" spans="1:5">
      <c r="A157">
        <v>-58.889893000000001</v>
      </c>
      <c r="B157">
        <v>14.096106000000001</v>
      </c>
      <c r="C157">
        <v>2.1571400000000001</v>
      </c>
      <c r="D157">
        <v>0</v>
      </c>
      <c r="E157">
        <v>19638</v>
      </c>
    </row>
    <row r="158" spans="1:5">
      <c r="A158">
        <v>-59.463799000000002</v>
      </c>
      <c r="B158">
        <v>14.27643</v>
      </c>
      <c r="C158">
        <v>2.1925590000000001</v>
      </c>
      <c r="D158">
        <v>0</v>
      </c>
      <c r="E158">
        <v>19648</v>
      </c>
    </row>
    <row r="159" spans="1:5">
      <c r="A159">
        <v>-59.479340000000001</v>
      </c>
      <c r="B159">
        <v>15.116135999999999</v>
      </c>
      <c r="C159">
        <v>2.1715260000000001</v>
      </c>
      <c r="D159">
        <v>0</v>
      </c>
      <c r="E159">
        <v>19652</v>
      </c>
    </row>
    <row r="160" spans="1:5">
      <c r="A160">
        <v>-59.799354999999998</v>
      </c>
      <c r="B160">
        <v>15.933234000000001</v>
      </c>
      <c r="C160">
        <v>2.1519599999999999</v>
      </c>
      <c r="D160">
        <v>0</v>
      </c>
      <c r="E160">
        <v>19653</v>
      </c>
    </row>
    <row r="161" spans="1:5">
      <c r="A161">
        <v>-59.840598999999997</v>
      </c>
      <c r="B161">
        <v>16.312646999999998</v>
      </c>
      <c r="C161">
        <v>2.1492719999999998</v>
      </c>
      <c r="D161">
        <v>0</v>
      </c>
      <c r="E161">
        <v>19659</v>
      </c>
    </row>
    <row r="162" spans="1:5">
      <c r="A162">
        <v>-59.791885000000001</v>
      </c>
      <c r="B162">
        <v>15.688247</v>
      </c>
      <c r="C162">
        <v>2.1492719999999998</v>
      </c>
      <c r="D162">
        <v>0</v>
      </c>
      <c r="E162">
        <v>19661</v>
      </c>
    </row>
    <row r="163" spans="1:5">
      <c r="A163">
        <v>-59.103096000000001</v>
      </c>
      <c r="B163">
        <v>17.433389999999999</v>
      </c>
      <c r="C163">
        <v>2.1661350000000001</v>
      </c>
      <c r="D163">
        <v>0</v>
      </c>
      <c r="E163">
        <v>19670</v>
      </c>
    </row>
    <row r="164" spans="1:5">
      <c r="A164">
        <v>-58.860413000000001</v>
      </c>
      <c r="B164">
        <v>18.776413000000002</v>
      </c>
      <c r="C164">
        <v>2.135891</v>
      </c>
      <c r="D164">
        <v>0</v>
      </c>
      <c r="E164">
        <v>19675</v>
      </c>
    </row>
    <row r="165" spans="1:5">
      <c r="A165">
        <v>-59.328186000000002</v>
      </c>
      <c r="B165">
        <v>19.346563</v>
      </c>
      <c r="C165">
        <v>2.1284160000000001</v>
      </c>
      <c r="D165">
        <v>0</v>
      </c>
      <c r="E165">
        <v>19676</v>
      </c>
    </row>
    <row r="166" spans="1:5">
      <c r="A166">
        <v>-59.380935999999998</v>
      </c>
      <c r="B166">
        <v>18.316444000000001</v>
      </c>
      <c r="C166">
        <v>2.1565880000000002</v>
      </c>
      <c r="D166">
        <v>0</v>
      </c>
      <c r="E166">
        <v>19680</v>
      </c>
    </row>
    <row r="167" spans="1:5">
      <c r="A167">
        <v>-59.288536000000001</v>
      </c>
      <c r="B167">
        <v>16.822144999999999</v>
      </c>
      <c r="C167">
        <v>2.1565880000000002</v>
      </c>
      <c r="D167">
        <v>0</v>
      </c>
      <c r="E167">
        <v>19682</v>
      </c>
    </row>
    <row r="168" spans="1:5">
      <c r="A168">
        <v>-59.243858000000003</v>
      </c>
      <c r="B168">
        <v>15.756043</v>
      </c>
      <c r="C168">
        <v>2.1594880000000001</v>
      </c>
      <c r="D168">
        <v>224</v>
      </c>
      <c r="E168">
        <v>19690</v>
      </c>
    </row>
    <row r="169" spans="1:5">
      <c r="A169">
        <v>-58.824837000000002</v>
      </c>
      <c r="B169">
        <v>16.542535999999998</v>
      </c>
      <c r="C169">
        <v>2.1547010000000002</v>
      </c>
      <c r="D169">
        <v>0</v>
      </c>
      <c r="E169">
        <v>19693</v>
      </c>
    </row>
    <row r="170" spans="1:5">
      <c r="A170">
        <v>-58.543823000000003</v>
      </c>
      <c r="B170">
        <v>17.314108000000001</v>
      </c>
      <c r="C170">
        <v>2.1633070000000001</v>
      </c>
      <c r="D170">
        <v>0</v>
      </c>
      <c r="E170">
        <v>19695</v>
      </c>
    </row>
    <row r="171" spans="1:5">
      <c r="A171">
        <v>-58.177543999999997</v>
      </c>
      <c r="B171">
        <v>18.509793999999999</v>
      </c>
      <c r="C171">
        <v>2.1606190000000001</v>
      </c>
      <c r="D171">
        <v>0</v>
      </c>
      <c r="E171">
        <v>19699</v>
      </c>
    </row>
    <row r="172" spans="1:5">
      <c r="A172">
        <v>-58.623900999999996</v>
      </c>
      <c r="B172">
        <v>17.201305000000001</v>
      </c>
      <c r="C172">
        <v>2.1577190000000002</v>
      </c>
      <c r="D172">
        <v>0</v>
      </c>
      <c r="E172">
        <v>19704</v>
      </c>
    </row>
    <row r="173" spans="1:5">
      <c r="A173">
        <v>-59.404617000000002</v>
      </c>
      <c r="B173">
        <v>16.003253999999998</v>
      </c>
      <c r="C173">
        <v>2.135135</v>
      </c>
      <c r="D173">
        <v>0</v>
      </c>
      <c r="E173">
        <v>19706</v>
      </c>
    </row>
    <row r="174" spans="1:5">
      <c r="A174">
        <v>-60.522308000000002</v>
      </c>
      <c r="B174">
        <v>15.201283</v>
      </c>
      <c r="C174">
        <v>2.1299589999999999</v>
      </c>
      <c r="D174">
        <v>0</v>
      </c>
      <c r="E174">
        <v>19717</v>
      </c>
    </row>
    <row r="175" spans="1:5">
      <c r="A175">
        <v>-58.757713000000003</v>
      </c>
      <c r="B175">
        <v>14.366612</v>
      </c>
      <c r="C175">
        <v>2.1251709999999999</v>
      </c>
      <c r="D175">
        <v>0</v>
      </c>
      <c r="E175">
        <v>19719</v>
      </c>
    </row>
    <row r="176" spans="1:5">
      <c r="A176">
        <v>-57.692901999999997</v>
      </c>
      <c r="B176">
        <v>14.105992000000001</v>
      </c>
      <c r="C176">
        <v>2.133778</v>
      </c>
      <c r="D176">
        <v>32</v>
      </c>
      <c r="E176">
        <v>19722</v>
      </c>
    </row>
    <row r="177" spans="1:5">
      <c r="A177">
        <v>-57.240912999999999</v>
      </c>
      <c r="B177">
        <v>14.300973000000001</v>
      </c>
      <c r="C177">
        <v>2.1366779999999999</v>
      </c>
      <c r="D177">
        <v>0</v>
      </c>
      <c r="E177">
        <v>19723</v>
      </c>
    </row>
    <row r="178" spans="1:5">
      <c r="A178">
        <v>-57.615051000000001</v>
      </c>
      <c r="B178">
        <v>13.704158</v>
      </c>
      <c r="C178">
        <v>2.1366779999999999</v>
      </c>
      <c r="D178">
        <v>0</v>
      </c>
      <c r="E178">
        <v>19734</v>
      </c>
    </row>
    <row r="179" spans="1:5">
      <c r="A179">
        <v>-58.444564999999997</v>
      </c>
      <c r="B179">
        <v>12.95213</v>
      </c>
      <c r="C179">
        <v>2.149162</v>
      </c>
      <c r="D179">
        <v>0</v>
      </c>
      <c r="E179">
        <v>19735</v>
      </c>
    </row>
    <row r="180" spans="1:5">
      <c r="A180">
        <v>-58.027084000000002</v>
      </c>
      <c r="B180">
        <v>12.989058</v>
      </c>
      <c r="C180">
        <v>2.1566380000000001</v>
      </c>
      <c r="D180">
        <v>0</v>
      </c>
      <c r="E180">
        <v>19736</v>
      </c>
    </row>
    <row r="181" spans="1:5">
      <c r="A181">
        <v>-59.183867999999997</v>
      </c>
      <c r="B181">
        <v>11.697573999999999</v>
      </c>
      <c r="C181">
        <v>2.1566380000000001</v>
      </c>
      <c r="D181">
        <v>0</v>
      </c>
      <c r="E181">
        <v>19744</v>
      </c>
    </row>
    <row r="182" spans="1:5">
      <c r="A182">
        <v>-59.048340000000003</v>
      </c>
      <c r="B182">
        <v>9.8818040000000007</v>
      </c>
      <c r="C182">
        <v>2.1566380000000001</v>
      </c>
      <c r="D182">
        <v>0</v>
      </c>
      <c r="E182">
        <v>19749</v>
      </c>
    </row>
    <row r="183" spans="1:5">
      <c r="A183">
        <v>-58.904144000000002</v>
      </c>
      <c r="B183">
        <v>9.2228180000000002</v>
      </c>
      <c r="C183">
        <v>2.151049</v>
      </c>
      <c r="D183">
        <v>0</v>
      </c>
      <c r="E183">
        <v>19753</v>
      </c>
    </row>
    <row r="184" spans="1:5">
      <c r="A184">
        <v>-58.412765999999998</v>
      </c>
      <c r="B184">
        <v>9.2440409999999993</v>
      </c>
      <c r="C184">
        <v>2.151049</v>
      </c>
      <c r="D184">
        <v>0</v>
      </c>
      <c r="E184">
        <v>19754</v>
      </c>
    </row>
    <row r="185" spans="1:5">
      <c r="A185">
        <v>-58.116858999999998</v>
      </c>
      <c r="B185">
        <v>9.3391769999999994</v>
      </c>
      <c r="C185">
        <v>2.1273279999999999</v>
      </c>
      <c r="D185">
        <v>0</v>
      </c>
      <c r="E185">
        <v>19761</v>
      </c>
    </row>
    <row r="186" spans="1:5">
      <c r="A186">
        <v>-58.051414000000001</v>
      </c>
      <c r="B186">
        <v>9.0321320000000007</v>
      </c>
      <c r="C186">
        <v>2.1244269999999998</v>
      </c>
      <c r="D186">
        <v>0</v>
      </c>
      <c r="E186">
        <v>19763</v>
      </c>
    </row>
    <row r="187" spans="1:5">
      <c r="A187">
        <v>-58.052703999999999</v>
      </c>
      <c r="B187">
        <v>8.1633370000000003</v>
      </c>
      <c r="C187">
        <v>2.1244269999999998</v>
      </c>
      <c r="D187">
        <v>0</v>
      </c>
      <c r="E187">
        <v>19765</v>
      </c>
    </row>
    <row r="188" spans="1:5">
      <c r="A188">
        <v>-57.584885</v>
      </c>
      <c r="B188">
        <v>8.1476279999999992</v>
      </c>
      <c r="C188">
        <v>2.1192510000000002</v>
      </c>
      <c r="D188">
        <v>0</v>
      </c>
      <c r="E188">
        <v>19771</v>
      </c>
    </row>
    <row r="189" spans="1:5">
      <c r="A189">
        <v>-57.601233999999998</v>
      </c>
      <c r="B189">
        <v>7.3567099999999996</v>
      </c>
      <c r="C189">
        <v>2.0907420000000001</v>
      </c>
      <c r="D189">
        <v>0</v>
      </c>
      <c r="E189">
        <v>19775</v>
      </c>
    </row>
    <row r="190" spans="1:5">
      <c r="A190">
        <v>-57.492485000000002</v>
      </c>
      <c r="B190">
        <v>8.5145320000000009</v>
      </c>
      <c r="C190">
        <v>2.0842550000000002</v>
      </c>
      <c r="D190">
        <v>0</v>
      </c>
      <c r="E190">
        <v>19776</v>
      </c>
    </row>
    <row r="191" spans="1:5">
      <c r="A191">
        <v>-57.107407000000002</v>
      </c>
      <c r="B191">
        <v>9.3323300000000007</v>
      </c>
      <c r="C191">
        <v>2.093642</v>
      </c>
      <c r="D191">
        <v>0</v>
      </c>
      <c r="E191">
        <v>19780</v>
      </c>
    </row>
    <row r="192" spans="1:5">
      <c r="A192">
        <v>-56.422004999999999</v>
      </c>
      <c r="B192">
        <v>10.087548999999999</v>
      </c>
      <c r="C192">
        <v>2.091154</v>
      </c>
      <c r="D192">
        <v>0</v>
      </c>
      <c r="E192">
        <v>19787</v>
      </c>
    </row>
    <row r="193" spans="1:5">
      <c r="A193">
        <v>-57.087494</v>
      </c>
      <c r="B193">
        <v>9.8468119999999999</v>
      </c>
      <c r="C193">
        <v>2.0967419999999999</v>
      </c>
      <c r="D193">
        <v>0</v>
      </c>
      <c r="E193">
        <v>19794</v>
      </c>
    </row>
    <row r="194" spans="1:5">
      <c r="A194">
        <v>-58.493141000000001</v>
      </c>
      <c r="B194">
        <v>10.59666</v>
      </c>
      <c r="C194">
        <v>2.1163080000000001</v>
      </c>
      <c r="D194">
        <v>0</v>
      </c>
      <c r="E194">
        <v>19796</v>
      </c>
    </row>
    <row r="195" spans="1:5">
      <c r="A195">
        <v>-58.917014999999999</v>
      </c>
      <c r="B195">
        <v>11.074042</v>
      </c>
      <c r="C195">
        <v>2.1163080000000001</v>
      </c>
      <c r="D195">
        <v>0</v>
      </c>
      <c r="E195">
        <v>19799</v>
      </c>
    </row>
    <row r="196" spans="1:5">
      <c r="A196">
        <v>-58.767761</v>
      </c>
      <c r="B196">
        <v>12.366149999999999</v>
      </c>
      <c r="C196">
        <v>2.1115200000000001</v>
      </c>
      <c r="D196">
        <v>96</v>
      </c>
      <c r="E196">
        <v>19806</v>
      </c>
    </row>
    <row r="197" spans="1:5">
      <c r="A197">
        <v>-58.824874999999999</v>
      </c>
      <c r="B197">
        <v>13.244054</v>
      </c>
      <c r="C197">
        <v>2.1059320000000001</v>
      </c>
      <c r="D197">
        <v>0</v>
      </c>
      <c r="E197">
        <v>19813</v>
      </c>
    </row>
    <row r="198" spans="1:5">
      <c r="A198">
        <v>-59.232574</v>
      </c>
      <c r="B198">
        <v>12.886340000000001</v>
      </c>
      <c r="C198">
        <v>2.1059320000000001</v>
      </c>
      <c r="D198">
        <v>0</v>
      </c>
      <c r="E198">
        <v>19815</v>
      </c>
    </row>
    <row r="199" spans="1:5">
      <c r="A199">
        <v>-59.713912999999998</v>
      </c>
      <c r="B199">
        <v>11.993394</v>
      </c>
      <c r="C199">
        <v>2.113407</v>
      </c>
      <c r="D199">
        <v>0</v>
      </c>
      <c r="E199">
        <v>19817</v>
      </c>
    </row>
    <row r="200" spans="1:5">
      <c r="A200">
        <v>-59.914107999999999</v>
      </c>
      <c r="B200">
        <v>12.384537999999999</v>
      </c>
      <c r="C200">
        <v>2.083164</v>
      </c>
      <c r="D200">
        <v>0</v>
      </c>
      <c r="E200">
        <v>19822</v>
      </c>
    </row>
    <row r="201" spans="1:5">
      <c r="A201">
        <v>-59.285530000000001</v>
      </c>
      <c r="B201">
        <v>12.256743</v>
      </c>
      <c r="C201">
        <v>2.085852</v>
      </c>
      <c r="D201">
        <v>0</v>
      </c>
      <c r="E201">
        <v>19828</v>
      </c>
    </row>
    <row r="202" spans="1:5">
      <c r="A202">
        <v>-59.541907999999999</v>
      </c>
      <c r="B202">
        <v>13.285724999999999</v>
      </c>
      <c r="C202">
        <v>2.0914410000000001</v>
      </c>
      <c r="D202">
        <v>0</v>
      </c>
      <c r="E202">
        <v>19835</v>
      </c>
    </row>
    <row r="203" spans="1:5">
      <c r="A203">
        <v>-59.736099000000003</v>
      </c>
      <c r="B203">
        <v>14.827576000000001</v>
      </c>
      <c r="C203">
        <v>2.0822310000000002</v>
      </c>
      <c r="D203">
        <v>96</v>
      </c>
      <c r="E203">
        <v>19836</v>
      </c>
    </row>
    <row r="204" spans="1:5">
      <c r="A204">
        <v>-59.820686000000002</v>
      </c>
      <c r="B204">
        <v>16.148588</v>
      </c>
      <c r="C204">
        <v>2.0822310000000002</v>
      </c>
      <c r="D204">
        <v>0</v>
      </c>
      <c r="E204">
        <v>19838</v>
      </c>
    </row>
    <row r="205" spans="1:5">
      <c r="A205">
        <v>-59.782187999999998</v>
      </c>
      <c r="B205">
        <v>16.475842</v>
      </c>
      <c r="C205">
        <v>2.079542</v>
      </c>
      <c r="D205">
        <v>0</v>
      </c>
      <c r="E205">
        <v>19843</v>
      </c>
    </row>
    <row r="206" spans="1:5">
      <c r="A206">
        <v>-60.044235</v>
      </c>
      <c r="B206">
        <v>17.234144000000001</v>
      </c>
      <c r="C206">
        <v>2.076854</v>
      </c>
      <c r="D206">
        <v>192</v>
      </c>
      <c r="E206">
        <v>19850</v>
      </c>
    </row>
    <row r="207" spans="1:5">
      <c r="A207">
        <v>-59.610396999999999</v>
      </c>
      <c r="B207">
        <v>17.040172999999999</v>
      </c>
      <c r="C207">
        <v>2.079542</v>
      </c>
      <c r="D207">
        <v>0</v>
      </c>
      <c r="E207">
        <v>19853</v>
      </c>
    </row>
    <row r="208" spans="1:5">
      <c r="A208">
        <v>-59.391829999999999</v>
      </c>
      <c r="B208">
        <v>14.643366</v>
      </c>
      <c r="C208">
        <v>2.049299</v>
      </c>
      <c r="D208">
        <v>0</v>
      </c>
      <c r="E208">
        <v>19856</v>
      </c>
    </row>
    <row r="209" spans="1:5">
      <c r="A209">
        <v>-58.949286999999998</v>
      </c>
      <c r="B209">
        <v>13.537978000000001</v>
      </c>
      <c r="C209">
        <v>2.0437099999999999</v>
      </c>
      <c r="D209">
        <v>128</v>
      </c>
      <c r="E209">
        <v>19860</v>
      </c>
    </row>
    <row r="210" spans="1:5">
      <c r="A210">
        <v>-58.536957000000001</v>
      </c>
      <c r="B210">
        <v>12.630634000000001</v>
      </c>
      <c r="C210">
        <v>2.0567099999999998</v>
      </c>
      <c r="D210">
        <v>0</v>
      </c>
      <c r="E210">
        <v>19865</v>
      </c>
    </row>
    <row r="211" spans="1:5">
      <c r="A211">
        <v>-58.753295999999999</v>
      </c>
      <c r="B211">
        <v>11.18202</v>
      </c>
      <c r="C211">
        <v>2.0567099999999998</v>
      </c>
      <c r="D211">
        <v>0</v>
      </c>
      <c r="E211">
        <v>19871</v>
      </c>
    </row>
    <row r="212" spans="1:5">
      <c r="A212">
        <v>-58.980705</v>
      </c>
      <c r="B212">
        <v>10.691720999999999</v>
      </c>
      <c r="C212">
        <v>2.0596100000000002</v>
      </c>
      <c r="D212">
        <v>0</v>
      </c>
      <c r="E212">
        <v>19873</v>
      </c>
    </row>
    <row r="213" spans="1:5">
      <c r="A213">
        <v>-59.556969000000002</v>
      </c>
      <c r="B213">
        <v>9.6414960000000001</v>
      </c>
      <c r="C213">
        <v>2.0266510000000002</v>
      </c>
      <c r="D213">
        <v>0</v>
      </c>
      <c r="E213">
        <v>19878</v>
      </c>
    </row>
    <row r="214" spans="1:5">
      <c r="A214">
        <v>-58.962935999999999</v>
      </c>
      <c r="B214">
        <v>10.66736</v>
      </c>
      <c r="C214">
        <v>2.023962</v>
      </c>
      <c r="D214">
        <v>0</v>
      </c>
      <c r="E214">
        <v>19883</v>
      </c>
    </row>
    <row r="215" spans="1:5">
      <c r="A215">
        <v>-58.631630000000001</v>
      </c>
      <c r="B215">
        <v>11.232886000000001</v>
      </c>
      <c r="C215">
        <v>2.0164870000000001</v>
      </c>
      <c r="D215">
        <v>0</v>
      </c>
      <c r="E215">
        <v>19886</v>
      </c>
    </row>
    <row r="216" spans="1:5">
      <c r="A216">
        <v>-58.857964000000003</v>
      </c>
      <c r="B216">
        <v>10.712298000000001</v>
      </c>
      <c r="C216">
        <v>2.0390700000000002</v>
      </c>
      <c r="D216">
        <v>0</v>
      </c>
      <c r="E216">
        <v>19891</v>
      </c>
    </row>
    <row r="217" spans="1:5">
      <c r="A217">
        <v>-59.133392000000001</v>
      </c>
      <c r="B217">
        <v>10.003873</v>
      </c>
      <c r="C217">
        <v>2.0039889999999998</v>
      </c>
      <c r="D217">
        <v>0</v>
      </c>
      <c r="E217">
        <v>19893</v>
      </c>
    </row>
    <row r="218" spans="1:5">
      <c r="A218">
        <v>-59.659668000000003</v>
      </c>
      <c r="B218">
        <v>9.1097160000000006</v>
      </c>
      <c r="C218">
        <v>1.9710570000000001</v>
      </c>
      <c r="D218">
        <v>0</v>
      </c>
      <c r="E218">
        <v>19898</v>
      </c>
    </row>
    <row r="219" spans="1:5">
      <c r="A219">
        <v>-59.170600999999998</v>
      </c>
      <c r="B219">
        <v>9.0521849999999997</v>
      </c>
      <c r="C219">
        <v>1.9710570000000001</v>
      </c>
      <c r="D219">
        <v>0</v>
      </c>
      <c r="E219">
        <v>19905</v>
      </c>
    </row>
    <row r="220" spans="1:5">
      <c r="A220">
        <v>-58.895256000000003</v>
      </c>
      <c r="B220">
        <v>7.4184850000000004</v>
      </c>
      <c r="C220">
        <v>1.964148</v>
      </c>
      <c r="D220">
        <v>0</v>
      </c>
      <c r="E220">
        <v>19910</v>
      </c>
    </row>
    <row r="221" spans="1:5">
      <c r="A221">
        <v>-59.322952000000001</v>
      </c>
      <c r="B221">
        <v>6.5535189999999997</v>
      </c>
      <c r="C221">
        <v>1.964148</v>
      </c>
      <c r="D221">
        <v>0</v>
      </c>
      <c r="E221">
        <v>19913</v>
      </c>
    </row>
    <row r="222" spans="1:5">
      <c r="A222">
        <v>-59.111122000000002</v>
      </c>
      <c r="B222">
        <v>5.7289709999999996</v>
      </c>
      <c r="C222">
        <v>1.95936</v>
      </c>
      <c r="D222">
        <v>0</v>
      </c>
      <c r="E222">
        <v>19917</v>
      </c>
    </row>
    <row r="223" spans="1:5">
      <c r="A223">
        <v>-58.445847000000001</v>
      </c>
      <c r="B223">
        <v>4.9421780000000002</v>
      </c>
      <c r="C223">
        <v>1.9447970000000001</v>
      </c>
      <c r="D223">
        <v>0</v>
      </c>
      <c r="E223">
        <v>19919</v>
      </c>
    </row>
    <row r="224" spans="1:5">
      <c r="A224">
        <v>-59.081085000000002</v>
      </c>
      <c r="B224">
        <v>5.2835299999999998</v>
      </c>
      <c r="C224">
        <v>1.9421090000000001</v>
      </c>
      <c r="D224">
        <v>0</v>
      </c>
      <c r="E224">
        <v>19921</v>
      </c>
    </row>
    <row r="225" spans="1:5">
      <c r="A225">
        <v>-59.359734000000003</v>
      </c>
      <c r="B225">
        <v>4.6926829999999997</v>
      </c>
      <c r="C225">
        <v>1.9421090000000001</v>
      </c>
      <c r="D225">
        <v>0</v>
      </c>
      <c r="E225">
        <v>19929</v>
      </c>
    </row>
    <row r="226" spans="1:5">
      <c r="A226">
        <v>-59.826217999999997</v>
      </c>
      <c r="B226">
        <v>4.8282870000000004</v>
      </c>
      <c r="C226">
        <v>1.9376580000000001</v>
      </c>
      <c r="D226">
        <v>0</v>
      </c>
      <c r="E226">
        <v>19933</v>
      </c>
    </row>
    <row r="227" spans="1:5">
      <c r="A227">
        <v>-59.768456</v>
      </c>
      <c r="B227">
        <v>5.3866319999999996</v>
      </c>
      <c r="C227">
        <v>1.9351700000000001</v>
      </c>
      <c r="D227">
        <v>0</v>
      </c>
      <c r="E227">
        <v>19937</v>
      </c>
    </row>
    <row r="228" spans="1:5">
      <c r="A228">
        <v>-60.056244</v>
      </c>
      <c r="B228">
        <v>6.567329</v>
      </c>
      <c r="C228">
        <v>1.929581</v>
      </c>
      <c r="D228">
        <v>0</v>
      </c>
      <c r="E228">
        <v>19940</v>
      </c>
    </row>
    <row r="229" spans="1:5">
      <c r="A229">
        <v>-59.010573999999998</v>
      </c>
      <c r="B229">
        <v>7.2867050000000004</v>
      </c>
      <c r="C229">
        <v>1.937057</v>
      </c>
      <c r="D229">
        <v>0</v>
      </c>
      <c r="E229">
        <v>19943</v>
      </c>
    </row>
    <row r="230" spans="1:5">
      <c r="A230">
        <v>-58.133552999999999</v>
      </c>
      <c r="B230">
        <v>7.6735730000000002</v>
      </c>
      <c r="C230">
        <v>1.911573</v>
      </c>
      <c r="D230">
        <v>0</v>
      </c>
      <c r="E230">
        <v>19953</v>
      </c>
    </row>
    <row r="231" spans="1:5">
      <c r="A231">
        <v>-57.552695999999997</v>
      </c>
      <c r="B231">
        <v>8.3820150000000009</v>
      </c>
      <c r="C231">
        <v>1.935295</v>
      </c>
      <c r="D231">
        <v>0</v>
      </c>
      <c r="E231">
        <v>19955</v>
      </c>
    </row>
    <row r="232" spans="1:5">
      <c r="A232">
        <v>-58.153122000000003</v>
      </c>
      <c r="B232">
        <v>8.7583769999999994</v>
      </c>
      <c r="C232">
        <v>1.932607</v>
      </c>
      <c r="D232">
        <v>0</v>
      </c>
      <c r="E232">
        <v>19959</v>
      </c>
    </row>
    <row r="233" spans="1:5">
      <c r="A233">
        <v>-58.923408999999999</v>
      </c>
      <c r="B233">
        <v>8.7952030000000008</v>
      </c>
      <c r="C233">
        <v>1.9270179999999999</v>
      </c>
      <c r="D233">
        <v>0</v>
      </c>
      <c r="E233">
        <v>19965</v>
      </c>
    </row>
    <row r="234" spans="1:5">
      <c r="A234">
        <v>-59.397713000000003</v>
      </c>
      <c r="B234">
        <v>9.8649319999999996</v>
      </c>
      <c r="C234">
        <v>1.9415819999999999</v>
      </c>
      <c r="D234">
        <v>0</v>
      </c>
      <c r="E234">
        <v>19970</v>
      </c>
    </row>
    <row r="235" spans="1:5">
      <c r="A235">
        <v>-59.473930000000003</v>
      </c>
      <c r="B235">
        <v>8.2056799999999992</v>
      </c>
      <c r="C235">
        <v>1.949057</v>
      </c>
      <c r="D235">
        <v>96</v>
      </c>
      <c r="E235">
        <v>19973</v>
      </c>
    </row>
    <row r="236" spans="1:5">
      <c r="A236">
        <v>-59.442946999999997</v>
      </c>
      <c r="B236">
        <v>8.2538730000000005</v>
      </c>
      <c r="C236">
        <v>1.920885</v>
      </c>
      <c r="D236">
        <v>0</v>
      </c>
      <c r="E236">
        <v>19975</v>
      </c>
    </row>
    <row r="237" spans="1:5">
      <c r="A237">
        <v>-59.422469999999997</v>
      </c>
      <c r="B237">
        <v>7.5946319999999998</v>
      </c>
      <c r="C237">
        <v>1.920885</v>
      </c>
      <c r="D237">
        <v>0</v>
      </c>
      <c r="E237">
        <v>19977</v>
      </c>
    </row>
    <row r="238" spans="1:5">
      <c r="A238">
        <v>-60.298203000000001</v>
      </c>
      <c r="B238">
        <v>8.9808420000000009</v>
      </c>
      <c r="C238">
        <v>1.949057</v>
      </c>
      <c r="D238">
        <v>0</v>
      </c>
      <c r="E238">
        <v>19985</v>
      </c>
    </row>
    <row r="239" spans="1:5">
      <c r="A239">
        <v>-59.905144</v>
      </c>
      <c r="B239">
        <v>9.7123860000000004</v>
      </c>
      <c r="C239">
        <v>1.920885</v>
      </c>
      <c r="D239">
        <v>0</v>
      </c>
      <c r="E239">
        <v>19990</v>
      </c>
    </row>
    <row r="240" spans="1:5">
      <c r="A240">
        <v>-59.240859999999998</v>
      </c>
      <c r="B240">
        <v>10.189104</v>
      </c>
      <c r="C240">
        <v>1.9134089999999999</v>
      </c>
      <c r="D240">
        <v>0</v>
      </c>
      <c r="E240">
        <v>19996</v>
      </c>
    </row>
    <row r="241" spans="1:5">
      <c r="A241">
        <v>-58.523094</v>
      </c>
      <c r="B241">
        <v>10.535489999999999</v>
      </c>
      <c r="C241">
        <v>1.918998</v>
      </c>
      <c r="D241">
        <v>0</v>
      </c>
      <c r="E241">
        <v>19998</v>
      </c>
    </row>
    <row r="242" spans="1:5">
      <c r="A242">
        <v>-58.206856000000002</v>
      </c>
      <c r="B242">
        <v>9.9470100000000006</v>
      </c>
      <c r="C242">
        <v>1.91421</v>
      </c>
      <c r="D242">
        <v>0</v>
      </c>
      <c r="E242">
        <v>20003</v>
      </c>
    </row>
    <row r="243" spans="1:5">
      <c r="A243">
        <v>-58.171447999999998</v>
      </c>
      <c r="B243">
        <v>10.72583</v>
      </c>
      <c r="C243">
        <v>1.919799</v>
      </c>
      <c r="D243">
        <v>192</v>
      </c>
      <c r="E243">
        <v>20006</v>
      </c>
    </row>
    <row r="244" spans="1:5">
      <c r="A244">
        <v>-58.426192999999998</v>
      </c>
      <c r="B244">
        <v>8.7349119999999996</v>
      </c>
      <c r="C244">
        <v>1.919799</v>
      </c>
      <c r="D244">
        <v>0</v>
      </c>
      <c r="E244">
        <v>20012</v>
      </c>
    </row>
    <row r="245" spans="1:5">
      <c r="A245">
        <v>-58.628540000000001</v>
      </c>
      <c r="B245">
        <v>7.509512</v>
      </c>
      <c r="C245">
        <v>1.915011</v>
      </c>
      <c r="D245">
        <v>0</v>
      </c>
      <c r="E245">
        <v>20015</v>
      </c>
    </row>
    <row r="246" spans="1:5">
      <c r="A246">
        <v>-59.168289000000001</v>
      </c>
      <c r="B246">
        <v>6.308891</v>
      </c>
      <c r="C246">
        <v>1.905413</v>
      </c>
      <c r="D246">
        <v>0</v>
      </c>
      <c r="E246">
        <v>20017</v>
      </c>
    </row>
    <row r="247" spans="1:5">
      <c r="A247">
        <v>-58.833846999999999</v>
      </c>
      <c r="B247">
        <v>5.239547</v>
      </c>
      <c r="C247">
        <v>1.902925</v>
      </c>
      <c r="D247">
        <v>0</v>
      </c>
      <c r="E247">
        <v>20026</v>
      </c>
    </row>
    <row r="248" spans="1:5">
      <c r="A248">
        <v>-59.301971000000002</v>
      </c>
      <c r="B248">
        <v>5.1988079999999997</v>
      </c>
      <c r="C248">
        <v>1.933586</v>
      </c>
      <c r="D248">
        <v>0</v>
      </c>
      <c r="E248">
        <v>20029</v>
      </c>
    </row>
    <row r="249" spans="1:5">
      <c r="A249">
        <v>-58.523781</v>
      </c>
      <c r="B249">
        <v>5.3907249999999998</v>
      </c>
      <c r="C249">
        <v>1.9410609999999999</v>
      </c>
      <c r="D249">
        <v>0</v>
      </c>
      <c r="E249">
        <v>20035</v>
      </c>
    </row>
    <row r="250" spans="1:5">
      <c r="A250">
        <v>-58.930320999999999</v>
      </c>
      <c r="B250">
        <v>6.084276</v>
      </c>
      <c r="C250">
        <v>1.9475480000000001</v>
      </c>
      <c r="D250">
        <v>0</v>
      </c>
      <c r="E250">
        <v>20036</v>
      </c>
    </row>
    <row r="251" spans="1:5">
      <c r="A251">
        <v>-59.256134000000003</v>
      </c>
      <c r="B251">
        <v>7.2912889999999999</v>
      </c>
      <c r="C251">
        <v>1.935473</v>
      </c>
      <c r="D251">
        <v>0</v>
      </c>
      <c r="E251">
        <v>20041</v>
      </c>
    </row>
    <row r="252" spans="1:5">
      <c r="A252">
        <v>-59.800812000000001</v>
      </c>
      <c r="B252">
        <v>7.6812849999999999</v>
      </c>
      <c r="C252">
        <v>1.9616830000000001</v>
      </c>
      <c r="D252">
        <v>0</v>
      </c>
      <c r="E252">
        <v>20047</v>
      </c>
    </row>
    <row r="253" spans="1:5">
      <c r="A253">
        <v>-60.286445999999998</v>
      </c>
      <c r="B253">
        <v>7.1048249999999999</v>
      </c>
      <c r="C253">
        <v>1.96817</v>
      </c>
      <c r="D253">
        <v>0</v>
      </c>
      <c r="E253">
        <v>20051</v>
      </c>
    </row>
    <row r="254" spans="1:5">
      <c r="A254">
        <v>-60.661827000000002</v>
      </c>
      <c r="B254">
        <v>7.1587670000000001</v>
      </c>
      <c r="C254">
        <v>1.9512929999999999</v>
      </c>
      <c r="D254">
        <v>0</v>
      </c>
      <c r="E254">
        <v>20053</v>
      </c>
    </row>
    <row r="255" spans="1:5">
      <c r="A255">
        <v>-61.441467000000003</v>
      </c>
      <c r="B255">
        <v>5.8801030000000001</v>
      </c>
      <c r="C255">
        <v>1.948604</v>
      </c>
      <c r="D255">
        <v>0</v>
      </c>
      <c r="E255">
        <v>20057</v>
      </c>
    </row>
    <row r="256" spans="1:5">
      <c r="A256">
        <v>-60.445746999999997</v>
      </c>
      <c r="B256">
        <v>7.1934269999999998</v>
      </c>
      <c r="C256">
        <v>1.95608</v>
      </c>
      <c r="D256">
        <v>0</v>
      </c>
      <c r="E256">
        <v>20063</v>
      </c>
    </row>
    <row r="257" spans="1:5">
      <c r="A257">
        <v>-60.600287999999999</v>
      </c>
      <c r="B257">
        <v>8.4273609999999994</v>
      </c>
      <c r="C257">
        <v>1.9512929999999999</v>
      </c>
      <c r="D257">
        <v>0</v>
      </c>
      <c r="E257">
        <v>20067</v>
      </c>
    </row>
    <row r="258" spans="1:5">
      <c r="A258">
        <v>-60.306313000000003</v>
      </c>
      <c r="B258">
        <v>8.2539459999999991</v>
      </c>
      <c r="C258">
        <v>1.9541930000000001</v>
      </c>
      <c r="D258">
        <v>0</v>
      </c>
      <c r="E258">
        <v>20074</v>
      </c>
    </row>
    <row r="259" spans="1:5">
      <c r="A259">
        <v>-59.412857000000002</v>
      </c>
      <c r="B259">
        <v>7.8432570000000004</v>
      </c>
      <c r="C259">
        <v>1.9541930000000001</v>
      </c>
      <c r="D259">
        <v>0</v>
      </c>
      <c r="E259">
        <v>20075</v>
      </c>
    </row>
    <row r="260" spans="1:5">
      <c r="A260">
        <v>-59.145538000000002</v>
      </c>
      <c r="B260">
        <v>7.2138650000000002</v>
      </c>
      <c r="C260">
        <v>1.951505</v>
      </c>
      <c r="D260">
        <v>0</v>
      </c>
      <c r="E260">
        <v>20076</v>
      </c>
    </row>
    <row r="261" spans="1:5">
      <c r="A261">
        <v>-59.070610000000002</v>
      </c>
      <c r="B261">
        <v>6.5359170000000004</v>
      </c>
      <c r="C261">
        <v>1.951505</v>
      </c>
      <c r="D261">
        <v>0</v>
      </c>
      <c r="E261">
        <v>20084</v>
      </c>
    </row>
    <row r="262" spans="1:5">
      <c r="A262">
        <v>-58.447006000000002</v>
      </c>
      <c r="B262">
        <v>6.2798410000000002</v>
      </c>
      <c r="C262">
        <v>1.945916</v>
      </c>
      <c r="D262">
        <v>0</v>
      </c>
      <c r="E262">
        <v>20092</v>
      </c>
    </row>
    <row r="263" spans="1:5">
      <c r="A263">
        <v>-58.401093000000003</v>
      </c>
      <c r="B263">
        <v>6.5374230000000004</v>
      </c>
      <c r="C263">
        <v>1.922194</v>
      </c>
      <c r="D263">
        <v>0</v>
      </c>
      <c r="E263">
        <v>20095</v>
      </c>
    </row>
    <row r="264" spans="1:5">
      <c r="A264">
        <v>-58.865219000000003</v>
      </c>
      <c r="B264">
        <v>5.9985030000000004</v>
      </c>
      <c r="C264">
        <v>1.9248829999999999</v>
      </c>
      <c r="D264">
        <v>0</v>
      </c>
      <c r="E264">
        <v>20096</v>
      </c>
    </row>
    <row r="265" spans="1:5">
      <c r="A265">
        <v>-58.863419</v>
      </c>
      <c r="B265">
        <v>6.5380950000000002</v>
      </c>
      <c r="C265">
        <v>1.9248829999999999</v>
      </c>
      <c r="D265">
        <v>96</v>
      </c>
      <c r="E265">
        <v>20102</v>
      </c>
    </row>
    <row r="266" spans="1:5">
      <c r="A266">
        <v>-58.212775999999998</v>
      </c>
      <c r="B266">
        <v>6.717047</v>
      </c>
      <c r="C266">
        <v>1.936958</v>
      </c>
      <c r="D266">
        <v>0</v>
      </c>
      <c r="E266">
        <v>20106</v>
      </c>
    </row>
    <row r="267" spans="1:5">
      <c r="A267">
        <v>-58.452156000000002</v>
      </c>
      <c r="B267">
        <v>7.1575559999999996</v>
      </c>
      <c r="C267">
        <v>1.962442</v>
      </c>
      <c r="D267">
        <v>0</v>
      </c>
      <c r="E267">
        <v>20108</v>
      </c>
    </row>
    <row r="268" spans="1:5">
      <c r="A268">
        <v>-59.162360999999997</v>
      </c>
      <c r="B268">
        <v>6.963692</v>
      </c>
      <c r="C268">
        <v>1.959754</v>
      </c>
      <c r="D268">
        <v>0</v>
      </c>
      <c r="E268">
        <v>20113</v>
      </c>
    </row>
    <row r="269" spans="1:5">
      <c r="A269">
        <v>-60.100104999999999</v>
      </c>
      <c r="B269">
        <v>6.9424510000000001</v>
      </c>
      <c r="C269">
        <v>1.957265</v>
      </c>
      <c r="D269">
        <v>0</v>
      </c>
      <c r="E269">
        <v>20114</v>
      </c>
    </row>
    <row r="270" spans="1:5">
      <c r="A270">
        <v>-60.707442999999998</v>
      </c>
      <c r="B270">
        <v>6.8154510000000004</v>
      </c>
      <c r="C270">
        <v>1.9390890000000001</v>
      </c>
      <c r="D270">
        <v>0</v>
      </c>
      <c r="E270">
        <v>20119</v>
      </c>
    </row>
    <row r="271" spans="1:5">
      <c r="A271">
        <v>-59.451484999999998</v>
      </c>
      <c r="B271">
        <v>7.8167309999999999</v>
      </c>
      <c r="C271">
        <v>1.9417770000000001</v>
      </c>
      <c r="D271">
        <v>0</v>
      </c>
      <c r="E271">
        <v>20123</v>
      </c>
    </row>
    <row r="272" spans="1:5">
      <c r="A272">
        <v>-58.889206000000001</v>
      </c>
      <c r="B272">
        <v>8.5885339999999992</v>
      </c>
      <c r="C272">
        <v>1.9361889999999999</v>
      </c>
      <c r="D272">
        <v>0</v>
      </c>
      <c r="E272">
        <v>20128</v>
      </c>
    </row>
    <row r="273" spans="1:5">
      <c r="A273">
        <v>-57.542313</v>
      </c>
      <c r="B273">
        <v>8.9316859999999991</v>
      </c>
      <c r="C273">
        <v>1.943665</v>
      </c>
      <c r="D273">
        <v>224</v>
      </c>
      <c r="E273">
        <v>20132</v>
      </c>
    </row>
    <row r="274" spans="1:5">
      <c r="A274">
        <v>-58.211578000000003</v>
      </c>
      <c r="B274">
        <v>9.132358</v>
      </c>
      <c r="C274">
        <v>1.96323</v>
      </c>
      <c r="D274">
        <v>0</v>
      </c>
      <c r="E274">
        <v>20136</v>
      </c>
    </row>
    <row r="275" spans="1:5">
      <c r="A275">
        <v>-58.604720999999998</v>
      </c>
      <c r="B275">
        <v>10.675758</v>
      </c>
      <c r="C275">
        <v>1.968018</v>
      </c>
      <c r="D275">
        <v>0</v>
      </c>
      <c r="E275">
        <v>20139</v>
      </c>
    </row>
    <row r="276" spans="1:5">
      <c r="A276">
        <v>-58.853805999999999</v>
      </c>
      <c r="B276">
        <v>11.407083999999999</v>
      </c>
      <c r="C276">
        <v>1.9373579999999999</v>
      </c>
      <c r="D276">
        <v>0</v>
      </c>
      <c r="E276">
        <v>20145</v>
      </c>
    </row>
    <row r="277" spans="1:5">
      <c r="A277">
        <v>-58.364952000000002</v>
      </c>
      <c r="B277">
        <v>11.395082</v>
      </c>
      <c r="C277">
        <v>1.944267</v>
      </c>
      <c r="D277">
        <v>0</v>
      </c>
      <c r="E277">
        <v>20148</v>
      </c>
    </row>
    <row r="278" spans="1:5">
      <c r="A278">
        <v>-58.09111</v>
      </c>
      <c r="B278">
        <v>10.837775000000001</v>
      </c>
      <c r="C278">
        <v>1.939479</v>
      </c>
      <c r="D278">
        <v>0</v>
      </c>
      <c r="E278">
        <v>20155</v>
      </c>
    </row>
    <row r="279" spans="1:5">
      <c r="A279">
        <v>-58.345345000000002</v>
      </c>
      <c r="B279">
        <v>10.773909</v>
      </c>
      <c r="C279">
        <v>1.9320040000000001</v>
      </c>
      <c r="D279">
        <v>0</v>
      </c>
      <c r="E279">
        <v>20156</v>
      </c>
    </row>
    <row r="280" spans="1:5">
      <c r="A280">
        <v>-58.258094999999997</v>
      </c>
      <c r="B280">
        <v>11.322272</v>
      </c>
      <c r="C280">
        <v>1.944502</v>
      </c>
      <c r="D280">
        <v>0</v>
      </c>
      <c r="E280">
        <v>20163</v>
      </c>
    </row>
    <row r="281" spans="1:5">
      <c r="A281">
        <v>-58.174370000000003</v>
      </c>
      <c r="B281">
        <v>11.715446</v>
      </c>
      <c r="C281">
        <v>1.9500900000000001</v>
      </c>
      <c r="D281">
        <v>0</v>
      </c>
      <c r="E281">
        <v>20172</v>
      </c>
    </row>
    <row r="282" spans="1:5">
      <c r="A282">
        <v>-57.704613000000002</v>
      </c>
      <c r="B282">
        <v>11.438359</v>
      </c>
      <c r="C282">
        <v>1.9548779999999999</v>
      </c>
      <c r="D282">
        <v>0</v>
      </c>
      <c r="E282">
        <v>20173</v>
      </c>
    </row>
    <row r="283" spans="1:5">
      <c r="A283">
        <v>-58.347617999999997</v>
      </c>
      <c r="B283">
        <v>12.043314000000001</v>
      </c>
      <c r="C283">
        <v>1.9629540000000001</v>
      </c>
      <c r="D283">
        <v>0</v>
      </c>
      <c r="E283">
        <v>20177</v>
      </c>
    </row>
    <row r="284" spans="1:5">
      <c r="A284">
        <v>-59.25412</v>
      </c>
      <c r="B284">
        <v>12.275465000000001</v>
      </c>
      <c r="C284">
        <v>1.9629540000000001</v>
      </c>
      <c r="D284">
        <v>0</v>
      </c>
      <c r="E284">
        <v>20181</v>
      </c>
    </row>
    <row r="285" spans="1:5">
      <c r="A285">
        <v>-59.699187999999999</v>
      </c>
      <c r="B285">
        <v>12.287554</v>
      </c>
      <c r="C285">
        <v>1.9677420000000001</v>
      </c>
      <c r="D285">
        <v>0</v>
      </c>
      <c r="E285">
        <v>20187</v>
      </c>
    </row>
    <row r="286" spans="1:5">
      <c r="A286">
        <v>-59.553367999999999</v>
      </c>
      <c r="B286">
        <v>13.968363999999999</v>
      </c>
      <c r="C286">
        <v>1.9467080000000001</v>
      </c>
      <c r="D286">
        <v>0</v>
      </c>
      <c r="E286">
        <v>20196</v>
      </c>
    </row>
    <row r="287" spans="1:5">
      <c r="A287">
        <v>-59.617310000000003</v>
      </c>
      <c r="B287">
        <v>16.953220000000002</v>
      </c>
      <c r="C287">
        <v>1.954785</v>
      </c>
      <c r="D287">
        <v>0</v>
      </c>
      <c r="E287">
        <v>20197</v>
      </c>
    </row>
    <row r="288" spans="1:5">
      <c r="A288">
        <v>-59.415351999999999</v>
      </c>
      <c r="B288">
        <v>20.627967999999999</v>
      </c>
      <c r="C288">
        <v>1.987717</v>
      </c>
      <c r="D288">
        <v>0</v>
      </c>
      <c r="E288">
        <v>20199</v>
      </c>
    </row>
    <row r="289" spans="1:5">
      <c r="A289">
        <v>-59.814461000000001</v>
      </c>
      <c r="B289">
        <v>18.319948</v>
      </c>
      <c r="C289">
        <v>1.9937419999999999</v>
      </c>
      <c r="D289">
        <v>0</v>
      </c>
      <c r="E289">
        <v>20206</v>
      </c>
    </row>
    <row r="290" spans="1:5">
      <c r="A290">
        <v>-60.150145999999999</v>
      </c>
      <c r="B290">
        <v>16.570910999999999</v>
      </c>
      <c r="C290">
        <v>1.9885649999999999</v>
      </c>
      <c r="D290">
        <v>0</v>
      </c>
      <c r="E290">
        <v>20212</v>
      </c>
    </row>
    <row r="291" spans="1:5">
      <c r="A291">
        <v>-60.266272999999998</v>
      </c>
      <c r="B291">
        <v>14.342575</v>
      </c>
      <c r="C291">
        <v>1.9623550000000001</v>
      </c>
      <c r="D291">
        <v>0</v>
      </c>
      <c r="E291">
        <v>20216</v>
      </c>
    </row>
    <row r="292" spans="1:5">
      <c r="A292">
        <v>-59.997154000000002</v>
      </c>
      <c r="B292">
        <v>11.573062999999999</v>
      </c>
      <c r="C292">
        <v>1.9623550000000001</v>
      </c>
      <c r="D292">
        <v>0</v>
      </c>
      <c r="E292">
        <v>20217</v>
      </c>
    </row>
    <row r="293" spans="1:5">
      <c r="A293">
        <v>-58.994864999999997</v>
      </c>
      <c r="B293">
        <v>9.0358400000000003</v>
      </c>
      <c r="C293">
        <v>1.965044</v>
      </c>
      <c r="D293">
        <v>0</v>
      </c>
      <c r="E293">
        <v>20220</v>
      </c>
    </row>
    <row r="294" spans="1:5">
      <c r="A294">
        <v>-59.142578</v>
      </c>
      <c r="B294">
        <v>8.4293809999999993</v>
      </c>
      <c r="C294">
        <v>1.965044</v>
      </c>
      <c r="D294">
        <v>0</v>
      </c>
      <c r="E294">
        <v>20222</v>
      </c>
    </row>
    <row r="295" spans="1:5">
      <c r="A295">
        <v>-60.136543000000003</v>
      </c>
      <c r="B295">
        <v>6.9230020000000003</v>
      </c>
      <c r="C295">
        <v>1.957568</v>
      </c>
      <c r="D295">
        <v>0</v>
      </c>
      <c r="E295">
        <v>20228</v>
      </c>
    </row>
    <row r="296" spans="1:5">
      <c r="A296">
        <v>-60.445404000000003</v>
      </c>
      <c r="B296">
        <v>6.037426</v>
      </c>
      <c r="C296">
        <v>1.960256</v>
      </c>
      <c r="D296">
        <v>0</v>
      </c>
      <c r="E296">
        <v>20231</v>
      </c>
    </row>
    <row r="297" spans="1:5">
      <c r="A297">
        <v>-60.634399000000002</v>
      </c>
      <c r="B297">
        <v>5.7853529999999997</v>
      </c>
      <c r="C297">
        <v>1.960256</v>
      </c>
      <c r="D297">
        <v>0</v>
      </c>
      <c r="E297">
        <v>20234</v>
      </c>
    </row>
    <row r="298" spans="1:5">
      <c r="A298">
        <v>-60.303566000000004</v>
      </c>
      <c r="B298">
        <v>7.456626</v>
      </c>
      <c r="C298">
        <v>1.9272959999999999</v>
      </c>
      <c r="D298">
        <v>0</v>
      </c>
      <c r="E298">
        <v>20239</v>
      </c>
    </row>
    <row r="299" spans="1:5">
      <c r="A299">
        <v>-59.900207999999999</v>
      </c>
      <c r="B299">
        <v>8.5704080000000005</v>
      </c>
      <c r="C299">
        <v>1.9272959999999999</v>
      </c>
      <c r="D299">
        <v>0</v>
      </c>
      <c r="E299">
        <v>20241</v>
      </c>
    </row>
    <row r="300" spans="1:5">
      <c r="A300">
        <v>-59.644607999999998</v>
      </c>
      <c r="B300">
        <v>9.7700309999999995</v>
      </c>
      <c r="C300">
        <v>1.9320839999999999</v>
      </c>
      <c r="D300">
        <v>224</v>
      </c>
      <c r="E300">
        <v>20250</v>
      </c>
    </row>
    <row r="301" spans="1:5">
      <c r="A301">
        <v>-59.804245000000002</v>
      </c>
      <c r="B301">
        <v>9.0212020000000006</v>
      </c>
      <c r="C301">
        <v>1.9546680000000001</v>
      </c>
      <c r="D301">
        <v>0</v>
      </c>
      <c r="E301">
        <v>20256</v>
      </c>
    </row>
    <row r="302" spans="1:5">
      <c r="A302">
        <v>-59.876648000000003</v>
      </c>
      <c r="B302">
        <v>9.4306739999999998</v>
      </c>
      <c r="C302">
        <v>1.9594549999999999</v>
      </c>
      <c r="D302">
        <v>0</v>
      </c>
      <c r="E302">
        <v>20257</v>
      </c>
    </row>
    <row r="303" spans="1:5">
      <c r="A303">
        <v>-59.910164000000002</v>
      </c>
      <c r="B303">
        <v>10.492604</v>
      </c>
      <c r="C303">
        <v>1.9594549999999999</v>
      </c>
      <c r="D303">
        <v>0</v>
      </c>
      <c r="E303">
        <v>20263</v>
      </c>
    </row>
    <row r="304" spans="1:5">
      <c r="A304">
        <v>-59.499724999999998</v>
      </c>
      <c r="B304">
        <v>11.438774</v>
      </c>
      <c r="C304">
        <v>1.987627</v>
      </c>
      <c r="D304">
        <v>0</v>
      </c>
      <c r="E304">
        <v>20269</v>
      </c>
    </row>
    <row r="305" spans="1:5">
      <c r="A305">
        <v>-59.580359999999999</v>
      </c>
      <c r="B305">
        <v>10.936513</v>
      </c>
      <c r="C305">
        <v>1.998003</v>
      </c>
      <c r="D305">
        <v>96</v>
      </c>
      <c r="E305">
        <v>20274</v>
      </c>
    </row>
    <row r="306" spans="1:5">
      <c r="A306">
        <v>-59.555855000000001</v>
      </c>
      <c r="B306">
        <v>10.515967</v>
      </c>
      <c r="C306">
        <v>2.0049130000000002</v>
      </c>
      <c r="D306">
        <v>0</v>
      </c>
      <c r="E306">
        <v>20275</v>
      </c>
    </row>
    <row r="307" spans="1:5">
      <c r="A307">
        <v>-59.482894999999999</v>
      </c>
      <c r="B307">
        <v>10.269895999999999</v>
      </c>
      <c r="C307">
        <v>2.0355729999999999</v>
      </c>
      <c r="D307">
        <v>0</v>
      </c>
      <c r="E307">
        <v>20284</v>
      </c>
    </row>
    <row r="308" spans="1:5">
      <c r="A308">
        <v>-59.572845000000001</v>
      </c>
      <c r="B308">
        <v>8.9720329999999997</v>
      </c>
      <c r="C308">
        <v>2.0074010000000002</v>
      </c>
      <c r="D308">
        <v>0</v>
      </c>
      <c r="E308">
        <v>20291</v>
      </c>
    </row>
    <row r="309" spans="1:5">
      <c r="A309">
        <v>-59.156486999999998</v>
      </c>
      <c r="B309">
        <v>8.6063179999999999</v>
      </c>
      <c r="C309">
        <v>2.0074010000000002</v>
      </c>
      <c r="D309">
        <v>0</v>
      </c>
      <c r="E309">
        <v>20294</v>
      </c>
    </row>
    <row r="310" spans="1:5">
      <c r="A310">
        <v>-58.661239999999999</v>
      </c>
      <c r="B310">
        <v>8.8260480000000001</v>
      </c>
      <c r="C310">
        <v>1.9953259999999999</v>
      </c>
      <c r="D310">
        <v>0</v>
      </c>
      <c r="E310">
        <v>20295</v>
      </c>
    </row>
    <row r="311" spans="1:5">
      <c r="A311">
        <v>-58.241318</v>
      </c>
      <c r="B311">
        <v>8.9476399999999998</v>
      </c>
      <c r="C311">
        <v>1.9905379999999999</v>
      </c>
      <c r="D311">
        <v>0</v>
      </c>
      <c r="E311">
        <v>20301</v>
      </c>
    </row>
    <row r="312" spans="1:5">
      <c r="A312">
        <v>-58.914825</v>
      </c>
      <c r="B312">
        <v>9.2033539999999991</v>
      </c>
      <c r="C312">
        <v>1.978891</v>
      </c>
      <c r="D312">
        <v>0</v>
      </c>
      <c r="E312">
        <v>20308</v>
      </c>
    </row>
    <row r="313" spans="1:5">
      <c r="A313">
        <v>-59.340591000000003</v>
      </c>
      <c r="B313">
        <v>9.5605309999999992</v>
      </c>
      <c r="C313">
        <v>1.978891</v>
      </c>
      <c r="D313">
        <v>0</v>
      </c>
      <c r="E313">
        <v>20312</v>
      </c>
    </row>
    <row r="314" spans="1:5">
      <c r="A314">
        <v>-59.562461999999996</v>
      </c>
      <c r="B314">
        <v>9.4847549999999998</v>
      </c>
      <c r="C314">
        <v>1.981792</v>
      </c>
      <c r="D314">
        <v>0</v>
      </c>
      <c r="E314">
        <v>20316</v>
      </c>
    </row>
    <row r="315" spans="1:5">
      <c r="A315">
        <v>-59.887588999999998</v>
      </c>
      <c r="B315">
        <v>9.170261</v>
      </c>
      <c r="C315">
        <v>1.9817910000000001</v>
      </c>
      <c r="D315">
        <v>0</v>
      </c>
      <c r="E315">
        <v>20319</v>
      </c>
    </row>
    <row r="316" spans="1:5">
      <c r="A316">
        <v>-59.613190000000003</v>
      </c>
      <c r="B316">
        <v>9.1191790000000008</v>
      </c>
      <c r="C316">
        <v>2.0028250000000001</v>
      </c>
      <c r="D316">
        <v>0</v>
      </c>
      <c r="E316">
        <v>20323</v>
      </c>
    </row>
    <row r="317" spans="1:5">
      <c r="A317">
        <v>-58.974868999999998</v>
      </c>
      <c r="B317">
        <v>10.02633</v>
      </c>
      <c r="C317">
        <v>2.0007030000000001</v>
      </c>
      <c r="D317">
        <v>0</v>
      </c>
      <c r="E317">
        <v>20328</v>
      </c>
    </row>
    <row r="318" spans="1:5">
      <c r="A318">
        <v>-59.525131000000002</v>
      </c>
      <c r="B318">
        <v>11.798576000000001</v>
      </c>
      <c r="C318">
        <v>1.9926269999999999</v>
      </c>
      <c r="D318">
        <v>0</v>
      </c>
      <c r="E318">
        <v>20335</v>
      </c>
    </row>
    <row r="319" spans="1:5">
      <c r="A319">
        <v>-58.902428</v>
      </c>
      <c r="B319">
        <v>9.6632929999999995</v>
      </c>
      <c r="C319">
        <v>1.9926269999999999</v>
      </c>
      <c r="D319">
        <v>224</v>
      </c>
      <c r="E319">
        <v>20337</v>
      </c>
    </row>
    <row r="320" spans="1:5">
      <c r="A320">
        <v>-58.822006000000002</v>
      </c>
      <c r="B320">
        <v>8.4076380000000004</v>
      </c>
      <c r="C320">
        <v>1.9953149999999999</v>
      </c>
      <c r="D320">
        <v>0</v>
      </c>
      <c r="E320">
        <v>20339</v>
      </c>
    </row>
    <row r="321" spans="1:5">
      <c r="A321">
        <v>-58.756171999999999</v>
      </c>
      <c r="B321">
        <v>8.1612609999999997</v>
      </c>
      <c r="C321">
        <v>1.9953149999999999</v>
      </c>
      <c r="D321">
        <v>224</v>
      </c>
      <c r="E321">
        <v>20342</v>
      </c>
    </row>
    <row r="322" spans="1:5">
      <c r="A322">
        <v>-58.815567000000001</v>
      </c>
      <c r="B322">
        <v>8.8247160000000004</v>
      </c>
      <c r="C322">
        <v>2.00739</v>
      </c>
      <c r="D322">
        <v>0</v>
      </c>
      <c r="E322">
        <v>20349</v>
      </c>
    </row>
    <row r="323" spans="1:5">
      <c r="A323">
        <v>-58.636260999999998</v>
      </c>
      <c r="B323">
        <v>10.121378999999999</v>
      </c>
      <c r="C323">
        <v>2.0355620000000001</v>
      </c>
      <c r="D323">
        <v>0</v>
      </c>
      <c r="E323">
        <v>20353</v>
      </c>
    </row>
    <row r="324" spans="1:5">
      <c r="A324">
        <v>-58.593994000000002</v>
      </c>
      <c r="B324">
        <v>10.727843999999999</v>
      </c>
      <c r="C324">
        <v>2.0384630000000001</v>
      </c>
      <c r="D324">
        <v>0</v>
      </c>
      <c r="E324">
        <v>20357</v>
      </c>
    </row>
    <row r="325" spans="1:5">
      <c r="A325">
        <v>-58.943542000000001</v>
      </c>
      <c r="B325">
        <v>11.206239999999999</v>
      </c>
      <c r="C325">
        <v>2.0411510000000002</v>
      </c>
      <c r="D325">
        <v>0</v>
      </c>
      <c r="E325">
        <v>20362</v>
      </c>
    </row>
    <row r="326" spans="1:5">
      <c r="A326">
        <v>-59.604309000000001</v>
      </c>
      <c r="B326">
        <v>10.183358999999999</v>
      </c>
      <c r="C326">
        <v>2.0317639999999999</v>
      </c>
      <c r="D326">
        <v>0</v>
      </c>
      <c r="E326">
        <v>20368</v>
      </c>
    </row>
    <row r="327" spans="1:5">
      <c r="A327">
        <v>-59.142670000000003</v>
      </c>
      <c r="B327">
        <v>10.275167</v>
      </c>
      <c r="C327">
        <v>2.0011030000000001</v>
      </c>
      <c r="D327">
        <v>0</v>
      </c>
      <c r="E327">
        <v>20375</v>
      </c>
    </row>
    <row r="328" spans="1:5">
      <c r="A328">
        <v>-59.180861999999998</v>
      </c>
      <c r="B328">
        <v>10.017868999999999</v>
      </c>
      <c r="C328">
        <v>2.0206689999999998</v>
      </c>
      <c r="D328">
        <v>0</v>
      </c>
      <c r="E328">
        <v>20378</v>
      </c>
    </row>
    <row r="329" spans="1:5">
      <c r="A329">
        <v>-59.510536000000002</v>
      </c>
      <c r="B329">
        <v>9.9015540000000009</v>
      </c>
      <c r="C329">
        <v>2.0231569999999999</v>
      </c>
      <c r="D329">
        <v>0</v>
      </c>
      <c r="E329">
        <v>20380</v>
      </c>
    </row>
    <row r="330" spans="1:5">
      <c r="A330">
        <v>-59.365699999999997</v>
      </c>
      <c r="B330">
        <v>11.540011</v>
      </c>
      <c r="C330">
        <v>2.0231569999999999</v>
      </c>
      <c r="D330">
        <v>0</v>
      </c>
      <c r="E330">
        <v>20386</v>
      </c>
    </row>
    <row r="331" spans="1:5">
      <c r="A331">
        <v>-58.825904999999999</v>
      </c>
      <c r="B331">
        <v>10.560719000000001</v>
      </c>
      <c r="C331">
        <v>2.0156809999999998</v>
      </c>
      <c r="D331">
        <v>0</v>
      </c>
      <c r="E331">
        <v>20390</v>
      </c>
    </row>
    <row r="332" spans="1:5">
      <c r="A332">
        <v>-58.752738999999998</v>
      </c>
      <c r="B332">
        <v>10.403415000000001</v>
      </c>
      <c r="C332">
        <v>2.010894</v>
      </c>
      <c r="D332">
        <v>0</v>
      </c>
      <c r="E332">
        <v>20394</v>
      </c>
    </row>
    <row r="333" spans="1:5">
      <c r="A333">
        <v>-59.090224999999997</v>
      </c>
      <c r="B333">
        <v>9.2883460000000007</v>
      </c>
      <c r="C333">
        <v>2.0057170000000002</v>
      </c>
      <c r="D333">
        <v>0</v>
      </c>
      <c r="E333">
        <v>20397</v>
      </c>
    </row>
    <row r="334" spans="1:5">
      <c r="A334">
        <v>-58.296630999999998</v>
      </c>
      <c r="B334">
        <v>9.3621870000000005</v>
      </c>
      <c r="C334">
        <v>1.9888399999999999</v>
      </c>
      <c r="D334">
        <v>96</v>
      </c>
      <c r="E334">
        <v>20402</v>
      </c>
    </row>
    <row r="335" spans="1:5">
      <c r="A335">
        <v>-57.925583000000003</v>
      </c>
      <c r="B335">
        <v>9.3516949999999994</v>
      </c>
      <c r="C335">
        <v>1.991528</v>
      </c>
      <c r="D335">
        <v>0</v>
      </c>
      <c r="E335">
        <v>20406</v>
      </c>
    </row>
    <row r="336" spans="1:5">
      <c r="A336">
        <v>-57.266151000000001</v>
      </c>
      <c r="B336">
        <v>10.005736000000001</v>
      </c>
      <c r="C336">
        <v>1.994016</v>
      </c>
      <c r="D336">
        <v>0</v>
      </c>
      <c r="E336">
        <v>20411</v>
      </c>
    </row>
    <row r="337" spans="1:5">
      <c r="A337">
        <v>-57.800018000000001</v>
      </c>
      <c r="B337">
        <v>9.3591479999999994</v>
      </c>
      <c r="C337">
        <v>1.9996050000000001</v>
      </c>
      <c r="D337">
        <v>96</v>
      </c>
      <c r="E337">
        <v>20416</v>
      </c>
    </row>
    <row r="338" spans="1:5">
      <c r="A338">
        <v>-58.390830999999999</v>
      </c>
      <c r="B338">
        <v>9.6583439999999996</v>
      </c>
      <c r="C338">
        <v>2.0019040000000001</v>
      </c>
      <c r="D338">
        <v>0</v>
      </c>
      <c r="E338">
        <v>20418</v>
      </c>
    </row>
    <row r="339" spans="1:5">
      <c r="A339">
        <v>-58.882430999999997</v>
      </c>
      <c r="B339">
        <v>10.188385</v>
      </c>
      <c r="C339">
        <v>2.0262570000000002</v>
      </c>
      <c r="D339">
        <v>0</v>
      </c>
      <c r="E339">
        <v>20420</v>
      </c>
    </row>
    <row r="340" spans="1:5">
      <c r="A340">
        <v>-58.796722000000003</v>
      </c>
      <c r="B340">
        <v>10.089169</v>
      </c>
      <c r="C340">
        <v>2.0402339999999999</v>
      </c>
      <c r="D340">
        <v>0</v>
      </c>
      <c r="E340">
        <v>20426</v>
      </c>
    </row>
    <row r="341" spans="1:5">
      <c r="A341">
        <v>-59.503158999999997</v>
      </c>
      <c r="B341">
        <v>10.070382</v>
      </c>
      <c r="C341">
        <v>2.034646</v>
      </c>
      <c r="D341">
        <v>0</v>
      </c>
      <c r="E341">
        <v>20430</v>
      </c>
    </row>
    <row r="342" spans="1:5">
      <c r="A342">
        <v>-59.467705000000002</v>
      </c>
      <c r="B342">
        <v>9.1043050000000001</v>
      </c>
      <c r="C342">
        <v>2.054211</v>
      </c>
      <c r="D342">
        <v>0</v>
      </c>
      <c r="E342">
        <v>20433</v>
      </c>
    </row>
    <row r="343" spans="1:5">
      <c r="A343">
        <v>-60.176758</v>
      </c>
      <c r="B343">
        <v>8.9749960000000009</v>
      </c>
      <c r="C343">
        <v>2.0513110000000001</v>
      </c>
      <c r="D343">
        <v>0</v>
      </c>
      <c r="E343">
        <v>20435</v>
      </c>
    </row>
    <row r="344" spans="1:5">
      <c r="A344">
        <v>-60.247093</v>
      </c>
      <c r="B344">
        <v>9.2718349999999994</v>
      </c>
      <c r="C344">
        <v>2.0539990000000001</v>
      </c>
      <c r="D344">
        <v>0</v>
      </c>
      <c r="E344">
        <v>20439</v>
      </c>
    </row>
    <row r="345" spans="1:5">
      <c r="A345">
        <v>-60.633628999999999</v>
      </c>
      <c r="B345">
        <v>8.1160150000000009</v>
      </c>
      <c r="C345">
        <v>2.0539990000000001</v>
      </c>
      <c r="D345">
        <v>0</v>
      </c>
      <c r="E345">
        <v>20449</v>
      </c>
    </row>
    <row r="346" spans="1:5">
      <c r="A346">
        <v>-60.472099</v>
      </c>
      <c r="B346">
        <v>7.5495150000000004</v>
      </c>
      <c r="C346">
        <v>2.0569000000000002</v>
      </c>
      <c r="D346">
        <v>0</v>
      </c>
      <c r="E346">
        <v>20452</v>
      </c>
    </row>
    <row r="347" spans="1:5">
      <c r="A347">
        <v>-59.810172999999999</v>
      </c>
      <c r="B347">
        <v>9.1035959999999996</v>
      </c>
      <c r="C347">
        <v>2.0708760000000002</v>
      </c>
      <c r="D347">
        <v>0</v>
      </c>
      <c r="E347">
        <v>20455</v>
      </c>
    </row>
    <row r="348" spans="1:5">
      <c r="A348">
        <v>-59.661254999999997</v>
      </c>
      <c r="B348">
        <v>9.0275300000000005</v>
      </c>
      <c r="C348">
        <v>2.0406330000000001</v>
      </c>
      <c r="D348">
        <v>0</v>
      </c>
      <c r="E348">
        <v>20460</v>
      </c>
    </row>
    <row r="349" spans="1:5">
      <c r="A349">
        <v>-60.512397999999997</v>
      </c>
      <c r="B349">
        <v>9.4680979999999995</v>
      </c>
      <c r="C349">
        <v>2.0439949999999998</v>
      </c>
      <c r="D349">
        <v>0</v>
      </c>
      <c r="E349">
        <v>20467</v>
      </c>
    </row>
    <row r="350" spans="1:5">
      <c r="A350">
        <v>-61.101753000000002</v>
      </c>
      <c r="B350">
        <v>9.1493880000000001</v>
      </c>
      <c r="C350">
        <v>2.0702050000000001</v>
      </c>
      <c r="D350">
        <v>0</v>
      </c>
      <c r="E350">
        <v>20471</v>
      </c>
    </row>
    <row r="351" spans="1:5">
      <c r="A351">
        <v>-61.241829000000003</v>
      </c>
      <c r="B351">
        <v>9.2170129999999997</v>
      </c>
      <c r="C351">
        <v>2.0702050000000001</v>
      </c>
      <c r="D351">
        <v>0</v>
      </c>
      <c r="E351">
        <v>20473</v>
      </c>
    </row>
    <row r="352" spans="1:5">
      <c r="A352">
        <v>-61.288817999999999</v>
      </c>
      <c r="B352">
        <v>9.4970119999999998</v>
      </c>
      <c r="C352">
        <v>2.06134</v>
      </c>
      <c r="D352">
        <v>0</v>
      </c>
      <c r="E352">
        <v>20475</v>
      </c>
    </row>
    <row r="353" spans="1:5">
      <c r="A353">
        <v>-60.750701999999997</v>
      </c>
      <c r="B353">
        <v>8.7284640000000007</v>
      </c>
      <c r="C353">
        <v>2.0642399999999999</v>
      </c>
      <c r="D353">
        <v>0</v>
      </c>
      <c r="E353">
        <v>20479</v>
      </c>
    </row>
    <row r="354" spans="1:5">
      <c r="A354">
        <v>-60.887084999999999</v>
      </c>
      <c r="B354">
        <v>8.5592430000000004</v>
      </c>
      <c r="C354">
        <v>2.0758869999999998</v>
      </c>
      <c r="D354">
        <v>0</v>
      </c>
      <c r="E354">
        <v>20488</v>
      </c>
    </row>
    <row r="355" spans="1:5">
      <c r="A355">
        <v>-60.456223000000001</v>
      </c>
      <c r="B355">
        <v>7.8725569999999996</v>
      </c>
      <c r="C355">
        <v>2.0806749999999998</v>
      </c>
      <c r="D355">
        <v>0</v>
      </c>
      <c r="E355">
        <v>20495</v>
      </c>
    </row>
    <row r="356" spans="1:5">
      <c r="A356">
        <v>-60.314255000000003</v>
      </c>
      <c r="B356">
        <v>7.0177040000000002</v>
      </c>
      <c r="C356">
        <v>2.0731989999999998</v>
      </c>
      <c r="D356">
        <v>0</v>
      </c>
      <c r="E356">
        <v>20498</v>
      </c>
    </row>
    <row r="357" spans="1:5">
      <c r="A357">
        <v>-60.315711999999998</v>
      </c>
      <c r="B357">
        <v>6.9335310000000003</v>
      </c>
      <c r="C357">
        <v>2.0607009999999999</v>
      </c>
      <c r="D357">
        <v>0</v>
      </c>
      <c r="E357">
        <v>20502</v>
      </c>
    </row>
    <row r="358" spans="1:5">
      <c r="A358">
        <v>-59.315483</v>
      </c>
      <c r="B358">
        <v>6.73088</v>
      </c>
      <c r="C358">
        <v>2.0630000000000002</v>
      </c>
      <c r="D358">
        <v>0</v>
      </c>
      <c r="E358">
        <v>20507</v>
      </c>
    </row>
    <row r="359" spans="1:5">
      <c r="A359">
        <v>-58.046523999999998</v>
      </c>
      <c r="B359">
        <v>7.3532169999999999</v>
      </c>
      <c r="C359">
        <v>2.0560909999999999</v>
      </c>
      <c r="D359">
        <v>0</v>
      </c>
      <c r="E359">
        <v>20512</v>
      </c>
    </row>
    <row r="360" spans="1:5">
      <c r="A360">
        <v>-56.945144999999997</v>
      </c>
      <c r="B360">
        <v>7.5000159999999996</v>
      </c>
      <c r="C360">
        <v>2.0513029999999999</v>
      </c>
      <c r="D360">
        <v>0</v>
      </c>
      <c r="E360">
        <v>20514</v>
      </c>
    </row>
    <row r="361" spans="1:5">
      <c r="A361">
        <v>-56.697861000000003</v>
      </c>
      <c r="B361">
        <v>7.3890919999999998</v>
      </c>
      <c r="C361">
        <v>2.0287199999999999</v>
      </c>
      <c r="D361">
        <v>0</v>
      </c>
      <c r="E361">
        <v>20518</v>
      </c>
    </row>
    <row r="362" spans="1:5">
      <c r="A362">
        <v>-56.518906000000001</v>
      </c>
      <c r="B362">
        <v>7.658677</v>
      </c>
      <c r="C362">
        <v>2.0343079999999998</v>
      </c>
      <c r="D362">
        <v>0</v>
      </c>
      <c r="E362">
        <v>20525</v>
      </c>
    </row>
    <row r="363" spans="1:5">
      <c r="A363">
        <v>-56.639159999999997</v>
      </c>
      <c r="B363">
        <v>8.5134439999999998</v>
      </c>
      <c r="C363">
        <v>2.0524420000000001</v>
      </c>
      <c r="D363">
        <v>0</v>
      </c>
      <c r="E363">
        <v>20530</v>
      </c>
    </row>
    <row r="364" spans="1:5">
      <c r="A364">
        <v>-57.486564999999999</v>
      </c>
      <c r="B364">
        <v>9.0959269999999997</v>
      </c>
      <c r="C364">
        <v>2.0217809999999998</v>
      </c>
      <c r="D364">
        <v>0</v>
      </c>
      <c r="E364">
        <v>20533</v>
      </c>
    </row>
    <row r="365" spans="1:5">
      <c r="A365">
        <v>-58.700553999999997</v>
      </c>
      <c r="B365">
        <v>10.437472</v>
      </c>
      <c r="C365">
        <v>2.0217809999999998</v>
      </c>
      <c r="D365">
        <v>0</v>
      </c>
      <c r="E365">
        <v>20536</v>
      </c>
    </row>
    <row r="366" spans="1:5">
      <c r="A366">
        <v>-58.616225999999997</v>
      </c>
      <c r="B366">
        <v>10.235291</v>
      </c>
      <c r="C366">
        <v>2.0217809999999998</v>
      </c>
      <c r="D366">
        <v>0</v>
      </c>
      <c r="E366">
        <v>20537</v>
      </c>
    </row>
    <row r="367" spans="1:5">
      <c r="A367">
        <v>-58.883118000000003</v>
      </c>
      <c r="B367">
        <v>9.5542549999999995</v>
      </c>
      <c r="C367">
        <v>1.996297</v>
      </c>
      <c r="D367">
        <v>0</v>
      </c>
      <c r="E367">
        <v>20539</v>
      </c>
    </row>
    <row r="368" spans="1:5">
      <c r="A368">
        <v>-59.012802000000001</v>
      </c>
      <c r="B368">
        <v>9.2853560000000002</v>
      </c>
      <c r="C368">
        <v>2.0292289999999999</v>
      </c>
      <c r="D368">
        <v>0</v>
      </c>
      <c r="E368">
        <v>20543</v>
      </c>
    </row>
    <row r="369" spans="1:5">
      <c r="A369">
        <v>-59.218581999999998</v>
      </c>
      <c r="B369">
        <v>8.4297400000000007</v>
      </c>
      <c r="C369">
        <v>2.0217529999999999</v>
      </c>
      <c r="D369">
        <v>0</v>
      </c>
      <c r="E369">
        <v>20548</v>
      </c>
    </row>
    <row r="370" spans="1:5">
      <c r="A370">
        <v>-58.826507999999997</v>
      </c>
      <c r="B370">
        <v>8.4268959999999993</v>
      </c>
      <c r="C370">
        <v>2.0217529999999999</v>
      </c>
      <c r="D370">
        <v>0</v>
      </c>
      <c r="E370">
        <v>20553</v>
      </c>
    </row>
    <row r="371" spans="1:5">
      <c r="A371">
        <v>-58.557045000000002</v>
      </c>
      <c r="B371">
        <v>7.5390499999999996</v>
      </c>
      <c r="C371">
        <v>2.0196320000000001</v>
      </c>
      <c r="D371">
        <v>0</v>
      </c>
      <c r="E371">
        <v>20555</v>
      </c>
    </row>
    <row r="372" spans="1:5">
      <c r="A372">
        <v>-58.5961</v>
      </c>
      <c r="B372">
        <v>6.5802379999999996</v>
      </c>
      <c r="C372">
        <v>2.0075560000000001</v>
      </c>
      <c r="D372">
        <v>0</v>
      </c>
      <c r="E372">
        <v>20558</v>
      </c>
    </row>
    <row r="373" spans="1:5">
      <c r="A373">
        <v>-58.247878999999998</v>
      </c>
      <c r="B373">
        <v>7.1464749999999997</v>
      </c>
      <c r="C373">
        <v>1.988572</v>
      </c>
      <c r="D373">
        <v>0</v>
      </c>
      <c r="E373">
        <v>20565</v>
      </c>
    </row>
    <row r="374" spans="1:5">
      <c r="A374">
        <v>-57.662643000000003</v>
      </c>
      <c r="B374">
        <v>7.0707009999999997</v>
      </c>
      <c r="C374">
        <v>1.985671</v>
      </c>
      <c r="D374">
        <v>0</v>
      </c>
      <c r="E374">
        <v>20571</v>
      </c>
    </row>
    <row r="375" spans="1:5">
      <c r="A375">
        <v>-57.165343999999997</v>
      </c>
      <c r="B375">
        <v>7.1358040000000003</v>
      </c>
      <c r="C375">
        <v>1.988359</v>
      </c>
      <c r="D375">
        <v>0</v>
      </c>
      <c r="E375">
        <v>20572</v>
      </c>
    </row>
    <row r="376" spans="1:5">
      <c r="A376">
        <v>-57.630240999999998</v>
      </c>
      <c r="B376">
        <v>5.9931299999999998</v>
      </c>
      <c r="C376">
        <v>1.9673259999999999</v>
      </c>
      <c r="D376">
        <v>0</v>
      </c>
      <c r="E376">
        <v>20575</v>
      </c>
    </row>
    <row r="377" spans="1:5">
      <c r="A377">
        <v>-58.239044</v>
      </c>
      <c r="B377">
        <v>4.7438640000000003</v>
      </c>
      <c r="C377">
        <v>1.974235</v>
      </c>
      <c r="D377">
        <v>0</v>
      </c>
      <c r="E377">
        <v>20583</v>
      </c>
    </row>
    <row r="378" spans="1:5">
      <c r="A378">
        <v>-58.601973999999998</v>
      </c>
      <c r="B378">
        <v>5.1466570000000003</v>
      </c>
      <c r="C378">
        <v>1.9719359999999999</v>
      </c>
      <c r="D378">
        <v>0</v>
      </c>
      <c r="E378">
        <v>20584</v>
      </c>
    </row>
    <row r="379" spans="1:5">
      <c r="A379">
        <v>-60.283271999999997</v>
      </c>
      <c r="B379">
        <v>5.6175709999999999</v>
      </c>
      <c r="C379">
        <v>1.99742</v>
      </c>
      <c r="D379">
        <v>0</v>
      </c>
      <c r="E379">
        <v>20593</v>
      </c>
    </row>
    <row r="380" spans="1:5">
      <c r="A380">
        <v>-60.770789999999998</v>
      </c>
      <c r="B380">
        <v>5.9417679999999997</v>
      </c>
      <c r="C380">
        <v>1.994731</v>
      </c>
      <c r="D380">
        <v>0</v>
      </c>
      <c r="E380">
        <v>20594</v>
      </c>
    </row>
    <row r="381" spans="1:5">
      <c r="A381">
        <v>-60.840744000000001</v>
      </c>
      <c r="B381">
        <v>5.8102460000000002</v>
      </c>
      <c r="C381">
        <v>2.0041180000000001</v>
      </c>
      <c r="D381">
        <v>0</v>
      </c>
      <c r="E381">
        <v>20599</v>
      </c>
    </row>
    <row r="382" spans="1:5">
      <c r="A382">
        <v>-60.833229000000003</v>
      </c>
      <c r="B382">
        <v>5.3566880000000001</v>
      </c>
      <c r="C382">
        <v>1.9947319999999999</v>
      </c>
      <c r="D382">
        <v>0</v>
      </c>
      <c r="E382">
        <v>20604</v>
      </c>
    </row>
    <row r="383" spans="1:5">
      <c r="A383">
        <v>-60.584060999999998</v>
      </c>
      <c r="B383">
        <v>5.2015450000000003</v>
      </c>
      <c r="C383">
        <v>1.9692480000000001</v>
      </c>
      <c r="D383">
        <v>0</v>
      </c>
      <c r="E383">
        <v>20610</v>
      </c>
    </row>
    <row r="384" spans="1:5">
      <c r="A384">
        <v>-60.561188000000001</v>
      </c>
      <c r="B384">
        <v>4.5807190000000002</v>
      </c>
      <c r="C384">
        <v>1.9692480000000001</v>
      </c>
      <c r="D384">
        <v>0</v>
      </c>
      <c r="E384">
        <v>20611</v>
      </c>
    </row>
    <row r="385" spans="1:5">
      <c r="A385">
        <v>-60.114182</v>
      </c>
      <c r="B385">
        <v>4.4349670000000003</v>
      </c>
      <c r="C385">
        <v>1.9640709999999999</v>
      </c>
      <c r="D385">
        <v>0</v>
      </c>
      <c r="E385">
        <v>20615</v>
      </c>
    </row>
    <row r="386" spans="1:5">
      <c r="A386">
        <v>-59.834808000000002</v>
      </c>
      <c r="B386">
        <v>5.6947900000000002</v>
      </c>
      <c r="C386">
        <v>1.9613830000000001</v>
      </c>
      <c r="D386">
        <v>0</v>
      </c>
      <c r="E386">
        <v>20620</v>
      </c>
    </row>
    <row r="387" spans="1:5">
      <c r="A387">
        <v>-59.691681000000003</v>
      </c>
      <c r="B387">
        <v>6.3219190000000003</v>
      </c>
      <c r="C387">
        <v>1.96946</v>
      </c>
      <c r="D387">
        <v>0</v>
      </c>
      <c r="E387">
        <v>20629</v>
      </c>
    </row>
    <row r="388" spans="1:5">
      <c r="A388">
        <v>-60.505401999999997</v>
      </c>
      <c r="B388">
        <v>6.5553790000000003</v>
      </c>
      <c r="C388">
        <v>1.978067</v>
      </c>
      <c r="D388">
        <v>0</v>
      </c>
      <c r="E388">
        <v>20635</v>
      </c>
    </row>
    <row r="389" spans="1:5">
      <c r="A389">
        <v>-60.431114000000001</v>
      </c>
      <c r="B389">
        <v>8.2477870000000006</v>
      </c>
      <c r="C389">
        <v>1.980755</v>
      </c>
      <c r="D389">
        <v>0</v>
      </c>
      <c r="E389">
        <v>20636</v>
      </c>
    </row>
    <row r="390" spans="1:5">
      <c r="A390">
        <v>-60.419097999999998</v>
      </c>
      <c r="B390">
        <v>8.9194600000000008</v>
      </c>
      <c r="C390">
        <v>1.9784550000000001</v>
      </c>
      <c r="D390">
        <v>0</v>
      </c>
      <c r="E390">
        <v>20640</v>
      </c>
    </row>
    <row r="391" spans="1:5">
      <c r="A391">
        <v>-59.643828999999997</v>
      </c>
      <c r="B391">
        <v>7.870654</v>
      </c>
      <c r="C391">
        <v>1.980755</v>
      </c>
      <c r="D391">
        <v>0</v>
      </c>
      <c r="E391">
        <v>20644</v>
      </c>
    </row>
    <row r="392" spans="1:5">
      <c r="A392">
        <v>-59.155456999999998</v>
      </c>
      <c r="B392">
        <v>7.0312929999999998</v>
      </c>
      <c r="C392">
        <v>1.9882299999999999</v>
      </c>
      <c r="D392">
        <v>0</v>
      </c>
      <c r="E392">
        <v>20649</v>
      </c>
    </row>
    <row r="393" spans="1:5">
      <c r="A393">
        <v>-59.178626999999999</v>
      </c>
      <c r="B393">
        <v>6.5934569999999999</v>
      </c>
      <c r="C393">
        <v>1.9934069999999999</v>
      </c>
      <c r="D393">
        <v>0</v>
      </c>
      <c r="E393">
        <v>20656</v>
      </c>
    </row>
    <row r="394" spans="1:5">
      <c r="A394">
        <v>-58.805565000000001</v>
      </c>
      <c r="B394">
        <v>7.0650979999999999</v>
      </c>
      <c r="C394">
        <v>2.018891</v>
      </c>
      <c r="D394">
        <v>0</v>
      </c>
      <c r="E394">
        <v>20659</v>
      </c>
    </row>
    <row r="395" spans="1:5">
      <c r="A395">
        <v>-58.399284000000002</v>
      </c>
      <c r="B395">
        <v>6.3908389999999997</v>
      </c>
      <c r="C395">
        <v>2.018891</v>
      </c>
      <c r="D395">
        <v>0</v>
      </c>
      <c r="E395">
        <v>20665</v>
      </c>
    </row>
    <row r="396" spans="1:5">
      <c r="A396">
        <v>-58.557602000000003</v>
      </c>
      <c r="B396">
        <v>6.5460029999999998</v>
      </c>
      <c r="C396">
        <v>2.021579</v>
      </c>
      <c r="D396">
        <v>0</v>
      </c>
      <c r="E396">
        <v>20672</v>
      </c>
    </row>
    <row r="397" spans="1:5">
      <c r="A397">
        <v>-58.678795000000001</v>
      </c>
      <c r="B397">
        <v>6.1987430000000003</v>
      </c>
      <c r="C397">
        <v>2.0159910000000001</v>
      </c>
      <c r="D397">
        <v>0</v>
      </c>
      <c r="E397">
        <v>20674</v>
      </c>
    </row>
    <row r="398" spans="1:5">
      <c r="A398">
        <v>-59.451484999999998</v>
      </c>
      <c r="B398">
        <v>5.8395200000000003</v>
      </c>
      <c r="C398">
        <v>2.0466510000000002</v>
      </c>
      <c r="D398">
        <v>0</v>
      </c>
      <c r="E398">
        <v>20675</v>
      </c>
    </row>
    <row r="399" spans="1:5">
      <c r="A399">
        <v>-59.673400999999998</v>
      </c>
      <c r="B399">
        <v>5.9243540000000001</v>
      </c>
      <c r="C399">
        <v>2.0297740000000002</v>
      </c>
      <c r="D399">
        <v>0</v>
      </c>
      <c r="E399">
        <v>20678</v>
      </c>
    </row>
    <row r="400" spans="1:5">
      <c r="A400">
        <v>-59.504097000000002</v>
      </c>
      <c r="B400">
        <v>5.8388609999999996</v>
      </c>
      <c r="C400">
        <v>2.010208</v>
      </c>
      <c r="D400">
        <v>0</v>
      </c>
      <c r="E400">
        <v>20683</v>
      </c>
    </row>
    <row r="401" spans="1:5">
      <c r="A401">
        <v>-60.143020999999997</v>
      </c>
      <c r="B401">
        <v>6.155481</v>
      </c>
      <c r="C401">
        <v>2.0297740000000002</v>
      </c>
      <c r="D401">
        <v>0</v>
      </c>
      <c r="E401">
        <v>20691</v>
      </c>
    </row>
    <row r="402" spans="1:5">
      <c r="A402">
        <v>-60.707703000000002</v>
      </c>
      <c r="B402">
        <v>5.6609290000000003</v>
      </c>
      <c r="C402">
        <v>2.0128970000000002</v>
      </c>
      <c r="D402">
        <v>0</v>
      </c>
      <c r="E402">
        <v>20695</v>
      </c>
    </row>
    <row r="403" spans="1:5">
      <c r="A403">
        <v>-60.180573000000003</v>
      </c>
      <c r="B403">
        <v>4.7524990000000003</v>
      </c>
      <c r="C403">
        <v>2.0054210000000001</v>
      </c>
      <c r="D403">
        <v>0</v>
      </c>
      <c r="E403">
        <v>20697</v>
      </c>
    </row>
    <row r="404" spans="1:5">
      <c r="A404">
        <v>-60.027068999999997</v>
      </c>
      <c r="B404">
        <v>4.6916270000000004</v>
      </c>
      <c r="C404">
        <v>2.0356640000000001</v>
      </c>
      <c r="D404">
        <v>0</v>
      </c>
      <c r="E404">
        <v>20701</v>
      </c>
    </row>
    <row r="405" spans="1:5">
      <c r="A405">
        <v>-59.557738999999998</v>
      </c>
      <c r="B405">
        <v>4.7059410000000002</v>
      </c>
      <c r="C405">
        <v>2.0308769999999998</v>
      </c>
      <c r="D405">
        <v>0</v>
      </c>
      <c r="E405">
        <v>20708</v>
      </c>
    </row>
    <row r="406" spans="1:5">
      <c r="A406">
        <v>-59.986336000000001</v>
      </c>
      <c r="B406">
        <v>4.6861350000000002</v>
      </c>
      <c r="C406">
        <v>2.0279769999999999</v>
      </c>
      <c r="D406">
        <v>0</v>
      </c>
      <c r="E406">
        <v>20711</v>
      </c>
    </row>
    <row r="407" spans="1:5">
      <c r="A407">
        <v>-59.770949999999999</v>
      </c>
      <c r="B407">
        <v>4.6743119999999996</v>
      </c>
      <c r="C407">
        <v>2.0059230000000001</v>
      </c>
      <c r="D407">
        <v>0</v>
      </c>
      <c r="E407">
        <v>20715</v>
      </c>
    </row>
    <row r="408" spans="1:5">
      <c r="A408">
        <v>-59.882995999999999</v>
      </c>
      <c r="B408">
        <v>4.767919</v>
      </c>
      <c r="C408">
        <v>2.0059230000000001</v>
      </c>
      <c r="D408">
        <v>0</v>
      </c>
      <c r="E408">
        <v>20717</v>
      </c>
    </row>
    <row r="409" spans="1:5">
      <c r="A409">
        <v>-58.448593000000002</v>
      </c>
      <c r="B409">
        <v>4.9885580000000003</v>
      </c>
      <c r="C409">
        <v>1.9890600000000001</v>
      </c>
      <c r="D409">
        <v>0</v>
      </c>
      <c r="E409">
        <v>20722</v>
      </c>
    </row>
    <row r="410" spans="1:5">
      <c r="A410">
        <v>-57.852286999999997</v>
      </c>
      <c r="B410">
        <v>4.7050679999999998</v>
      </c>
      <c r="C410">
        <v>1.9628509999999999</v>
      </c>
      <c r="D410">
        <v>0</v>
      </c>
      <c r="E410">
        <v>20730</v>
      </c>
    </row>
    <row r="411" spans="1:5">
      <c r="A411">
        <v>-57.585006999999997</v>
      </c>
      <c r="B411">
        <v>5.6242999999999999</v>
      </c>
      <c r="C411">
        <v>1.9653389999999999</v>
      </c>
      <c r="D411">
        <v>192</v>
      </c>
      <c r="E411">
        <v>20733</v>
      </c>
    </row>
    <row r="412" spans="1:5">
      <c r="A412">
        <v>-57.9758</v>
      </c>
      <c r="B412">
        <v>5.9061209999999997</v>
      </c>
      <c r="C412">
        <v>1.997925</v>
      </c>
      <c r="D412">
        <v>0</v>
      </c>
      <c r="E412">
        <v>20736</v>
      </c>
    </row>
    <row r="413" spans="1:5">
      <c r="A413">
        <v>-58.690337999999997</v>
      </c>
      <c r="B413">
        <v>7.021115</v>
      </c>
      <c r="C413">
        <v>1.9898480000000001</v>
      </c>
      <c r="D413">
        <v>0</v>
      </c>
      <c r="E413">
        <v>20739</v>
      </c>
    </row>
    <row r="414" spans="1:5">
      <c r="A414">
        <v>-59.089278999999998</v>
      </c>
      <c r="B414">
        <v>6.2471690000000004</v>
      </c>
      <c r="C414">
        <v>1.966126</v>
      </c>
      <c r="D414">
        <v>0</v>
      </c>
      <c r="E414">
        <v>20746</v>
      </c>
    </row>
    <row r="415" spans="1:5">
      <c r="A415">
        <v>-59.126441999999997</v>
      </c>
      <c r="B415">
        <v>6.3282660000000002</v>
      </c>
      <c r="C415">
        <v>1.9717150000000001</v>
      </c>
      <c r="D415">
        <v>96</v>
      </c>
      <c r="E415">
        <v>20751</v>
      </c>
    </row>
    <row r="416" spans="1:5">
      <c r="A416">
        <v>-58.942504999999997</v>
      </c>
      <c r="B416">
        <v>6.6637550000000001</v>
      </c>
      <c r="C416">
        <v>2.0046740000000001</v>
      </c>
      <c r="D416">
        <v>0</v>
      </c>
      <c r="E416">
        <v>20752</v>
      </c>
    </row>
    <row r="417" spans="1:5">
      <c r="A417">
        <v>-59.404921999999999</v>
      </c>
      <c r="B417">
        <v>6.8523209999999999</v>
      </c>
      <c r="C417">
        <v>2.0142720000000001</v>
      </c>
      <c r="D417">
        <v>0</v>
      </c>
      <c r="E417">
        <v>20755</v>
      </c>
    </row>
    <row r="418" spans="1:5">
      <c r="A418">
        <v>-59.924370000000003</v>
      </c>
      <c r="B418">
        <v>6.5454239999999997</v>
      </c>
      <c r="C418">
        <v>2.0223490000000002</v>
      </c>
      <c r="D418">
        <v>0</v>
      </c>
      <c r="E418">
        <v>20759</v>
      </c>
    </row>
    <row r="419" spans="1:5">
      <c r="A419">
        <v>-59.797728999999997</v>
      </c>
      <c r="B419">
        <v>7.2463839999999999</v>
      </c>
      <c r="C419">
        <v>2.0223490000000002</v>
      </c>
      <c r="D419">
        <v>0</v>
      </c>
      <c r="E419">
        <v>20768</v>
      </c>
    </row>
    <row r="420" spans="1:5">
      <c r="A420">
        <v>-60.161987000000003</v>
      </c>
      <c r="B420">
        <v>7.0541729999999996</v>
      </c>
      <c r="C420">
        <v>2.0298240000000001</v>
      </c>
      <c r="D420">
        <v>0</v>
      </c>
      <c r="E420">
        <v>20772</v>
      </c>
    </row>
    <row r="421" spans="1:5">
      <c r="A421">
        <v>-59.881537999999999</v>
      </c>
      <c r="B421">
        <v>7.9363279999999996</v>
      </c>
      <c r="C421">
        <v>2.0242360000000001</v>
      </c>
      <c r="D421">
        <v>0</v>
      </c>
      <c r="E421">
        <v>20773</v>
      </c>
    </row>
    <row r="422" spans="1:5">
      <c r="A422">
        <v>-58.897018000000003</v>
      </c>
      <c r="B422">
        <v>8.4920840000000002</v>
      </c>
      <c r="C422">
        <v>2.0186480000000002</v>
      </c>
      <c r="D422">
        <v>0</v>
      </c>
      <c r="E422">
        <v>20778</v>
      </c>
    </row>
    <row r="423" spans="1:5">
      <c r="A423">
        <v>-58.511124000000002</v>
      </c>
      <c r="B423">
        <v>9.0223379999999995</v>
      </c>
      <c r="C423">
        <v>1.994926</v>
      </c>
      <c r="D423">
        <v>224</v>
      </c>
      <c r="E423">
        <v>20787</v>
      </c>
    </row>
    <row r="424" spans="1:5">
      <c r="A424">
        <v>-58.181449999999998</v>
      </c>
      <c r="B424">
        <v>8.4050809999999991</v>
      </c>
      <c r="C424">
        <v>1.997414</v>
      </c>
      <c r="D424">
        <v>0</v>
      </c>
      <c r="E424">
        <v>20792</v>
      </c>
    </row>
    <row r="425" spans="1:5">
      <c r="A425">
        <v>-58.2714</v>
      </c>
      <c r="B425">
        <v>7.5320939999999998</v>
      </c>
      <c r="C425">
        <v>1.991825</v>
      </c>
      <c r="D425">
        <v>192</v>
      </c>
      <c r="E425">
        <v>20793</v>
      </c>
    </row>
    <row r="426" spans="1:5">
      <c r="A426">
        <v>-57.622436999999998</v>
      </c>
      <c r="B426">
        <v>7.0264329999999999</v>
      </c>
      <c r="C426">
        <v>2.0247570000000001</v>
      </c>
      <c r="D426">
        <v>0</v>
      </c>
      <c r="E426">
        <v>20796</v>
      </c>
    </row>
    <row r="427" spans="1:5">
      <c r="A427">
        <v>-57.762939000000003</v>
      </c>
      <c r="B427">
        <v>7.4807589999999999</v>
      </c>
      <c r="C427">
        <v>2.0220690000000001</v>
      </c>
      <c r="D427">
        <v>0</v>
      </c>
      <c r="E427">
        <v>20801</v>
      </c>
    </row>
    <row r="428" spans="1:5">
      <c r="A428">
        <v>-57.838768000000002</v>
      </c>
      <c r="B428">
        <v>7.9049290000000001</v>
      </c>
      <c r="C428">
        <v>1.9947250000000001</v>
      </c>
      <c r="D428">
        <v>0</v>
      </c>
      <c r="E428">
        <v>20808</v>
      </c>
    </row>
    <row r="429" spans="1:5">
      <c r="A429">
        <v>-58.508118000000003</v>
      </c>
      <c r="B429">
        <v>8.8507289999999994</v>
      </c>
      <c r="C429">
        <v>1.992604</v>
      </c>
      <c r="D429">
        <v>32</v>
      </c>
      <c r="E429">
        <v>20812</v>
      </c>
    </row>
    <row r="430" spans="1:5">
      <c r="A430">
        <v>-58.199218999999999</v>
      </c>
      <c r="B430">
        <v>8.4108579999999993</v>
      </c>
      <c r="C430">
        <v>1.9952920000000001</v>
      </c>
      <c r="D430">
        <v>0</v>
      </c>
      <c r="E430">
        <v>20815</v>
      </c>
    </row>
    <row r="431" spans="1:5">
      <c r="A431">
        <v>-57.483086</v>
      </c>
      <c r="B431">
        <v>8.2946489999999997</v>
      </c>
      <c r="C431">
        <v>2.0022009999999999</v>
      </c>
      <c r="D431">
        <v>0</v>
      </c>
      <c r="E431">
        <v>20819</v>
      </c>
    </row>
    <row r="432" spans="1:5">
      <c r="A432">
        <v>-57.147530000000003</v>
      </c>
      <c r="B432">
        <v>7.2976369999999999</v>
      </c>
      <c r="C432">
        <v>2.0022009999999999</v>
      </c>
      <c r="D432">
        <v>0</v>
      </c>
      <c r="E432">
        <v>20828</v>
      </c>
    </row>
    <row r="433" spans="1:5">
      <c r="A433">
        <v>-57.807014000000002</v>
      </c>
      <c r="B433">
        <v>6.755058</v>
      </c>
      <c r="C433">
        <v>2.0043229999999999</v>
      </c>
      <c r="D433">
        <v>0</v>
      </c>
      <c r="E433">
        <v>20832</v>
      </c>
    </row>
    <row r="434" spans="1:5">
      <c r="A434">
        <v>-57.795555</v>
      </c>
      <c r="B434">
        <v>7.0794269999999999</v>
      </c>
      <c r="C434">
        <v>2.0298069999999999</v>
      </c>
      <c r="D434">
        <v>0</v>
      </c>
      <c r="E434">
        <v>20835</v>
      </c>
    </row>
    <row r="435" spans="1:5">
      <c r="A435">
        <v>-57.897095</v>
      </c>
      <c r="B435">
        <v>7.0707579999999997</v>
      </c>
      <c r="C435">
        <v>2.055291</v>
      </c>
      <c r="D435">
        <v>0</v>
      </c>
      <c r="E435">
        <v>20836</v>
      </c>
    </row>
    <row r="436" spans="1:5">
      <c r="A436">
        <v>-58.260109</v>
      </c>
      <c r="B436">
        <v>6.9101319999999999</v>
      </c>
      <c r="C436">
        <v>2.052603</v>
      </c>
      <c r="D436">
        <v>0</v>
      </c>
      <c r="E436">
        <v>20839</v>
      </c>
    </row>
    <row r="437" spans="1:5">
      <c r="A437">
        <v>-58.554122999999997</v>
      </c>
      <c r="B437">
        <v>7.0510609999999998</v>
      </c>
      <c r="C437">
        <v>2.052603</v>
      </c>
      <c r="D437">
        <v>0</v>
      </c>
      <c r="E437">
        <v>20846</v>
      </c>
    </row>
    <row r="438" spans="1:5">
      <c r="A438">
        <v>-58.688704999999999</v>
      </c>
      <c r="B438">
        <v>7.2988600000000003</v>
      </c>
      <c r="C438">
        <v>2.0573899999999998</v>
      </c>
      <c r="D438">
        <v>0</v>
      </c>
      <c r="E438">
        <v>20850</v>
      </c>
    </row>
    <row r="439" spans="1:5">
      <c r="A439">
        <v>-58.263077000000003</v>
      </c>
      <c r="B439">
        <v>7.9410550000000004</v>
      </c>
      <c r="C439">
        <v>2.0292180000000002</v>
      </c>
      <c r="D439">
        <v>224</v>
      </c>
      <c r="E439">
        <v>20854</v>
      </c>
    </row>
    <row r="440" spans="1:5">
      <c r="A440">
        <v>-58.448036000000002</v>
      </c>
      <c r="B440">
        <v>8.6168030000000009</v>
      </c>
      <c r="C440">
        <v>2.0319069999999999</v>
      </c>
      <c r="D440">
        <v>0</v>
      </c>
      <c r="E440">
        <v>20855</v>
      </c>
    </row>
    <row r="441" spans="1:5">
      <c r="A441">
        <v>-58.199043000000003</v>
      </c>
      <c r="B441">
        <v>8.8527959999999997</v>
      </c>
      <c r="C441">
        <v>2.0225200000000001</v>
      </c>
      <c r="D441">
        <v>0</v>
      </c>
      <c r="E441">
        <v>20858</v>
      </c>
    </row>
    <row r="442" spans="1:5">
      <c r="A442">
        <v>-59.082970000000003</v>
      </c>
      <c r="B442">
        <v>7.5012489999999996</v>
      </c>
      <c r="C442">
        <v>2.0393970000000001</v>
      </c>
      <c r="D442">
        <v>0</v>
      </c>
      <c r="E442">
        <v>20862</v>
      </c>
    </row>
    <row r="443" spans="1:5">
      <c r="A443">
        <v>-59.360290999999997</v>
      </c>
      <c r="B443">
        <v>6.2896570000000001</v>
      </c>
      <c r="C443">
        <v>2.0342199999999999</v>
      </c>
      <c r="D443">
        <v>0</v>
      </c>
      <c r="E443">
        <v>20865</v>
      </c>
    </row>
    <row r="444" spans="1:5">
      <c r="A444">
        <v>-59.743912000000002</v>
      </c>
      <c r="B444">
        <v>5.8865959999999999</v>
      </c>
      <c r="C444">
        <v>2.028632</v>
      </c>
      <c r="D444">
        <v>0</v>
      </c>
      <c r="E444">
        <v>20870</v>
      </c>
    </row>
    <row r="445" spans="1:5">
      <c r="A445">
        <v>-59.258750999999997</v>
      </c>
      <c r="B445">
        <v>6.6200520000000003</v>
      </c>
      <c r="C445">
        <v>2.0367090000000001</v>
      </c>
      <c r="D445">
        <v>0</v>
      </c>
      <c r="E445">
        <v>20873</v>
      </c>
    </row>
    <row r="446" spans="1:5">
      <c r="A446">
        <v>-58.852386000000003</v>
      </c>
      <c r="B446">
        <v>7.7740200000000002</v>
      </c>
      <c r="C446">
        <v>2.0604309999999999</v>
      </c>
      <c r="D446">
        <v>32</v>
      </c>
      <c r="E446">
        <v>20875</v>
      </c>
    </row>
    <row r="447" spans="1:5">
      <c r="A447">
        <v>-58.325896999999998</v>
      </c>
      <c r="B447">
        <v>8.9406280000000002</v>
      </c>
      <c r="C447">
        <v>2.0669170000000001</v>
      </c>
      <c r="D447">
        <v>0</v>
      </c>
      <c r="E447">
        <v>20881</v>
      </c>
    </row>
    <row r="448" spans="1:5">
      <c r="A448">
        <v>-59.009673999999997</v>
      </c>
      <c r="B448">
        <v>8.2480390000000003</v>
      </c>
      <c r="C448">
        <v>2.038745</v>
      </c>
      <c r="D448">
        <v>0</v>
      </c>
      <c r="E448">
        <v>20886</v>
      </c>
    </row>
    <row r="449" spans="1:5">
      <c r="A449">
        <v>-59.979942000000001</v>
      </c>
      <c r="B449">
        <v>9.6764949999999992</v>
      </c>
      <c r="C449">
        <v>2.0689890000000002</v>
      </c>
      <c r="D449">
        <v>96</v>
      </c>
      <c r="E449">
        <v>20893</v>
      </c>
    </row>
    <row r="450" spans="1:5">
      <c r="A450">
        <v>-60.773063999999998</v>
      </c>
      <c r="B450">
        <v>11.433116999999999</v>
      </c>
      <c r="C450">
        <v>2.071288</v>
      </c>
      <c r="D450">
        <v>0</v>
      </c>
      <c r="E450">
        <v>20894</v>
      </c>
    </row>
    <row r="451" spans="1:5">
      <c r="A451">
        <v>-60.575783000000001</v>
      </c>
      <c r="B451">
        <v>11.865481000000001</v>
      </c>
      <c r="C451">
        <v>2.0793650000000001</v>
      </c>
      <c r="D451">
        <v>0</v>
      </c>
      <c r="E451">
        <v>20897</v>
      </c>
    </row>
    <row r="452" spans="1:5">
      <c r="A452">
        <v>-60.148513999999999</v>
      </c>
      <c r="B452">
        <v>11.576603</v>
      </c>
      <c r="C452">
        <v>2.0741879999999999</v>
      </c>
      <c r="D452">
        <v>32</v>
      </c>
      <c r="E452">
        <v>20903</v>
      </c>
    </row>
    <row r="453" spans="1:5">
      <c r="A453">
        <v>-60.417549000000001</v>
      </c>
      <c r="B453">
        <v>11.501920999999999</v>
      </c>
      <c r="C453">
        <v>2.0714999999999999</v>
      </c>
      <c r="D453">
        <v>96</v>
      </c>
      <c r="E453">
        <v>20907</v>
      </c>
    </row>
    <row r="454" spans="1:5">
      <c r="A454">
        <v>-59.953636000000003</v>
      </c>
      <c r="B454">
        <v>12.230649</v>
      </c>
      <c r="C454">
        <v>2.0489169999999999</v>
      </c>
      <c r="D454">
        <v>0</v>
      </c>
      <c r="E454">
        <v>20912</v>
      </c>
    </row>
    <row r="455" spans="1:5">
      <c r="A455">
        <v>-59.438614000000001</v>
      </c>
      <c r="B455">
        <v>11.903881999999999</v>
      </c>
      <c r="C455">
        <v>2.0489169999999999</v>
      </c>
      <c r="D455">
        <v>0</v>
      </c>
      <c r="E455">
        <v>20914</v>
      </c>
    </row>
    <row r="456" spans="1:5">
      <c r="A456">
        <v>-59.423462000000001</v>
      </c>
      <c r="B456">
        <v>11.337396999999999</v>
      </c>
      <c r="C456">
        <v>2.0462280000000002</v>
      </c>
      <c r="D456">
        <v>0</v>
      </c>
      <c r="E456">
        <v>20915</v>
      </c>
    </row>
    <row r="457" spans="1:5">
      <c r="A457">
        <v>-58.824492999999997</v>
      </c>
      <c r="B457">
        <v>12.809996999999999</v>
      </c>
      <c r="C457">
        <v>2.0489169999999999</v>
      </c>
      <c r="D457">
        <v>0</v>
      </c>
      <c r="E457">
        <v>20919</v>
      </c>
    </row>
    <row r="458" spans="1:5">
      <c r="A458">
        <v>-58.652785999999999</v>
      </c>
      <c r="B458">
        <v>15.339252</v>
      </c>
      <c r="C458">
        <v>2.0403099999999998</v>
      </c>
      <c r="D458">
        <v>0</v>
      </c>
      <c r="E458">
        <v>20929</v>
      </c>
    </row>
    <row r="459" spans="1:5">
      <c r="A459">
        <v>-58.743637</v>
      </c>
      <c r="B459">
        <v>15.889091000000001</v>
      </c>
      <c r="C459">
        <v>2.0376210000000001</v>
      </c>
      <c r="D459">
        <v>0</v>
      </c>
      <c r="E459">
        <v>20933</v>
      </c>
    </row>
    <row r="460" spans="1:5">
      <c r="A460">
        <v>-59.124854999999997</v>
      </c>
      <c r="B460">
        <v>14.370896999999999</v>
      </c>
      <c r="C460">
        <v>2.0432100000000002</v>
      </c>
      <c r="D460">
        <v>224</v>
      </c>
      <c r="E460">
        <v>20935</v>
      </c>
    </row>
    <row r="461" spans="1:5">
      <c r="A461">
        <v>-59.813690000000001</v>
      </c>
      <c r="B461">
        <v>12.945358000000001</v>
      </c>
      <c r="C461">
        <v>2.0236450000000001</v>
      </c>
      <c r="D461">
        <v>0</v>
      </c>
      <c r="E461">
        <v>20940</v>
      </c>
    </row>
    <row r="462" spans="1:5">
      <c r="A462">
        <v>-59.762794</v>
      </c>
      <c r="B462">
        <v>12.778168000000001</v>
      </c>
      <c r="C462">
        <v>2.0236450000000001</v>
      </c>
      <c r="D462">
        <v>0</v>
      </c>
      <c r="E462">
        <v>20948</v>
      </c>
    </row>
    <row r="463" spans="1:5">
      <c r="A463">
        <v>-59.729064999999999</v>
      </c>
      <c r="B463">
        <v>15.688135000000001</v>
      </c>
      <c r="C463">
        <v>2.028432</v>
      </c>
      <c r="D463">
        <v>0</v>
      </c>
      <c r="E463">
        <v>20952</v>
      </c>
    </row>
    <row r="464" spans="1:5">
      <c r="A464">
        <v>-59.113052000000003</v>
      </c>
      <c r="B464">
        <v>17.795586</v>
      </c>
      <c r="C464">
        <v>2.0192220000000001</v>
      </c>
      <c r="D464">
        <v>0</v>
      </c>
      <c r="E464">
        <v>20957</v>
      </c>
    </row>
    <row r="465" spans="1:5">
      <c r="A465">
        <v>-58.418297000000003</v>
      </c>
      <c r="B465">
        <v>20.581506999999998</v>
      </c>
      <c r="C465">
        <v>2.0240100000000001</v>
      </c>
      <c r="D465">
        <v>0</v>
      </c>
      <c r="E465">
        <v>20958</v>
      </c>
    </row>
    <row r="466" spans="1:5">
      <c r="A466">
        <v>-58.656562999999998</v>
      </c>
      <c r="B466">
        <v>19.599806000000001</v>
      </c>
      <c r="C466">
        <v>2.0542539999999998</v>
      </c>
      <c r="D466">
        <v>32</v>
      </c>
      <c r="E466">
        <v>20963</v>
      </c>
    </row>
    <row r="467" spans="1:5">
      <c r="A467">
        <v>-59.515343000000001</v>
      </c>
      <c r="B467">
        <v>18.291222000000001</v>
      </c>
      <c r="C467">
        <v>2.0594299999999999</v>
      </c>
      <c r="D467">
        <v>192</v>
      </c>
      <c r="E467">
        <v>20969</v>
      </c>
    </row>
    <row r="468" spans="1:5">
      <c r="A468">
        <v>-59.739058999999997</v>
      </c>
      <c r="B468">
        <v>16.291916000000001</v>
      </c>
      <c r="C468">
        <v>2.0567410000000002</v>
      </c>
      <c r="D468">
        <v>0</v>
      </c>
      <c r="E468">
        <v>20972</v>
      </c>
    </row>
    <row r="469" spans="1:5">
      <c r="A469">
        <v>-59.353980999999997</v>
      </c>
      <c r="B469">
        <v>16.747622</v>
      </c>
      <c r="C469">
        <v>2.0615290000000002</v>
      </c>
      <c r="D469">
        <v>0</v>
      </c>
      <c r="E469">
        <v>20973</v>
      </c>
    </row>
    <row r="470" spans="1:5">
      <c r="A470">
        <v>-58.736815999999997</v>
      </c>
      <c r="B470">
        <v>18.750706000000001</v>
      </c>
      <c r="C470">
        <v>2.0667049999999998</v>
      </c>
      <c r="D470">
        <v>0</v>
      </c>
      <c r="E470">
        <v>20977</v>
      </c>
    </row>
    <row r="471" spans="1:5">
      <c r="A471">
        <v>-57.915633999999997</v>
      </c>
      <c r="B471">
        <v>19.937891</v>
      </c>
      <c r="C471">
        <v>2.0667049999999998</v>
      </c>
      <c r="D471">
        <v>32</v>
      </c>
      <c r="E471">
        <v>20986</v>
      </c>
    </row>
    <row r="472" spans="1:5">
      <c r="A472">
        <v>-58.053131</v>
      </c>
      <c r="B472">
        <v>17.552095000000001</v>
      </c>
      <c r="C472">
        <v>2.0485720000000001</v>
      </c>
      <c r="D472">
        <v>0</v>
      </c>
      <c r="E472">
        <v>20990</v>
      </c>
    </row>
    <row r="473" spans="1:5">
      <c r="A473">
        <v>-58.338042999999999</v>
      </c>
      <c r="B473">
        <v>15.767300000000001</v>
      </c>
      <c r="C473">
        <v>2.0537480000000001</v>
      </c>
      <c r="D473">
        <v>0</v>
      </c>
      <c r="E473">
        <v>20995</v>
      </c>
    </row>
    <row r="474" spans="1:5">
      <c r="A474">
        <v>-58.773421999999997</v>
      </c>
      <c r="B474">
        <v>16.229382999999999</v>
      </c>
      <c r="C474">
        <v>2.0537480000000001</v>
      </c>
      <c r="D474">
        <v>0</v>
      </c>
      <c r="E474">
        <v>20997</v>
      </c>
    </row>
    <row r="475" spans="1:5">
      <c r="A475">
        <v>-58.859253000000002</v>
      </c>
      <c r="B475">
        <v>14.409954000000001</v>
      </c>
      <c r="C475">
        <v>2.0433720000000002</v>
      </c>
      <c r="D475">
        <v>0</v>
      </c>
      <c r="E475">
        <v>21000</v>
      </c>
    </row>
    <row r="476" spans="1:5">
      <c r="A476">
        <v>-58.985252000000003</v>
      </c>
      <c r="B476">
        <v>14.321323</v>
      </c>
      <c r="C476">
        <v>2.0207890000000002</v>
      </c>
      <c r="D476">
        <v>0</v>
      </c>
      <c r="E476">
        <v>21006</v>
      </c>
    </row>
    <row r="477" spans="1:5">
      <c r="A477">
        <v>-58.901054000000002</v>
      </c>
      <c r="B477">
        <v>13.827711000000001</v>
      </c>
      <c r="C477">
        <v>2.0510329999999999</v>
      </c>
      <c r="D477">
        <v>0</v>
      </c>
      <c r="E477">
        <v>21013</v>
      </c>
    </row>
    <row r="478" spans="1:5">
      <c r="A478">
        <v>-59.116142000000004</v>
      </c>
      <c r="B478">
        <v>13.56915</v>
      </c>
      <c r="C478">
        <v>2.0481319999999998</v>
      </c>
      <c r="D478">
        <v>0</v>
      </c>
      <c r="E478">
        <v>21016</v>
      </c>
    </row>
    <row r="479" spans="1:5">
      <c r="A479">
        <v>-59.449599999999997</v>
      </c>
      <c r="B479">
        <v>14.652252000000001</v>
      </c>
      <c r="C479">
        <v>2.0502539999999998</v>
      </c>
      <c r="D479">
        <v>0</v>
      </c>
      <c r="E479">
        <v>21025</v>
      </c>
    </row>
    <row r="480" spans="1:5">
      <c r="A480">
        <v>-59.412216000000001</v>
      </c>
      <c r="B480">
        <v>15.584071</v>
      </c>
      <c r="C480">
        <v>2.0427780000000002</v>
      </c>
      <c r="D480">
        <v>0</v>
      </c>
      <c r="E480">
        <v>21029</v>
      </c>
    </row>
    <row r="481" spans="1:5">
      <c r="A481">
        <v>-58.695061000000003</v>
      </c>
      <c r="B481">
        <v>15.131957999999999</v>
      </c>
      <c r="C481">
        <v>2.0427780000000002</v>
      </c>
      <c r="D481">
        <v>0</v>
      </c>
      <c r="E481">
        <v>21034</v>
      </c>
    </row>
    <row r="482" spans="1:5">
      <c r="A482">
        <v>-58.236206000000003</v>
      </c>
      <c r="B482">
        <v>13.947438</v>
      </c>
      <c r="C482">
        <v>2.0454659999999998</v>
      </c>
      <c r="D482">
        <v>0</v>
      </c>
      <c r="E482">
        <v>21036</v>
      </c>
    </row>
    <row r="483" spans="1:5">
      <c r="A483">
        <v>-57.487465</v>
      </c>
      <c r="B483">
        <v>13.155932999999999</v>
      </c>
      <c r="C483">
        <v>2.0429780000000002</v>
      </c>
      <c r="D483">
        <v>0</v>
      </c>
      <c r="E483">
        <v>21044</v>
      </c>
    </row>
    <row r="484" spans="1:5">
      <c r="A484">
        <v>-57.738602</v>
      </c>
      <c r="B484">
        <v>11.369634</v>
      </c>
      <c r="C484">
        <v>2.0456660000000002</v>
      </c>
      <c r="D484">
        <v>32</v>
      </c>
      <c r="E484">
        <v>21050</v>
      </c>
    </row>
    <row r="485" spans="1:5">
      <c r="A485">
        <v>-58.333801000000001</v>
      </c>
      <c r="B485">
        <v>10.245437000000001</v>
      </c>
      <c r="C485">
        <v>2.0431780000000002</v>
      </c>
      <c r="D485">
        <v>0</v>
      </c>
      <c r="E485">
        <v>21052</v>
      </c>
    </row>
    <row r="486" spans="1:5">
      <c r="A486">
        <v>-58.706947</v>
      </c>
      <c r="B486">
        <v>8.6286950000000004</v>
      </c>
      <c r="C486">
        <v>2.010246</v>
      </c>
      <c r="D486">
        <v>0</v>
      </c>
      <c r="E486">
        <v>21053</v>
      </c>
    </row>
    <row r="487" spans="1:5">
      <c r="A487">
        <v>-58.586311000000002</v>
      </c>
      <c r="B487">
        <v>8.8789440000000006</v>
      </c>
      <c r="C487">
        <v>2.0077579999999999</v>
      </c>
      <c r="D487">
        <v>0</v>
      </c>
      <c r="E487">
        <v>21058</v>
      </c>
    </row>
    <row r="488" spans="1:5">
      <c r="A488">
        <v>-58.503098000000001</v>
      </c>
      <c r="B488">
        <v>9.0738040000000009</v>
      </c>
      <c r="C488">
        <v>2.00217</v>
      </c>
      <c r="D488">
        <v>0</v>
      </c>
      <c r="E488">
        <v>21063</v>
      </c>
    </row>
    <row r="489" spans="1:5">
      <c r="A489">
        <v>-58.125832000000003</v>
      </c>
      <c r="B489">
        <v>9.3079269999999994</v>
      </c>
      <c r="C489">
        <v>2.0090789999999998</v>
      </c>
      <c r="D489">
        <v>0</v>
      </c>
      <c r="E489">
        <v>21066</v>
      </c>
    </row>
    <row r="490" spans="1:5">
      <c r="A490">
        <v>-58.686737000000001</v>
      </c>
      <c r="B490">
        <v>9.4774049999999992</v>
      </c>
      <c r="C490">
        <v>2.0345629999999999</v>
      </c>
      <c r="D490">
        <v>0</v>
      </c>
      <c r="E490">
        <v>21072</v>
      </c>
    </row>
    <row r="491" spans="1:5">
      <c r="A491">
        <v>-59.126358000000003</v>
      </c>
      <c r="B491">
        <v>9.6363029999999998</v>
      </c>
      <c r="C491">
        <v>2.0345629999999999</v>
      </c>
      <c r="D491">
        <v>0</v>
      </c>
      <c r="E491">
        <v>21076</v>
      </c>
    </row>
    <row r="492" spans="1:5">
      <c r="A492">
        <v>-59.388359000000001</v>
      </c>
      <c r="B492">
        <v>10.611691</v>
      </c>
      <c r="C492">
        <v>2.040152</v>
      </c>
      <c r="D492">
        <v>0</v>
      </c>
      <c r="E492">
        <v>21077</v>
      </c>
    </row>
    <row r="493" spans="1:5">
      <c r="A493">
        <v>-59.629325999999999</v>
      </c>
      <c r="B493">
        <v>11.248173</v>
      </c>
      <c r="C493">
        <v>2.0570140000000001</v>
      </c>
      <c r="D493">
        <v>0</v>
      </c>
      <c r="E493">
        <v>21083</v>
      </c>
    </row>
    <row r="494" spans="1:5">
      <c r="A494">
        <v>-59.990585000000003</v>
      </c>
      <c r="B494">
        <v>12.722753000000001</v>
      </c>
      <c r="C494">
        <v>2.0570140000000001</v>
      </c>
      <c r="D494">
        <v>0</v>
      </c>
      <c r="E494">
        <v>21089</v>
      </c>
    </row>
    <row r="495" spans="1:5">
      <c r="A495">
        <v>-60.422913000000001</v>
      </c>
      <c r="B495">
        <v>11.951597</v>
      </c>
      <c r="C495">
        <v>2.0219330000000002</v>
      </c>
      <c r="D495">
        <v>0</v>
      </c>
      <c r="E495">
        <v>21092</v>
      </c>
    </row>
    <row r="496" spans="1:5">
      <c r="A496">
        <v>-59.577316000000003</v>
      </c>
      <c r="B496">
        <v>10.833567</v>
      </c>
      <c r="C496">
        <v>2.0219330000000002</v>
      </c>
      <c r="D496">
        <v>0</v>
      </c>
      <c r="E496">
        <v>21097</v>
      </c>
    </row>
    <row r="497" spans="1:5">
      <c r="A497">
        <v>-59.232658000000001</v>
      </c>
      <c r="B497">
        <v>9.9339739999999992</v>
      </c>
      <c r="C497">
        <v>2.0219330000000002</v>
      </c>
      <c r="D497">
        <v>0</v>
      </c>
      <c r="E497">
        <v>21098</v>
      </c>
    </row>
    <row r="498" spans="1:5">
      <c r="A498">
        <v>-59.345954999999996</v>
      </c>
      <c r="B498">
        <v>8.3232850000000003</v>
      </c>
      <c r="C498">
        <v>2.0219330000000002</v>
      </c>
      <c r="D498">
        <v>0</v>
      </c>
      <c r="E498">
        <v>21104</v>
      </c>
    </row>
    <row r="499" spans="1:5">
      <c r="A499">
        <v>-58.738571</v>
      </c>
      <c r="B499">
        <v>8.7581129999999998</v>
      </c>
      <c r="C499">
        <v>2.0219330000000002</v>
      </c>
      <c r="D499">
        <v>0</v>
      </c>
      <c r="E499">
        <v>21107</v>
      </c>
    </row>
    <row r="500" spans="1:5">
      <c r="A500">
        <v>-57.961379999999998</v>
      </c>
      <c r="B500">
        <v>9.890644</v>
      </c>
      <c r="C500">
        <v>2.0219330000000002</v>
      </c>
      <c r="D500">
        <v>0</v>
      </c>
      <c r="E500">
        <v>21112</v>
      </c>
    </row>
    <row r="501" spans="1:5">
      <c r="A501">
        <v>-57.956833000000003</v>
      </c>
      <c r="B501">
        <v>9.5814419999999991</v>
      </c>
      <c r="C501">
        <v>2.0521760000000002</v>
      </c>
      <c r="D501">
        <v>0</v>
      </c>
      <c r="E501">
        <v>21115</v>
      </c>
    </row>
    <row r="502" spans="1:5">
      <c r="A502">
        <v>-58.860497000000002</v>
      </c>
      <c r="B502">
        <v>10.461392</v>
      </c>
      <c r="C502">
        <v>2.0607829999999998</v>
      </c>
      <c r="D502">
        <v>0</v>
      </c>
      <c r="E502">
        <v>21117</v>
      </c>
    </row>
    <row r="503" spans="1:5">
      <c r="A503">
        <v>-59.429465999999998</v>
      </c>
      <c r="B503">
        <v>10.664679</v>
      </c>
      <c r="C503">
        <v>2.0632709999999999</v>
      </c>
      <c r="D503">
        <v>224</v>
      </c>
      <c r="E503">
        <v>21125</v>
      </c>
    </row>
    <row r="504" spans="1:5">
      <c r="A504">
        <v>-59.501525999999998</v>
      </c>
      <c r="B504">
        <v>11.291309999999999</v>
      </c>
      <c r="C504">
        <v>2.096203</v>
      </c>
      <c r="D504">
        <v>96</v>
      </c>
      <c r="E504">
        <v>21130</v>
      </c>
    </row>
    <row r="505" spans="1:5">
      <c r="A505">
        <v>-60.041054000000003</v>
      </c>
      <c r="B505">
        <v>9.2041430000000002</v>
      </c>
      <c r="C505">
        <v>2.0933030000000001</v>
      </c>
      <c r="D505">
        <v>0</v>
      </c>
      <c r="E505">
        <v>21136</v>
      </c>
    </row>
    <row r="506" spans="1:5">
      <c r="A506">
        <v>-60.629424999999998</v>
      </c>
      <c r="B506">
        <v>8.143224</v>
      </c>
      <c r="C506">
        <v>2.0695809999999999</v>
      </c>
      <c r="D506">
        <v>0</v>
      </c>
      <c r="E506">
        <v>21137</v>
      </c>
    </row>
    <row r="507" spans="1:5">
      <c r="A507">
        <v>-60.558143999999999</v>
      </c>
      <c r="B507">
        <v>6.0958459999999999</v>
      </c>
      <c r="C507">
        <v>2.0601940000000001</v>
      </c>
      <c r="D507">
        <v>0</v>
      </c>
      <c r="E507">
        <v>21138</v>
      </c>
    </row>
    <row r="508" spans="1:5">
      <c r="A508">
        <v>-59.371147000000001</v>
      </c>
      <c r="B508">
        <v>5.2765029999999999</v>
      </c>
      <c r="C508">
        <v>2.0628820000000001</v>
      </c>
      <c r="D508">
        <v>0</v>
      </c>
      <c r="E508">
        <v>21145</v>
      </c>
    </row>
    <row r="509" spans="1:5">
      <c r="A509">
        <v>-58.793548999999999</v>
      </c>
      <c r="B509">
        <v>5.3700650000000003</v>
      </c>
      <c r="C509">
        <v>2.0536720000000002</v>
      </c>
      <c r="D509">
        <v>0</v>
      </c>
      <c r="E509">
        <v>21151</v>
      </c>
    </row>
    <row r="510" spans="1:5">
      <c r="A510">
        <v>-58.313415999999997</v>
      </c>
      <c r="B510">
        <v>5.244605</v>
      </c>
      <c r="C510">
        <v>2.0561600000000002</v>
      </c>
      <c r="D510">
        <v>0</v>
      </c>
      <c r="E510">
        <v>21155</v>
      </c>
    </row>
    <row r="511" spans="1:5">
      <c r="A511">
        <v>-58.159728999999999</v>
      </c>
      <c r="B511">
        <v>5.7277620000000002</v>
      </c>
      <c r="C511">
        <v>2.0505719999999998</v>
      </c>
      <c r="D511">
        <v>0</v>
      </c>
      <c r="E511">
        <v>21161</v>
      </c>
    </row>
    <row r="512" spans="1:5">
      <c r="A512">
        <v>-58.381607000000002</v>
      </c>
      <c r="B512">
        <v>6.3036149999999997</v>
      </c>
      <c r="C512">
        <v>2.081232</v>
      </c>
      <c r="D512">
        <v>0</v>
      </c>
      <c r="E512">
        <v>21163</v>
      </c>
    </row>
    <row r="513" spans="1:5">
      <c r="A513">
        <v>-58.579101999999999</v>
      </c>
      <c r="B513">
        <v>6.4518420000000001</v>
      </c>
      <c r="C513">
        <v>2.08392</v>
      </c>
      <c r="D513">
        <v>0</v>
      </c>
      <c r="E513">
        <v>21166</v>
      </c>
    </row>
    <row r="514" spans="1:5">
      <c r="A514">
        <v>-59.168503000000001</v>
      </c>
      <c r="B514">
        <v>7.2815669999999999</v>
      </c>
      <c r="C514">
        <v>2.0783320000000001</v>
      </c>
      <c r="D514">
        <v>0</v>
      </c>
      <c r="E514">
        <v>21171</v>
      </c>
    </row>
    <row r="515" spans="1:5">
      <c r="A515">
        <v>-59.234076999999999</v>
      </c>
      <c r="B515">
        <v>7.8262029999999996</v>
      </c>
      <c r="C515">
        <v>2.075644</v>
      </c>
      <c r="D515">
        <v>0</v>
      </c>
      <c r="E515">
        <v>21173</v>
      </c>
    </row>
    <row r="516" spans="1:5">
      <c r="A516">
        <v>-59.298659999999998</v>
      </c>
      <c r="B516">
        <v>8.5296289999999999</v>
      </c>
      <c r="C516">
        <v>2.075644</v>
      </c>
      <c r="D516">
        <v>0</v>
      </c>
      <c r="E516">
        <v>21179</v>
      </c>
    </row>
    <row r="517" spans="1:5">
      <c r="A517">
        <v>-58.654114</v>
      </c>
      <c r="B517">
        <v>8.613353</v>
      </c>
      <c r="C517">
        <v>2.068168</v>
      </c>
      <c r="D517">
        <v>0</v>
      </c>
      <c r="E517">
        <v>21183</v>
      </c>
    </row>
    <row r="518" spans="1:5">
      <c r="A518">
        <v>-58.237625000000001</v>
      </c>
      <c r="B518">
        <v>9.3097799999999999</v>
      </c>
      <c r="C518">
        <v>2.048603</v>
      </c>
      <c r="D518">
        <v>0</v>
      </c>
      <c r="E518">
        <v>21190</v>
      </c>
    </row>
    <row r="519" spans="1:5">
      <c r="A519">
        <v>-58.778182999999999</v>
      </c>
      <c r="B519">
        <v>9.3140669999999997</v>
      </c>
      <c r="C519">
        <v>2.076775</v>
      </c>
      <c r="D519">
        <v>0</v>
      </c>
      <c r="E519">
        <v>21195</v>
      </c>
    </row>
    <row r="520" spans="1:5">
      <c r="A520">
        <v>-59.037567000000003</v>
      </c>
      <c r="B520">
        <v>9.7886670000000002</v>
      </c>
      <c r="C520">
        <v>2.073874</v>
      </c>
      <c r="D520">
        <v>0</v>
      </c>
      <c r="E520">
        <v>21196</v>
      </c>
    </row>
    <row r="521" spans="1:5">
      <c r="A521">
        <v>-59.286301000000002</v>
      </c>
      <c r="B521">
        <v>10.442461</v>
      </c>
      <c r="C521">
        <v>2.0765630000000002</v>
      </c>
      <c r="D521">
        <v>0</v>
      </c>
      <c r="E521">
        <v>21201</v>
      </c>
    </row>
    <row r="522" spans="1:5">
      <c r="A522">
        <v>-59.125503999999999</v>
      </c>
      <c r="B522">
        <v>11.654235</v>
      </c>
      <c r="C522">
        <v>2.073874</v>
      </c>
      <c r="D522">
        <v>0</v>
      </c>
      <c r="E522">
        <v>21208</v>
      </c>
    </row>
    <row r="523" spans="1:5">
      <c r="A523">
        <v>-59.044815</v>
      </c>
      <c r="B523">
        <v>12.337552000000001</v>
      </c>
      <c r="C523">
        <v>2.1068069999999999</v>
      </c>
      <c r="D523">
        <v>0</v>
      </c>
      <c r="E523">
        <v>21212</v>
      </c>
    </row>
    <row r="524" spans="1:5">
      <c r="A524">
        <v>-59.059967</v>
      </c>
      <c r="B524">
        <v>12.813537</v>
      </c>
      <c r="C524">
        <v>2.1112570000000002</v>
      </c>
      <c r="D524">
        <v>0</v>
      </c>
      <c r="E524">
        <v>21215</v>
      </c>
    </row>
    <row r="525" spans="1:5">
      <c r="A525">
        <v>-59.624817</v>
      </c>
      <c r="B525">
        <v>13.878746</v>
      </c>
      <c r="C525">
        <v>2.134979</v>
      </c>
      <c r="D525">
        <v>0</v>
      </c>
      <c r="E525">
        <v>21221</v>
      </c>
    </row>
    <row r="526" spans="1:5">
      <c r="A526">
        <v>-60.500464999999998</v>
      </c>
      <c r="B526">
        <v>11.332276999999999</v>
      </c>
      <c r="C526">
        <v>2.0972590000000002</v>
      </c>
      <c r="D526">
        <v>0</v>
      </c>
      <c r="E526">
        <v>21226</v>
      </c>
    </row>
    <row r="527" spans="1:5">
      <c r="A527">
        <v>-61.134369</v>
      </c>
      <c r="B527">
        <v>10.633341</v>
      </c>
      <c r="C527">
        <v>2.0972590000000002</v>
      </c>
      <c r="D527">
        <v>0</v>
      </c>
      <c r="E527">
        <v>21231</v>
      </c>
    </row>
    <row r="528" spans="1:5">
      <c r="A528">
        <v>-61.580688000000002</v>
      </c>
      <c r="B528">
        <v>10.449249</v>
      </c>
      <c r="C528">
        <v>2.0999469999999998</v>
      </c>
      <c r="D528">
        <v>224</v>
      </c>
      <c r="E528">
        <v>21232</v>
      </c>
    </row>
    <row r="529" spans="1:5">
      <c r="A529">
        <v>-60.699333000000003</v>
      </c>
      <c r="B529">
        <v>10.325843000000001</v>
      </c>
      <c r="C529">
        <v>2.0999469999999998</v>
      </c>
      <c r="D529">
        <v>0</v>
      </c>
      <c r="E529">
        <v>21238</v>
      </c>
    </row>
    <row r="530" spans="1:5">
      <c r="A530">
        <v>-61.138869999999997</v>
      </c>
      <c r="B530">
        <v>10.571827000000001</v>
      </c>
      <c r="C530">
        <v>2.0972590000000002</v>
      </c>
      <c r="D530">
        <v>0</v>
      </c>
      <c r="E530">
        <v>21244</v>
      </c>
    </row>
    <row r="531" spans="1:5">
      <c r="A531">
        <v>-61.200668</v>
      </c>
      <c r="B531">
        <v>10.344744</v>
      </c>
      <c r="C531">
        <v>2.0972590000000002</v>
      </c>
      <c r="D531">
        <v>0</v>
      </c>
      <c r="E531">
        <v>21252</v>
      </c>
    </row>
    <row r="532" spans="1:5">
      <c r="A532">
        <v>-60.094185000000003</v>
      </c>
      <c r="B532">
        <v>12.559222</v>
      </c>
      <c r="C532">
        <v>2.0916709999999998</v>
      </c>
      <c r="D532">
        <v>0</v>
      </c>
      <c r="E532">
        <v>21256</v>
      </c>
    </row>
    <row r="533" spans="1:5">
      <c r="A533">
        <v>-59.209831000000001</v>
      </c>
      <c r="B533">
        <v>13.69351</v>
      </c>
      <c r="C533">
        <v>2.1010580000000001</v>
      </c>
      <c r="D533">
        <v>0</v>
      </c>
      <c r="E533">
        <v>21257</v>
      </c>
    </row>
    <row r="534" spans="1:5">
      <c r="A534">
        <v>-59.254333000000003</v>
      </c>
      <c r="B534">
        <v>16.320473</v>
      </c>
      <c r="C534">
        <v>2.1247799999999999</v>
      </c>
      <c r="D534">
        <v>0</v>
      </c>
      <c r="E534">
        <v>21261</v>
      </c>
    </row>
    <row r="535" spans="1:5">
      <c r="A535">
        <v>-58.775826000000002</v>
      </c>
      <c r="B535">
        <v>15.685988999999999</v>
      </c>
      <c r="C535">
        <v>2.1247790000000002</v>
      </c>
      <c r="D535">
        <v>0</v>
      </c>
      <c r="E535">
        <v>21270</v>
      </c>
    </row>
    <row r="536" spans="1:5">
      <c r="A536">
        <v>-58.518203999999997</v>
      </c>
      <c r="B536">
        <v>15.843807999999999</v>
      </c>
      <c r="C536">
        <v>2.1473629999999999</v>
      </c>
      <c r="D536">
        <v>0</v>
      </c>
      <c r="E536">
        <v>21272</v>
      </c>
    </row>
    <row r="537" spans="1:5">
      <c r="A537">
        <v>-58.207756000000003</v>
      </c>
      <c r="B537">
        <v>14.331194999999999</v>
      </c>
      <c r="C537">
        <v>2.1200199999999998</v>
      </c>
      <c r="D537">
        <v>0</v>
      </c>
      <c r="E537">
        <v>21275</v>
      </c>
    </row>
    <row r="538" spans="1:5">
      <c r="A538">
        <v>-58.639693999999999</v>
      </c>
      <c r="B538">
        <v>13.342862999999999</v>
      </c>
      <c r="C538">
        <v>2.1368969999999998</v>
      </c>
      <c r="D538">
        <v>0</v>
      </c>
      <c r="E538">
        <v>21280</v>
      </c>
    </row>
    <row r="539" spans="1:5">
      <c r="A539">
        <v>-59.166527000000002</v>
      </c>
      <c r="B539">
        <v>11.769124</v>
      </c>
      <c r="C539">
        <v>2.1416849999999998</v>
      </c>
      <c r="D539">
        <v>0</v>
      </c>
      <c r="E539">
        <v>21286</v>
      </c>
    </row>
    <row r="540" spans="1:5">
      <c r="A540">
        <v>-59.873215000000002</v>
      </c>
      <c r="B540">
        <v>10.860913999999999</v>
      </c>
      <c r="C540">
        <v>2.1439840000000001</v>
      </c>
      <c r="D540">
        <v>32</v>
      </c>
      <c r="E540">
        <v>21292</v>
      </c>
    </row>
    <row r="541" spans="1:5">
      <c r="A541">
        <v>-58.626137</v>
      </c>
      <c r="B541">
        <v>10.761557</v>
      </c>
      <c r="C541">
        <v>2.1370740000000001</v>
      </c>
      <c r="D541">
        <v>0</v>
      </c>
      <c r="E541">
        <v>21295</v>
      </c>
    </row>
    <row r="542" spans="1:5">
      <c r="A542">
        <v>-57.893402000000002</v>
      </c>
      <c r="B542">
        <v>10.118105</v>
      </c>
      <c r="C542">
        <v>2.1318980000000001</v>
      </c>
      <c r="D542">
        <v>128</v>
      </c>
      <c r="E542">
        <v>21301</v>
      </c>
    </row>
    <row r="543" spans="1:5">
      <c r="A543">
        <v>-57.376868999999999</v>
      </c>
      <c r="B543">
        <v>9.8796459999999993</v>
      </c>
      <c r="C543">
        <v>2.1343860000000001</v>
      </c>
      <c r="D543">
        <v>224</v>
      </c>
      <c r="E543">
        <v>21302</v>
      </c>
    </row>
    <row r="544" spans="1:5">
      <c r="A544">
        <v>-56.777389999999997</v>
      </c>
      <c r="B544">
        <v>11.341616999999999</v>
      </c>
      <c r="C544">
        <v>2.1316980000000001</v>
      </c>
      <c r="D544">
        <v>128</v>
      </c>
      <c r="E544">
        <v>21305</v>
      </c>
    </row>
    <row r="545" spans="1:5">
      <c r="A545">
        <v>-56.648941000000001</v>
      </c>
      <c r="B545">
        <v>12.703386999999999</v>
      </c>
      <c r="C545">
        <v>2.1397750000000002</v>
      </c>
      <c r="D545">
        <v>32</v>
      </c>
      <c r="E545">
        <v>21310</v>
      </c>
    </row>
    <row r="546" spans="1:5">
      <c r="A546">
        <v>-56.283645999999997</v>
      </c>
      <c r="B546">
        <v>14.947247000000001</v>
      </c>
      <c r="C546">
        <v>2.1727069999999999</v>
      </c>
      <c r="D546">
        <v>0</v>
      </c>
      <c r="E546">
        <v>21315</v>
      </c>
    </row>
    <row r="547" spans="1:5">
      <c r="A547">
        <v>-57.497115999999998</v>
      </c>
      <c r="B547">
        <v>12.887471</v>
      </c>
      <c r="C547">
        <v>2.168285</v>
      </c>
      <c r="D547">
        <v>232</v>
      </c>
      <c r="E547">
        <v>21316</v>
      </c>
    </row>
    <row r="548" spans="1:5">
      <c r="A548">
        <v>-59.313042000000003</v>
      </c>
      <c r="B548">
        <v>12.133070999999999</v>
      </c>
      <c r="C548">
        <v>2.168285</v>
      </c>
      <c r="D548">
        <v>224</v>
      </c>
      <c r="E548">
        <v>21319</v>
      </c>
    </row>
    <row r="549" spans="1:5">
      <c r="A549">
        <v>-59.384017999999998</v>
      </c>
      <c r="B549">
        <v>11.073259</v>
      </c>
      <c r="C549">
        <v>2.168285</v>
      </c>
      <c r="D549">
        <v>224</v>
      </c>
      <c r="E549">
        <v>21324</v>
      </c>
    </row>
    <row r="550" spans="1:5">
      <c r="A550">
        <v>-59.164337000000003</v>
      </c>
      <c r="B550">
        <v>12.461734999999999</v>
      </c>
      <c r="C550">
        <v>2.1638350000000002</v>
      </c>
      <c r="D550">
        <v>0</v>
      </c>
      <c r="E550">
        <v>21328</v>
      </c>
    </row>
    <row r="551" spans="1:5">
      <c r="A551">
        <v>-59.191330000000001</v>
      </c>
      <c r="B551">
        <v>14.462825</v>
      </c>
      <c r="C551">
        <v>2.1638350000000002</v>
      </c>
      <c r="D551">
        <v>0</v>
      </c>
      <c r="E551">
        <v>21333</v>
      </c>
    </row>
    <row r="552" spans="1:5">
      <c r="A552">
        <v>-58.049613999999998</v>
      </c>
      <c r="B552">
        <v>15.571944999999999</v>
      </c>
      <c r="C552">
        <v>2.1819679999999999</v>
      </c>
      <c r="D552">
        <v>0</v>
      </c>
      <c r="E552">
        <v>21335</v>
      </c>
    </row>
    <row r="553" spans="1:5">
      <c r="A553">
        <v>-58.353713999999997</v>
      </c>
      <c r="B553">
        <v>14.330444</v>
      </c>
      <c r="C553">
        <v>2.1651050000000001</v>
      </c>
      <c r="D553">
        <v>0</v>
      </c>
      <c r="E553">
        <v>21338</v>
      </c>
    </row>
    <row r="554" spans="1:5">
      <c r="A554">
        <v>-58.028754999999997</v>
      </c>
      <c r="B554">
        <v>14.184891</v>
      </c>
      <c r="C554">
        <v>2.1369340000000001</v>
      </c>
      <c r="D554">
        <v>0</v>
      </c>
      <c r="E554">
        <v>21344</v>
      </c>
    </row>
    <row r="555" spans="1:5">
      <c r="A555">
        <v>-58.487862</v>
      </c>
      <c r="B555">
        <v>14.369645</v>
      </c>
      <c r="C555">
        <v>2.163408</v>
      </c>
      <c r="D555">
        <v>0</v>
      </c>
      <c r="E555">
        <v>21352</v>
      </c>
    </row>
    <row r="556" spans="1:5">
      <c r="A556">
        <v>-58.966414999999998</v>
      </c>
      <c r="B556">
        <v>9.3157829999999997</v>
      </c>
      <c r="C556">
        <v>2.1586210000000001</v>
      </c>
      <c r="D556">
        <v>0</v>
      </c>
      <c r="E556">
        <v>21355</v>
      </c>
    </row>
    <row r="557" spans="1:5">
      <c r="A557">
        <v>-59.064301</v>
      </c>
      <c r="B557">
        <v>7.6241440000000003</v>
      </c>
      <c r="C557">
        <v>2.164209</v>
      </c>
      <c r="D557">
        <v>96</v>
      </c>
      <c r="E557">
        <v>21362</v>
      </c>
    </row>
    <row r="558" spans="1:5">
      <c r="A558">
        <v>-59.242958000000002</v>
      </c>
      <c r="B558">
        <v>6.6593970000000002</v>
      </c>
      <c r="C558">
        <v>2.164209</v>
      </c>
      <c r="D558">
        <v>224</v>
      </c>
      <c r="E558">
        <v>21369</v>
      </c>
    </row>
    <row r="559" spans="1:5">
      <c r="A559">
        <v>-58.689911000000002</v>
      </c>
      <c r="B559">
        <v>8.2766149999999996</v>
      </c>
      <c r="C559">
        <v>2.161721</v>
      </c>
      <c r="D559">
        <v>224</v>
      </c>
      <c r="E559">
        <v>21377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3"/>
  <sheetViews>
    <sheetView workbookViewId="0"/>
  </sheetViews>
  <sheetFormatPr baseColWidth="10" defaultColWidth="8.83203125" defaultRowHeight="14"/>
  <sheetData>
    <row r="1" spans="1:5">
      <c r="A1" s="1" t="s">
        <v>302</v>
      </c>
      <c r="B1" s="1" t="s">
        <v>303</v>
      </c>
      <c r="C1" s="1" t="s">
        <v>304</v>
      </c>
      <c r="D1" s="1" t="s">
        <v>305</v>
      </c>
      <c r="E1" s="1" t="s">
        <v>3</v>
      </c>
    </row>
    <row r="2" spans="1:5">
      <c r="A2">
        <v>105.904175</v>
      </c>
      <c r="B2">
        <v>58.564621000000002</v>
      </c>
      <c r="C2">
        <v>0.109347</v>
      </c>
      <c r="D2">
        <v>224</v>
      </c>
      <c r="E2">
        <v>19314</v>
      </c>
    </row>
    <row r="3" spans="1:5">
      <c r="A3">
        <v>107.675293</v>
      </c>
      <c r="B3">
        <v>64.055060999999995</v>
      </c>
      <c r="C3">
        <v>0.146786</v>
      </c>
      <c r="D3">
        <v>32</v>
      </c>
      <c r="E3">
        <v>19317</v>
      </c>
    </row>
    <row r="4" spans="1:5">
      <c r="A4">
        <v>107.351135</v>
      </c>
      <c r="B4">
        <v>60.687618000000001</v>
      </c>
      <c r="C4">
        <v>0.195078</v>
      </c>
      <c r="D4">
        <v>0</v>
      </c>
      <c r="E4">
        <v>19323</v>
      </c>
    </row>
    <row r="5" spans="1:5">
      <c r="A5">
        <v>108.237488</v>
      </c>
      <c r="B5">
        <v>55.979717000000001</v>
      </c>
      <c r="C5">
        <v>0.22939300000000001</v>
      </c>
      <c r="D5">
        <v>0</v>
      </c>
      <c r="E5">
        <v>19329</v>
      </c>
    </row>
    <row r="6" spans="1:5">
      <c r="A6">
        <v>109.83410600000001</v>
      </c>
      <c r="B6">
        <v>50.431263000000001</v>
      </c>
      <c r="C6">
        <v>0.26080700000000001</v>
      </c>
      <c r="D6">
        <v>0</v>
      </c>
      <c r="E6">
        <v>19336</v>
      </c>
    </row>
    <row r="7" spans="1:5">
      <c r="A7">
        <v>110.09079</v>
      </c>
      <c r="B7">
        <v>48.487220999999998</v>
      </c>
      <c r="C7">
        <v>0.30522100000000002</v>
      </c>
      <c r="D7">
        <v>0</v>
      </c>
      <c r="E7">
        <v>19347</v>
      </c>
    </row>
    <row r="8" spans="1:5">
      <c r="A8">
        <v>110.862579</v>
      </c>
      <c r="B8">
        <v>45.647723999999997</v>
      </c>
      <c r="C8">
        <v>0.349636</v>
      </c>
      <c r="D8">
        <v>0</v>
      </c>
      <c r="E8">
        <v>19348</v>
      </c>
    </row>
    <row r="9" spans="1:5">
      <c r="A9">
        <v>112.05877700000001</v>
      </c>
      <c r="B9">
        <v>43.983887000000003</v>
      </c>
      <c r="C9">
        <v>0.38395099999999999</v>
      </c>
      <c r="D9">
        <v>0</v>
      </c>
      <c r="E9">
        <v>19349</v>
      </c>
    </row>
    <row r="10" spans="1:5">
      <c r="A10">
        <v>112.114655</v>
      </c>
      <c r="B10">
        <v>40.749457999999997</v>
      </c>
      <c r="C10">
        <v>0.418265</v>
      </c>
      <c r="D10">
        <v>0</v>
      </c>
      <c r="E10">
        <v>19356</v>
      </c>
    </row>
    <row r="11" spans="1:5">
      <c r="A11">
        <v>111.97833300000001</v>
      </c>
      <c r="B11">
        <v>38.969036000000003</v>
      </c>
      <c r="C11">
        <v>0.46267999999999998</v>
      </c>
      <c r="D11">
        <v>0</v>
      </c>
      <c r="E11">
        <v>19362</v>
      </c>
    </row>
    <row r="12" spans="1:5">
      <c r="A12">
        <v>111.925781</v>
      </c>
      <c r="B12">
        <v>38.063301000000003</v>
      </c>
      <c r="C12">
        <v>0.49699399999999999</v>
      </c>
      <c r="D12">
        <v>0</v>
      </c>
      <c r="E12">
        <v>19367</v>
      </c>
    </row>
    <row r="13" spans="1:5">
      <c r="A13">
        <v>110.7034</v>
      </c>
      <c r="B13">
        <v>37.783656999999998</v>
      </c>
      <c r="C13">
        <v>0.53779600000000005</v>
      </c>
      <c r="D13">
        <v>32</v>
      </c>
      <c r="E13">
        <v>19370</v>
      </c>
    </row>
    <row r="14" spans="1:5">
      <c r="A14">
        <v>110.24923699999999</v>
      </c>
      <c r="B14">
        <v>38.026072999999997</v>
      </c>
      <c r="C14">
        <v>0.56652199999999997</v>
      </c>
      <c r="D14">
        <v>0</v>
      </c>
      <c r="E14">
        <v>19373</v>
      </c>
    </row>
    <row r="15" spans="1:5">
      <c r="A15">
        <v>109.459717</v>
      </c>
      <c r="B15">
        <v>38.190727000000003</v>
      </c>
      <c r="C15">
        <v>0.61897100000000005</v>
      </c>
      <c r="D15">
        <v>0</v>
      </c>
      <c r="E15">
        <v>19378</v>
      </c>
    </row>
    <row r="16" spans="1:5">
      <c r="A16">
        <v>109.654083</v>
      </c>
      <c r="B16">
        <v>37.545265000000001</v>
      </c>
      <c r="C16">
        <v>0.66726200000000002</v>
      </c>
      <c r="D16">
        <v>0</v>
      </c>
      <c r="E16">
        <v>19387</v>
      </c>
    </row>
    <row r="17" spans="1:5">
      <c r="A17">
        <v>110.58120700000001</v>
      </c>
      <c r="B17">
        <v>37.553009000000003</v>
      </c>
      <c r="C17">
        <v>0.70470200000000005</v>
      </c>
      <c r="D17">
        <v>0</v>
      </c>
      <c r="E17">
        <v>19390</v>
      </c>
    </row>
    <row r="18" spans="1:5">
      <c r="A18">
        <v>110.582397</v>
      </c>
      <c r="B18">
        <v>35.582165000000003</v>
      </c>
      <c r="C18">
        <v>0.75299400000000005</v>
      </c>
      <c r="D18">
        <v>0</v>
      </c>
      <c r="E18">
        <v>19394</v>
      </c>
    </row>
    <row r="19" spans="1:5">
      <c r="A19">
        <v>110.71829200000001</v>
      </c>
      <c r="B19">
        <v>35.573647000000001</v>
      </c>
      <c r="C19">
        <v>0.78730800000000001</v>
      </c>
      <c r="D19">
        <v>0</v>
      </c>
      <c r="E19">
        <v>19403</v>
      </c>
    </row>
    <row r="20" spans="1:5">
      <c r="A20">
        <v>110.832397</v>
      </c>
      <c r="B20">
        <v>33.831069999999997</v>
      </c>
      <c r="C20">
        <v>0.81603499999999995</v>
      </c>
      <c r="D20">
        <v>0</v>
      </c>
      <c r="E20">
        <v>19404</v>
      </c>
    </row>
    <row r="21" spans="1:5">
      <c r="A21">
        <v>110.50134300000001</v>
      </c>
      <c r="B21">
        <v>33.143599999999999</v>
      </c>
      <c r="C21">
        <v>0.86044900000000002</v>
      </c>
      <c r="D21">
        <v>0</v>
      </c>
      <c r="E21">
        <v>19409</v>
      </c>
    </row>
    <row r="22" spans="1:5">
      <c r="A22">
        <v>110.419861</v>
      </c>
      <c r="B22">
        <v>30.969691999999998</v>
      </c>
      <c r="C22">
        <v>0.894764</v>
      </c>
      <c r="D22">
        <v>0</v>
      </c>
      <c r="E22">
        <v>19412</v>
      </c>
    </row>
    <row r="23" spans="1:5">
      <c r="A23">
        <v>109.473083</v>
      </c>
      <c r="B23">
        <v>29.312135999999999</v>
      </c>
      <c r="C23">
        <v>0.94305600000000001</v>
      </c>
      <c r="D23">
        <v>0</v>
      </c>
      <c r="E23">
        <v>19417</v>
      </c>
    </row>
    <row r="24" spans="1:5">
      <c r="A24">
        <v>109.446594</v>
      </c>
      <c r="B24">
        <v>29.791755999999999</v>
      </c>
      <c r="C24">
        <v>0.98049500000000001</v>
      </c>
      <c r="D24">
        <v>0</v>
      </c>
      <c r="E24">
        <v>19424</v>
      </c>
    </row>
    <row r="25" spans="1:5">
      <c r="A25">
        <v>109.19628899999999</v>
      </c>
      <c r="B25">
        <v>30.144117000000001</v>
      </c>
      <c r="C25">
        <v>1.0119100000000001</v>
      </c>
      <c r="D25">
        <v>0</v>
      </c>
      <c r="E25">
        <v>19426</v>
      </c>
    </row>
    <row r="26" spans="1:5">
      <c r="A26">
        <v>108.854553</v>
      </c>
      <c r="B26">
        <v>31.363865000000001</v>
      </c>
      <c r="C26">
        <v>1.046224</v>
      </c>
      <c r="D26">
        <v>32</v>
      </c>
      <c r="E26">
        <v>19429</v>
      </c>
    </row>
    <row r="27" spans="1:5">
      <c r="A27">
        <v>109.091309</v>
      </c>
      <c r="B27">
        <v>31.304366999999999</v>
      </c>
      <c r="C27">
        <v>1.087026</v>
      </c>
      <c r="D27">
        <v>96</v>
      </c>
      <c r="E27">
        <v>19435</v>
      </c>
    </row>
    <row r="28" spans="1:5">
      <c r="A28">
        <v>107.719421</v>
      </c>
      <c r="B28">
        <v>32.977707000000002</v>
      </c>
      <c r="C28">
        <v>1.118441</v>
      </c>
      <c r="D28">
        <v>0</v>
      </c>
      <c r="E28">
        <v>19439</v>
      </c>
    </row>
    <row r="29" spans="1:5">
      <c r="A29">
        <v>107.167389</v>
      </c>
      <c r="B29">
        <v>34.594085999999997</v>
      </c>
      <c r="C29">
        <v>1.1498550000000001</v>
      </c>
      <c r="D29">
        <v>0</v>
      </c>
      <c r="E29">
        <v>19443</v>
      </c>
    </row>
    <row r="30" spans="1:5">
      <c r="A30">
        <v>105.766724</v>
      </c>
      <c r="B30">
        <v>36.326304999999998</v>
      </c>
      <c r="C30">
        <v>1.1906570000000001</v>
      </c>
      <c r="D30">
        <v>0</v>
      </c>
      <c r="E30">
        <v>19447</v>
      </c>
    </row>
    <row r="31" spans="1:5">
      <c r="A31">
        <v>104.643524</v>
      </c>
      <c r="B31">
        <v>39.208607000000001</v>
      </c>
      <c r="C31">
        <v>1.235071</v>
      </c>
      <c r="D31">
        <v>0</v>
      </c>
      <c r="E31">
        <v>19453</v>
      </c>
    </row>
    <row r="32" spans="1:5">
      <c r="A32">
        <v>103.406952</v>
      </c>
      <c r="B32">
        <v>40.516750000000002</v>
      </c>
      <c r="C32">
        <v>1.27251</v>
      </c>
      <c r="D32">
        <v>0</v>
      </c>
      <c r="E32">
        <v>19459</v>
      </c>
    </row>
    <row r="33" spans="1:5">
      <c r="A33">
        <v>102.535706</v>
      </c>
      <c r="B33">
        <v>41.454619999999998</v>
      </c>
      <c r="C33">
        <v>1.3068249999999999</v>
      </c>
      <c r="D33">
        <v>0</v>
      </c>
      <c r="E33">
        <v>19466</v>
      </c>
    </row>
    <row r="34" spans="1:5">
      <c r="A34">
        <v>102.953064</v>
      </c>
      <c r="B34">
        <v>41.875008000000001</v>
      </c>
      <c r="C34">
        <v>1.3355509999999999</v>
      </c>
      <c r="D34">
        <v>0</v>
      </c>
      <c r="E34">
        <v>19468</v>
      </c>
    </row>
    <row r="35" spans="1:5">
      <c r="A35">
        <v>103.19470200000001</v>
      </c>
      <c r="B35">
        <v>40.780482999999997</v>
      </c>
      <c r="C35">
        <v>1.3763529999999999</v>
      </c>
      <c r="D35">
        <v>0</v>
      </c>
      <c r="E35">
        <v>19473</v>
      </c>
    </row>
    <row r="36" spans="1:5">
      <c r="A36">
        <v>103.54067999999999</v>
      </c>
      <c r="B36">
        <v>40.289817999999997</v>
      </c>
      <c r="C36">
        <v>1.4246449999999999</v>
      </c>
      <c r="D36">
        <v>0</v>
      </c>
      <c r="E36">
        <v>19480</v>
      </c>
    </row>
    <row r="37" spans="1:5">
      <c r="A37">
        <v>105.044617</v>
      </c>
      <c r="B37">
        <v>39.704861000000001</v>
      </c>
      <c r="C37">
        <v>1.4589589999999999</v>
      </c>
      <c r="D37">
        <v>0</v>
      </c>
      <c r="E37">
        <v>19481</v>
      </c>
    </row>
    <row r="38" spans="1:5">
      <c r="A38">
        <v>106.18341100000001</v>
      </c>
      <c r="B38">
        <v>38.613838000000001</v>
      </c>
      <c r="C38">
        <v>1.503374</v>
      </c>
      <c r="D38">
        <v>0</v>
      </c>
      <c r="E38">
        <v>19485</v>
      </c>
    </row>
    <row r="39" spans="1:5">
      <c r="A39">
        <v>106.970581</v>
      </c>
      <c r="B39">
        <v>38.357716000000003</v>
      </c>
      <c r="C39">
        <v>1.540813</v>
      </c>
      <c r="D39">
        <v>32</v>
      </c>
      <c r="E39">
        <v>19486</v>
      </c>
    </row>
    <row r="40" spans="1:5">
      <c r="A40">
        <v>106.794434</v>
      </c>
      <c r="B40">
        <v>37.868487999999999</v>
      </c>
      <c r="C40">
        <v>1.5751280000000001</v>
      </c>
      <c r="D40">
        <v>0</v>
      </c>
      <c r="E40">
        <v>19490</v>
      </c>
    </row>
    <row r="41" spans="1:5">
      <c r="A41">
        <v>106.381134</v>
      </c>
      <c r="B41">
        <v>39.451920000000001</v>
      </c>
      <c r="C41">
        <v>1.619542</v>
      </c>
      <c r="D41">
        <v>0</v>
      </c>
      <c r="E41">
        <v>19495</v>
      </c>
    </row>
    <row r="42" spans="1:5">
      <c r="A42">
        <v>106.369232</v>
      </c>
      <c r="B42">
        <v>39.800300999999997</v>
      </c>
      <c r="C42">
        <v>1.660344</v>
      </c>
      <c r="D42">
        <v>0</v>
      </c>
      <c r="E42">
        <v>19501</v>
      </c>
    </row>
    <row r="43" spans="1:5">
      <c r="A43">
        <v>107.824158</v>
      </c>
      <c r="B43">
        <v>39.192726</v>
      </c>
      <c r="C43">
        <v>1.697783</v>
      </c>
      <c r="D43">
        <v>0</v>
      </c>
      <c r="E43">
        <v>19503</v>
      </c>
    </row>
    <row r="44" spans="1:5">
      <c r="A44">
        <v>108.20373499999999</v>
      </c>
      <c r="B44">
        <v>39.180782000000001</v>
      </c>
      <c r="C44">
        <v>1.7320979999999999</v>
      </c>
      <c r="D44">
        <v>0</v>
      </c>
      <c r="E44">
        <v>19504</v>
      </c>
    </row>
    <row r="45" spans="1:5">
      <c r="A45">
        <v>109.93832399999999</v>
      </c>
      <c r="B45">
        <v>38.500731999999999</v>
      </c>
      <c r="C45">
        <v>1.7608239999999999</v>
      </c>
      <c r="D45">
        <v>128</v>
      </c>
      <c r="E45">
        <v>19510</v>
      </c>
    </row>
    <row r="46" spans="1:5">
      <c r="A46">
        <v>110.17950399999999</v>
      </c>
      <c r="B46">
        <v>39.025272000000001</v>
      </c>
      <c r="C46">
        <v>1.8016259999999999</v>
      </c>
      <c r="D46">
        <v>224</v>
      </c>
      <c r="E46">
        <v>19518</v>
      </c>
    </row>
    <row r="47" spans="1:5">
      <c r="A47">
        <v>110.362915</v>
      </c>
      <c r="B47">
        <v>39.911064000000003</v>
      </c>
      <c r="C47">
        <v>1.8460399999999999</v>
      </c>
      <c r="D47">
        <v>0</v>
      </c>
      <c r="E47">
        <v>19521</v>
      </c>
    </row>
    <row r="48" spans="1:5">
      <c r="A48">
        <v>111.41842699999999</v>
      </c>
      <c r="B48">
        <v>39.117167999999999</v>
      </c>
      <c r="C48">
        <v>1.8868419999999999</v>
      </c>
      <c r="D48">
        <v>128</v>
      </c>
      <c r="E48">
        <v>19524</v>
      </c>
    </row>
    <row r="49" spans="1:5">
      <c r="A49">
        <v>111.25588999999999</v>
      </c>
      <c r="B49">
        <v>37.484631</v>
      </c>
      <c r="C49">
        <v>1.9155679999999999</v>
      </c>
      <c r="D49">
        <v>0</v>
      </c>
      <c r="E49">
        <v>19529</v>
      </c>
    </row>
    <row r="50" spans="1:5">
      <c r="A50">
        <v>111.021545</v>
      </c>
      <c r="B50">
        <v>36.082065999999998</v>
      </c>
      <c r="C50">
        <v>1.956369</v>
      </c>
      <c r="D50">
        <v>0</v>
      </c>
      <c r="E50">
        <v>19533</v>
      </c>
    </row>
    <row r="51" spans="1:5">
      <c r="A51">
        <v>112.126587</v>
      </c>
      <c r="B51">
        <v>34.980198000000001</v>
      </c>
      <c r="C51">
        <v>2.004661</v>
      </c>
      <c r="D51">
        <v>160</v>
      </c>
      <c r="E51">
        <v>19541</v>
      </c>
    </row>
    <row r="52" spans="1:5">
      <c r="A52">
        <v>112.754761</v>
      </c>
      <c r="B52">
        <v>39.040714000000001</v>
      </c>
      <c r="C52">
        <v>2.0454629999999998</v>
      </c>
      <c r="D52">
        <v>0</v>
      </c>
      <c r="E52">
        <v>19543</v>
      </c>
    </row>
    <row r="53" spans="1:5">
      <c r="A53">
        <v>112.834717</v>
      </c>
      <c r="B53">
        <v>43.454433000000002</v>
      </c>
      <c r="C53">
        <v>2.0937540000000001</v>
      </c>
      <c r="D53">
        <v>0</v>
      </c>
      <c r="E53">
        <v>19547</v>
      </c>
    </row>
    <row r="54" spans="1:5">
      <c r="A54">
        <v>112.87112399999999</v>
      </c>
      <c r="B54">
        <v>46.482933000000003</v>
      </c>
      <c r="C54">
        <v>2.1381679999999998</v>
      </c>
      <c r="D54">
        <v>0</v>
      </c>
      <c r="E54">
        <v>19550</v>
      </c>
    </row>
    <row r="55" spans="1:5">
      <c r="A55">
        <v>113.92950399999999</v>
      </c>
      <c r="B55">
        <v>47.059296000000003</v>
      </c>
      <c r="C55">
        <v>2.1668949999999998</v>
      </c>
      <c r="D55">
        <v>0</v>
      </c>
      <c r="E55">
        <v>19562</v>
      </c>
    </row>
    <row r="56" spans="1:5">
      <c r="A56">
        <v>115.683533</v>
      </c>
      <c r="B56">
        <v>47.840214000000003</v>
      </c>
      <c r="C56">
        <v>2.211309</v>
      </c>
      <c r="D56">
        <v>32</v>
      </c>
      <c r="E56">
        <v>19563</v>
      </c>
    </row>
    <row r="57" spans="1:5">
      <c r="A57">
        <v>116.868713</v>
      </c>
      <c r="B57">
        <v>48.208218000000002</v>
      </c>
      <c r="C57">
        <v>2.2456239999999998</v>
      </c>
      <c r="D57">
        <v>0</v>
      </c>
      <c r="E57">
        <v>19567</v>
      </c>
    </row>
    <row r="58" spans="1:5">
      <c r="A58">
        <v>117.65258799999999</v>
      </c>
      <c r="B58">
        <v>48.908130999999997</v>
      </c>
      <c r="C58">
        <v>2.2770380000000001</v>
      </c>
      <c r="D58">
        <v>0</v>
      </c>
      <c r="E58">
        <v>19568</v>
      </c>
    </row>
    <row r="59" spans="1:5">
      <c r="A59">
        <v>118.04141199999999</v>
      </c>
      <c r="B59">
        <v>48.859000999999999</v>
      </c>
      <c r="C59">
        <v>2.311353</v>
      </c>
      <c r="D59">
        <v>0</v>
      </c>
      <c r="E59">
        <v>19573</v>
      </c>
    </row>
    <row r="60" spans="1:5">
      <c r="A60">
        <v>118.31616200000001</v>
      </c>
      <c r="B60">
        <v>47.963554000000002</v>
      </c>
      <c r="C60">
        <v>2.3456679999999999</v>
      </c>
      <c r="D60">
        <v>0</v>
      </c>
      <c r="E60">
        <v>19579</v>
      </c>
    </row>
    <row r="61" spans="1:5">
      <c r="A61">
        <v>116.773712</v>
      </c>
      <c r="B61">
        <v>45.279826999999997</v>
      </c>
      <c r="C61">
        <v>2.3295710000000001</v>
      </c>
      <c r="D61">
        <v>0</v>
      </c>
      <c r="E61">
        <v>19583</v>
      </c>
    </row>
    <row r="62" spans="1:5">
      <c r="A62">
        <v>114.97463999999999</v>
      </c>
      <c r="B62">
        <v>44.250179000000003</v>
      </c>
      <c r="C62">
        <v>2.3145630000000001</v>
      </c>
      <c r="D62">
        <v>0</v>
      </c>
      <c r="E62">
        <v>19586</v>
      </c>
    </row>
    <row r="63" spans="1:5">
      <c r="A63">
        <v>114.116394</v>
      </c>
      <c r="B63">
        <v>43.978146000000002</v>
      </c>
      <c r="C63">
        <v>2.308538</v>
      </c>
      <c r="D63">
        <v>96</v>
      </c>
      <c r="E63">
        <v>19592</v>
      </c>
    </row>
    <row r="64" spans="1:5">
      <c r="A64">
        <v>111.046661</v>
      </c>
      <c r="B64">
        <v>43.266562999999998</v>
      </c>
      <c r="C64">
        <v>2.2945609999999999</v>
      </c>
      <c r="D64">
        <v>0</v>
      </c>
      <c r="E64">
        <v>19597</v>
      </c>
    </row>
    <row r="65" spans="1:5">
      <c r="A65">
        <v>110.412384</v>
      </c>
      <c r="B65">
        <v>42.944878000000003</v>
      </c>
      <c r="C65">
        <v>2.3010480000000002</v>
      </c>
      <c r="D65">
        <v>0</v>
      </c>
      <c r="E65">
        <v>19601</v>
      </c>
    </row>
    <row r="66" spans="1:5">
      <c r="A66">
        <v>107.17364499999999</v>
      </c>
      <c r="B66">
        <v>41.964328999999999</v>
      </c>
      <c r="C66">
        <v>2.3010470000000001</v>
      </c>
      <c r="D66">
        <v>0</v>
      </c>
      <c r="E66">
        <v>19606</v>
      </c>
    </row>
    <row r="67" spans="1:5">
      <c r="A67">
        <v>108.96112100000001</v>
      </c>
      <c r="B67">
        <v>40.891468000000003</v>
      </c>
      <c r="C67">
        <v>2.2880479999999999</v>
      </c>
      <c r="D67">
        <v>0</v>
      </c>
      <c r="E67">
        <v>19608</v>
      </c>
    </row>
    <row r="68" spans="1:5">
      <c r="A68">
        <v>110.949524</v>
      </c>
      <c r="B68">
        <v>39.574855999999997</v>
      </c>
      <c r="C68">
        <v>2.2880479999999999</v>
      </c>
      <c r="D68">
        <v>0</v>
      </c>
      <c r="E68">
        <v>19611</v>
      </c>
    </row>
    <row r="69" spans="1:5">
      <c r="A69">
        <v>111.26290899999999</v>
      </c>
      <c r="B69">
        <v>39.354683000000001</v>
      </c>
      <c r="C69">
        <v>2.291172</v>
      </c>
      <c r="D69">
        <v>192</v>
      </c>
      <c r="E69">
        <v>19621</v>
      </c>
    </row>
    <row r="70" spans="1:5">
      <c r="A70">
        <v>112.350677</v>
      </c>
      <c r="B70">
        <v>41.160820000000001</v>
      </c>
      <c r="C70">
        <v>2.2882720000000001</v>
      </c>
      <c r="D70">
        <v>0</v>
      </c>
      <c r="E70">
        <v>19625</v>
      </c>
    </row>
    <row r="71" spans="1:5">
      <c r="A71">
        <v>111.017639</v>
      </c>
      <c r="B71">
        <v>43.268703000000002</v>
      </c>
      <c r="C71">
        <v>2.284659</v>
      </c>
      <c r="D71">
        <v>0</v>
      </c>
      <c r="E71">
        <v>19629</v>
      </c>
    </row>
    <row r="72" spans="1:5">
      <c r="A72">
        <v>111.163635</v>
      </c>
      <c r="B72">
        <v>43.643909000000001</v>
      </c>
      <c r="C72">
        <v>2.284659</v>
      </c>
      <c r="D72">
        <v>0</v>
      </c>
      <c r="E72">
        <v>19630</v>
      </c>
    </row>
    <row r="73" spans="1:5">
      <c r="A73">
        <v>111.831512</v>
      </c>
      <c r="B73">
        <v>41.939590000000003</v>
      </c>
      <c r="C73">
        <v>2.2781720000000001</v>
      </c>
      <c r="D73">
        <v>0</v>
      </c>
      <c r="E73">
        <v>19632</v>
      </c>
    </row>
    <row r="74" spans="1:5">
      <c r="A74">
        <v>111.924683</v>
      </c>
      <c r="B74">
        <v>40.481620999999997</v>
      </c>
      <c r="C74">
        <v>2.29386</v>
      </c>
      <c r="D74">
        <v>0</v>
      </c>
      <c r="E74">
        <v>19637</v>
      </c>
    </row>
    <row r="75" spans="1:5">
      <c r="A75">
        <v>112.894257</v>
      </c>
      <c r="B75">
        <v>38.572163000000003</v>
      </c>
      <c r="C75">
        <v>2.2822140000000002</v>
      </c>
      <c r="D75">
        <v>0</v>
      </c>
      <c r="E75">
        <v>19640</v>
      </c>
    </row>
    <row r="76" spans="1:5">
      <c r="A76">
        <v>114.168701</v>
      </c>
      <c r="B76">
        <v>37.879424999999998</v>
      </c>
      <c r="C76">
        <v>2.2682370000000001</v>
      </c>
      <c r="D76">
        <v>0</v>
      </c>
      <c r="E76">
        <v>19646</v>
      </c>
    </row>
    <row r="77" spans="1:5">
      <c r="A77">
        <v>113.95098900000001</v>
      </c>
      <c r="B77">
        <v>37.661442000000001</v>
      </c>
      <c r="C77">
        <v>2.2832460000000001</v>
      </c>
      <c r="D77">
        <v>0</v>
      </c>
      <c r="E77">
        <v>19647</v>
      </c>
    </row>
    <row r="78" spans="1:5">
      <c r="A78">
        <v>113.598206</v>
      </c>
      <c r="B78">
        <v>38.107792000000003</v>
      </c>
      <c r="C78">
        <v>2.2663690000000001</v>
      </c>
      <c r="D78">
        <v>0</v>
      </c>
      <c r="E78">
        <v>19651</v>
      </c>
    </row>
    <row r="79" spans="1:5">
      <c r="A79">
        <v>113.071106</v>
      </c>
      <c r="B79">
        <v>40.329402999999999</v>
      </c>
      <c r="C79">
        <v>2.2663690000000001</v>
      </c>
      <c r="D79">
        <v>0</v>
      </c>
      <c r="E79">
        <v>19661</v>
      </c>
    </row>
    <row r="80" spans="1:5">
      <c r="A80">
        <v>112.354156</v>
      </c>
      <c r="B80">
        <v>41.821609000000002</v>
      </c>
      <c r="C80">
        <v>2.2784439999999999</v>
      </c>
      <c r="D80">
        <v>0</v>
      </c>
      <c r="E80">
        <v>19664</v>
      </c>
    </row>
    <row r="81" spans="1:5">
      <c r="A81">
        <v>111.06366</v>
      </c>
      <c r="B81">
        <v>42.669674000000001</v>
      </c>
      <c r="C81">
        <v>2.2714690000000002</v>
      </c>
      <c r="D81">
        <v>0</v>
      </c>
      <c r="E81">
        <v>19666</v>
      </c>
    </row>
    <row r="82" spans="1:5">
      <c r="A82">
        <v>111.10375999999999</v>
      </c>
      <c r="B82">
        <v>38.888900999999997</v>
      </c>
      <c r="C82">
        <v>2.2685689999999998</v>
      </c>
      <c r="D82">
        <v>0</v>
      </c>
      <c r="E82">
        <v>19673</v>
      </c>
    </row>
    <row r="83" spans="1:5">
      <c r="A83">
        <v>111.990173</v>
      </c>
      <c r="B83">
        <v>35.767482999999999</v>
      </c>
      <c r="C83">
        <v>2.2610790000000001</v>
      </c>
      <c r="D83">
        <v>0</v>
      </c>
      <c r="E83">
        <v>19677</v>
      </c>
    </row>
    <row r="84" spans="1:5">
      <c r="A84">
        <v>112.244049</v>
      </c>
      <c r="B84">
        <v>32.882874000000001</v>
      </c>
      <c r="C84">
        <v>2.2719309999999999</v>
      </c>
      <c r="D84">
        <v>0</v>
      </c>
      <c r="E84">
        <v>19684</v>
      </c>
    </row>
    <row r="85" spans="1:5">
      <c r="A85">
        <v>112.456299</v>
      </c>
      <c r="B85">
        <v>32.905216000000003</v>
      </c>
      <c r="C85">
        <v>2.2779560000000001</v>
      </c>
      <c r="D85">
        <v>224</v>
      </c>
      <c r="E85">
        <v>19688</v>
      </c>
    </row>
    <row r="86" spans="1:5">
      <c r="A86">
        <v>112.840546</v>
      </c>
      <c r="B86">
        <v>33.526634000000001</v>
      </c>
      <c r="C86">
        <v>2.275055</v>
      </c>
      <c r="D86">
        <v>0</v>
      </c>
      <c r="E86">
        <v>19691</v>
      </c>
    </row>
    <row r="87" spans="1:5">
      <c r="A87">
        <v>113.569885</v>
      </c>
      <c r="B87">
        <v>33.007362000000001</v>
      </c>
      <c r="C87">
        <v>2.2786680000000001</v>
      </c>
      <c r="D87">
        <v>224</v>
      </c>
      <c r="E87">
        <v>19695</v>
      </c>
    </row>
    <row r="88" spans="1:5">
      <c r="A88">
        <v>110.49054</v>
      </c>
      <c r="B88">
        <v>35.415942999999999</v>
      </c>
      <c r="C88">
        <v>2.291668</v>
      </c>
      <c r="D88">
        <v>128</v>
      </c>
      <c r="E88">
        <v>19700</v>
      </c>
    </row>
    <row r="89" spans="1:5">
      <c r="A89">
        <v>108.190613</v>
      </c>
      <c r="B89">
        <v>37.434829999999998</v>
      </c>
      <c r="C89">
        <v>2.3046679999999999</v>
      </c>
      <c r="D89">
        <v>0</v>
      </c>
      <c r="E89">
        <v>19704</v>
      </c>
    </row>
    <row r="90" spans="1:5">
      <c r="A90">
        <v>105.134094</v>
      </c>
      <c r="B90">
        <v>37.313113999999999</v>
      </c>
      <c r="C90">
        <v>2.3046679999999999</v>
      </c>
      <c r="D90">
        <v>0</v>
      </c>
      <c r="E90">
        <v>19707</v>
      </c>
    </row>
    <row r="91" spans="1:5">
      <c r="A91">
        <v>102.64682000000001</v>
      </c>
      <c r="B91">
        <v>39.654572000000002</v>
      </c>
      <c r="C91">
        <v>2.3085450000000001</v>
      </c>
      <c r="D91">
        <v>96</v>
      </c>
      <c r="E91">
        <v>19709</v>
      </c>
    </row>
    <row r="92" spans="1:5">
      <c r="A92">
        <v>101.18810999999999</v>
      </c>
      <c r="B92">
        <v>41.740318000000002</v>
      </c>
      <c r="C92">
        <v>2.3025199999999999</v>
      </c>
      <c r="D92">
        <v>0</v>
      </c>
      <c r="E92">
        <v>19713</v>
      </c>
    </row>
    <row r="93" spans="1:5">
      <c r="A93">
        <v>99.548309000000003</v>
      </c>
      <c r="B93">
        <v>43.312660000000001</v>
      </c>
      <c r="C93">
        <v>2.3090069999999998</v>
      </c>
      <c r="D93">
        <v>32</v>
      </c>
      <c r="E93">
        <v>19720</v>
      </c>
    </row>
    <row r="94" spans="1:5">
      <c r="A94">
        <v>100.885132</v>
      </c>
      <c r="B94">
        <v>42.382796999999997</v>
      </c>
      <c r="C94">
        <v>2.3145950000000002</v>
      </c>
      <c r="D94">
        <v>0</v>
      </c>
      <c r="E94">
        <v>19723</v>
      </c>
    </row>
    <row r="95" spans="1:5">
      <c r="A95">
        <v>101.744415</v>
      </c>
      <c r="B95">
        <v>41.30312</v>
      </c>
      <c r="C95">
        <v>2.3145950000000002</v>
      </c>
      <c r="D95">
        <v>0</v>
      </c>
      <c r="E95">
        <v>19727</v>
      </c>
    </row>
    <row r="96" spans="1:5">
      <c r="A96">
        <v>102.526245</v>
      </c>
      <c r="B96">
        <v>40.059306999999997</v>
      </c>
      <c r="C96">
        <v>2.3071060000000001</v>
      </c>
      <c r="D96">
        <v>0</v>
      </c>
      <c r="E96">
        <v>19728</v>
      </c>
    </row>
    <row r="97" spans="1:5">
      <c r="A97">
        <v>102.18652299999999</v>
      </c>
      <c r="B97">
        <v>40.932837999999997</v>
      </c>
      <c r="C97">
        <v>2.3042050000000001</v>
      </c>
      <c r="D97">
        <v>0</v>
      </c>
      <c r="E97">
        <v>19732</v>
      </c>
    </row>
    <row r="98" spans="1:5">
      <c r="A98">
        <v>102.546814</v>
      </c>
      <c r="B98">
        <v>41.821517999999998</v>
      </c>
      <c r="C98">
        <v>2.3042050000000001</v>
      </c>
      <c r="D98">
        <v>0</v>
      </c>
      <c r="E98">
        <v>19739</v>
      </c>
    </row>
    <row r="99" spans="1:5">
      <c r="A99">
        <v>102.83902</v>
      </c>
      <c r="B99">
        <v>41.576259999999998</v>
      </c>
      <c r="C99">
        <v>2.3075670000000001</v>
      </c>
      <c r="D99">
        <v>0</v>
      </c>
      <c r="E99">
        <v>19743</v>
      </c>
    </row>
    <row r="100" spans="1:5">
      <c r="A100">
        <v>104.025299</v>
      </c>
      <c r="B100">
        <v>40.218871999999998</v>
      </c>
      <c r="C100">
        <v>2.3140540000000001</v>
      </c>
      <c r="D100">
        <v>0</v>
      </c>
      <c r="E100">
        <v>19746</v>
      </c>
    </row>
    <row r="101" spans="1:5">
      <c r="A101">
        <v>105.322388</v>
      </c>
      <c r="B101">
        <v>38.627186000000002</v>
      </c>
      <c r="C101">
        <v>2.2958780000000001</v>
      </c>
      <c r="D101">
        <v>192</v>
      </c>
      <c r="E101">
        <v>19751</v>
      </c>
    </row>
    <row r="102" spans="1:5">
      <c r="A102">
        <v>106.24865699999999</v>
      </c>
      <c r="B102">
        <v>38.427216000000001</v>
      </c>
      <c r="C102">
        <v>2.2838029999999998</v>
      </c>
      <c r="D102">
        <v>0</v>
      </c>
      <c r="E102">
        <v>19758</v>
      </c>
    </row>
    <row r="103" spans="1:5">
      <c r="A103">
        <v>106.972076</v>
      </c>
      <c r="B103">
        <v>37.019497000000001</v>
      </c>
      <c r="C103">
        <v>2.280678</v>
      </c>
      <c r="D103">
        <v>0</v>
      </c>
      <c r="E103">
        <v>19766</v>
      </c>
    </row>
    <row r="104" spans="1:5">
      <c r="A104">
        <v>107.75393699999999</v>
      </c>
      <c r="B104">
        <v>36.512782999999999</v>
      </c>
      <c r="C104">
        <v>2.280678</v>
      </c>
      <c r="D104">
        <v>0</v>
      </c>
      <c r="E104">
        <v>19767</v>
      </c>
    </row>
    <row r="105" spans="1:5">
      <c r="A105">
        <v>108.60876500000001</v>
      </c>
      <c r="B105">
        <v>35.611561000000002</v>
      </c>
      <c r="C105">
        <v>2.2927529999999998</v>
      </c>
      <c r="D105">
        <v>0</v>
      </c>
      <c r="E105">
        <v>19769</v>
      </c>
    </row>
    <row r="106" spans="1:5">
      <c r="A106">
        <v>107.97345</v>
      </c>
      <c r="B106">
        <v>37.386035999999997</v>
      </c>
      <c r="C106">
        <v>2.300243</v>
      </c>
      <c r="D106">
        <v>0</v>
      </c>
      <c r="E106">
        <v>19775</v>
      </c>
    </row>
    <row r="107" spans="1:5">
      <c r="A107">
        <v>107.787964</v>
      </c>
      <c r="B107">
        <v>38.090209999999999</v>
      </c>
      <c r="C107">
        <v>2.300243</v>
      </c>
      <c r="D107">
        <v>128</v>
      </c>
      <c r="E107">
        <v>19778</v>
      </c>
    </row>
    <row r="108" spans="1:5">
      <c r="A108">
        <v>107.478302</v>
      </c>
      <c r="B108">
        <v>37.279015000000001</v>
      </c>
      <c r="C108">
        <v>2.3077329999999998</v>
      </c>
      <c r="D108">
        <v>0</v>
      </c>
      <c r="E108">
        <v>19783</v>
      </c>
    </row>
    <row r="109" spans="1:5">
      <c r="A109">
        <v>105.664795</v>
      </c>
      <c r="B109">
        <v>38.301796000000003</v>
      </c>
      <c r="C109">
        <v>2.3104209999999998</v>
      </c>
      <c r="D109">
        <v>0</v>
      </c>
      <c r="E109">
        <v>19787</v>
      </c>
    </row>
    <row r="110" spans="1:5">
      <c r="A110">
        <v>104.475555</v>
      </c>
      <c r="B110">
        <v>39.743094999999997</v>
      </c>
      <c r="C110">
        <v>2.301034</v>
      </c>
      <c r="D110">
        <v>0</v>
      </c>
      <c r="E110">
        <v>19789</v>
      </c>
    </row>
    <row r="111" spans="1:5">
      <c r="A111">
        <v>103.16287199999999</v>
      </c>
      <c r="B111">
        <v>41.924895999999997</v>
      </c>
      <c r="C111">
        <v>2.2870569999999999</v>
      </c>
      <c r="D111">
        <v>0</v>
      </c>
      <c r="E111">
        <v>19793</v>
      </c>
    </row>
    <row r="112" spans="1:5">
      <c r="A112">
        <v>104.431946</v>
      </c>
      <c r="B112">
        <v>39.828181999999998</v>
      </c>
      <c r="C112">
        <v>2.2805710000000001</v>
      </c>
      <c r="D112">
        <v>0</v>
      </c>
      <c r="E112">
        <v>19797</v>
      </c>
    </row>
    <row r="113" spans="1:5">
      <c r="A113">
        <v>105.323792</v>
      </c>
      <c r="B113">
        <v>37.827454000000003</v>
      </c>
      <c r="C113">
        <v>2.2697189999999998</v>
      </c>
      <c r="D113">
        <v>0</v>
      </c>
      <c r="E113">
        <v>19803</v>
      </c>
    </row>
    <row r="114" spans="1:5">
      <c r="A114">
        <v>106.523865</v>
      </c>
      <c r="B114">
        <v>37.622971</v>
      </c>
      <c r="C114">
        <v>2.2596189999999998</v>
      </c>
      <c r="D114">
        <v>0</v>
      </c>
      <c r="E114">
        <v>19806</v>
      </c>
    </row>
    <row r="115" spans="1:5">
      <c r="A115">
        <v>107.83667</v>
      </c>
      <c r="B115">
        <v>38.883999000000003</v>
      </c>
      <c r="C115">
        <v>2.2753070000000002</v>
      </c>
      <c r="D115">
        <v>0</v>
      </c>
      <c r="E115">
        <v>19808</v>
      </c>
    </row>
    <row r="116" spans="1:5">
      <c r="A116">
        <v>108.745819</v>
      </c>
      <c r="B116">
        <v>38.756912</v>
      </c>
      <c r="C116">
        <v>2.2716940000000001</v>
      </c>
      <c r="D116">
        <v>0</v>
      </c>
      <c r="E116">
        <v>19810</v>
      </c>
    </row>
    <row r="117" spans="1:5">
      <c r="A117">
        <v>109.06131000000001</v>
      </c>
      <c r="B117">
        <v>37.879688000000002</v>
      </c>
      <c r="C117">
        <v>2.2716940000000001</v>
      </c>
      <c r="D117">
        <v>0</v>
      </c>
      <c r="E117">
        <v>19814</v>
      </c>
    </row>
    <row r="118" spans="1:5">
      <c r="A118">
        <v>110.597992</v>
      </c>
      <c r="B118">
        <v>37.156246000000003</v>
      </c>
      <c r="C118">
        <v>2.2810809999999999</v>
      </c>
      <c r="D118">
        <v>0</v>
      </c>
      <c r="E118">
        <v>19818</v>
      </c>
    </row>
    <row r="119" spans="1:5">
      <c r="A119">
        <v>110.781586</v>
      </c>
      <c r="B119">
        <v>36.679229999999997</v>
      </c>
      <c r="C119">
        <v>2.2875679999999998</v>
      </c>
      <c r="D119">
        <v>0</v>
      </c>
      <c r="E119">
        <v>19823</v>
      </c>
    </row>
    <row r="120" spans="1:5">
      <c r="A120">
        <v>111.018433</v>
      </c>
      <c r="B120">
        <v>36.349601999999997</v>
      </c>
      <c r="C120">
        <v>2.2940550000000002</v>
      </c>
      <c r="D120">
        <v>0</v>
      </c>
      <c r="E120">
        <v>19824</v>
      </c>
    </row>
    <row r="121" spans="1:5">
      <c r="A121">
        <v>111.324707</v>
      </c>
      <c r="B121">
        <v>36.676037000000001</v>
      </c>
      <c r="C121">
        <v>2.2846679999999999</v>
      </c>
      <c r="D121">
        <v>0</v>
      </c>
      <c r="E121">
        <v>19832</v>
      </c>
    </row>
    <row r="122" spans="1:5">
      <c r="A122">
        <v>112.027618</v>
      </c>
      <c r="B122">
        <v>35.645060999999998</v>
      </c>
      <c r="C122">
        <v>2.28803</v>
      </c>
      <c r="D122">
        <v>0</v>
      </c>
      <c r="E122">
        <v>19838</v>
      </c>
    </row>
    <row r="123" spans="1:5">
      <c r="A123">
        <v>113.071594</v>
      </c>
      <c r="B123">
        <v>34.868282000000001</v>
      </c>
      <c r="C123">
        <v>2.2909299999999999</v>
      </c>
      <c r="D123">
        <v>0</v>
      </c>
      <c r="E123">
        <v>19841</v>
      </c>
    </row>
    <row r="124" spans="1:5">
      <c r="A124">
        <v>112.452972</v>
      </c>
      <c r="B124">
        <v>33.763542000000001</v>
      </c>
      <c r="C124">
        <v>2.28803</v>
      </c>
      <c r="D124">
        <v>0</v>
      </c>
      <c r="E124">
        <v>19846</v>
      </c>
    </row>
    <row r="125" spans="1:5">
      <c r="A125">
        <v>112.528076</v>
      </c>
      <c r="B125">
        <v>32.029491</v>
      </c>
      <c r="C125">
        <v>2.28803</v>
      </c>
      <c r="D125">
        <v>0</v>
      </c>
      <c r="E125">
        <v>19847</v>
      </c>
    </row>
    <row r="126" spans="1:5">
      <c r="A126">
        <v>111.757233</v>
      </c>
      <c r="B126">
        <v>30.910077999999999</v>
      </c>
      <c r="C126">
        <v>2.28803</v>
      </c>
      <c r="D126">
        <v>0</v>
      </c>
      <c r="E126">
        <v>19848</v>
      </c>
    </row>
    <row r="127" spans="1:5">
      <c r="A127">
        <v>110.327332</v>
      </c>
      <c r="B127">
        <v>33.455722999999999</v>
      </c>
      <c r="C127">
        <v>2.2940550000000002</v>
      </c>
      <c r="D127">
        <v>96</v>
      </c>
      <c r="E127">
        <v>19853</v>
      </c>
    </row>
    <row r="128" spans="1:5">
      <c r="A128">
        <v>108.139313</v>
      </c>
      <c r="B128">
        <v>36.251224999999998</v>
      </c>
      <c r="C128">
        <v>2.2904420000000001</v>
      </c>
      <c r="D128">
        <v>0</v>
      </c>
      <c r="E128">
        <v>19862</v>
      </c>
    </row>
    <row r="129" spans="1:5">
      <c r="A129">
        <v>106.94601400000001</v>
      </c>
      <c r="B129">
        <v>37.072384</v>
      </c>
      <c r="C129">
        <v>2.301294</v>
      </c>
      <c r="D129">
        <v>224</v>
      </c>
      <c r="E129">
        <v>19864</v>
      </c>
    </row>
    <row r="130" spans="1:5">
      <c r="A130">
        <v>108.66830400000001</v>
      </c>
      <c r="B130">
        <v>36.527363000000001</v>
      </c>
      <c r="C130">
        <v>2.301294</v>
      </c>
      <c r="D130">
        <v>0</v>
      </c>
      <c r="E130">
        <v>19869</v>
      </c>
    </row>
    <row r="131" spans="1:5">
      <c r="A131">
        <v>109.62994399999999</v>
      </c>
      <c r="B131">
        <v>36.47081</v>
      </c>
      <c r="C131">
        <v>2.3129409999999999</v>
      </c>
      <c r="D131">
        <v>0</v>
      </c>
      <c r="E131">
        <v>19872</v>
      </c>
    </row>
    <row r="132" spans="1:5">
      <c r="A132">
        <v>110.18652299999999</v>
      </c>
      <c r="B132">
        <v>36.134106000000003</v>
      </c>
      <c r="C132">
        <v>2.326918</v>
      </c>
      <c r="D132">
        <v>0</v>
      </c>
      <c r="E132">
        <v>19879</v>
      </c>
    </row>
    <row r="133" spans="1:5">
      <c r="A133">
        <v>108.315613</v>
      </c>
      <c r="B133">
        <v>37.820884999999997</v>
      </c>
      <c r="C133">
        <v>2.326918</v>
      </c>
      <c r="D133">
        <v>0</v>
      </c>
      <c r="E133">
        <v>19881</v>
      </c>
    </row>
    <row r="134" spans="1:5">
      <c r="A134">
        <v>106.65799</v>
      </c>
      <c r="B134">
        <v>39.081904999999999</v>
      </c>
      <c r="C134">
        <v>2.316818</v>
      </c>
      <c r="D134">
        <v>0</v>
      </c>
      <c r="E134">
        <v>19886</v>
      </c>
    </row>
    <row r="135" spans="1:5">
      <c r="A135">
        <v>104.74237100000001</v>
      </c>
      <c r="B135">
        <v>40.141773000000001</v>
      </c>
      <c r="C135">
        <v>2.3243079999999998</v>
      </c>
      <c r="D135">
        <v>0</v>
      </c>
      <c r="E135">
        <v>19887</v>
      </c>
    </row>
    <row r="136" spans="1:5">
      <c r="A136">
        <v>103.210815</v>
      </c>
      <c r="B136">
        <v>40.268757000000001</v>
      </c>
      <c r="C136">
        <v>2.3274330000000001</v>
      </c>
      <c r="D136">
        <v>128</v>
      </c>
      <c r="E136">
        <v>19892</v>
      </c>
    </row>
    <row r="137" spans="1:5">
      <c r="A137">
        <v>101.932373</v>
      </c>
      <c r="B137">
        <v>41.321575000000003</v>
      </c>
      <c r="C137">
        <v>2.323277</v>
      </c>
      <c r="D137">
        <v>224</v>
      </c>
      <c r="E137">
        <v>19898</v>
      </c>
    </row>
    <row r="138" spans="1:5">
      <c r="A138">
        <v>101.51855500000001</v>
      </c>
      <c r="B138">
        <v>41.123798000000001</v>
      </c>
      <c r="C138">
        <v>2.323277</v>
      </c>
      <c r="D138">
        <v>224</v>
      </c>
      <c r="E138">
        <v>19903</v>
      </c>
    </row>
    <row r="139" spans="1:5">
      <c r="A139">
        <v>101.34182699999999</v>
      </c>
      <c r="B139">
        <v>43.112625000000001</v>
      </c>
      <c r="C139">
        <v>2.320376</v>
      </c>
      <c r="D139">
        <v>0</v>
      </c>
      <c r="E139">
        <v>19904</v>
      </c>
    </row>
    <row r="140" spans="1:5">
      <c r="A140">
        <v>101.118469</v>
      </c>
      <c r="B140">
        <v>43.056511</v>
      </c>
      <c r="C140">
        <v>2.3138899999999998</v>
      </c>
      <c r="D140">
        <v>0</v>
      </c>
      <c r="E140">
        <v>19907</v>
      </c>
    </row>
    <row r="141" spans="1:5">
      <c r="A141">
        <v>100.494293</v>
      </c>
      <c r="B141">
        <v>43.034129999999998</v>
      </c>
      <c r="C141">
        <v>2.310765</v>
      </c>
      <c r="D141">
        <v>0</v>
      </c>
      <c r="E141">
        <v>19913</v>
      </c>
    </row>
    <row r="142" spans="1:5">
      <c r="A142">
        <v>100.67712400000001</v>
      </c>
      <c r="B142">
        <v>44.663792000000001</v>
      </c>
      <c r="C142">
        <v>2.3167900000000001</v>
      </c>
      <c r="D142">
        <v>0</v>
      </c>
      <c r="E142">
        <v>19921</v>
      </c>
    </row>
    <row r="143" spans="1:5">
      <c r="A143">
        <v>101.08813499999999</v>
      </c>
      <c r="B143">
        <v>47.121319</v>
      </c>
      <c r="C143">
        <v>2.3167900000000001</v>
      </c>
      <c r="D143">
        <v>0</v>
      </c>
      <c r="E143">
        <v>19926</v>
      </c>
    </row>
    <row r="144" spans="1:5">
      <c r="A144">
        <v>103.09936500000001</v>
      </c>
      <c r="B144">
        <v>49.482052000000003</v>
      </c>
      <c r="C144">
        <v>2.3167900000000001</v>
      </c>
      <c r="D144">
        <v>0</v>
      </c>
      <c r="E144">
        <v>19927</v>
      </c>
    </row>
    <row r="145" spans="1:5">
      <c r="A145">
        <v>105.554962</v>
      </c>
      <c r="B145">
        <v>47.291187000000001</v>
      </c>
      <c r="C145">
        <v>2.3237649999999999</v>
      </c>
      <c r="D145">
        <v>32</v>
      </c>
      <c r="E145">
        <v>19929</v>
      </c>
    </row>
    <row r="146" spans="1:5">
      <c r="A146">
        <v>107.85592699999999</v>
      </c>
      <c r="B146">
        <v>45.906509</v>
      </c>
      <c r="C146">
        <v>2.3266650000000002</v>
      </c>
      <c r="D146">
        <v>0</v>
      </c>
      <c r="E146">
        <v>19933</v>
      </c>
    </row>
    <row r="147" spans="1:5">
      <c r="A147">
        <v>109.35021999999999</v>
      </c>
      <c r="B147">
        <v>43.503520999999999</v>
      </c>
      <c r="C147">
        <v>2.3230520000000001</v>
      </c>
      <c r="D147">
        <v>0</v>
      </c>
      <c r="E147">
        <v>19943</v>
      </c>
    </row>
    <row r="148" spans="1:5">
      <c r="A148">
        <v>111.259888</v>
      </c>
      <c r="B148">
        <v>43.667610000000003</v>
      </c>
      <c r="C148">
        <v>2.3100520000000002</v>
      </c>
      <c r="D148">
        <v>0</v>
      </c>
      <c r="E148">
        <v>19947</v>
      </c>
    </row>
    <row r="149" spans="1:5">
      <c r="A149">
        <v>112.31189000000001</v>
      </c>
      <c r="B149">
        <v>41.993220999999998</v>
      </c>
      <c r="C149">
        <v>2.3064390000000001</v>
      </c>
      <c r="D149">
        <v>0</v>
      </c>
      <c r="E149">
        <v>19948</v>
      </c>
    </row>
    <row r="150" spans="1:5">
      <c r="A150">
        <v>113.07324199999999</v>
      </c>
      <c r="B150">
        <v>39.161155999999998</v>
      </c>
      <c r="C150">
        <v>2.31393</v>
      </c>
      <c r="D150">
        <v>32</v>
      </c>
      <c r="E150">
        <v>19954</v>
      </c>
    </row>
    <row r="151" spans="1:5">
      <c r="A151">
        <v>114.27829</v>
      </c>
      <c r="B151">
        <v>37.311390000000003</v>
      </c>
      <c r="C151">
        <v>2.297053</v>
      </c>
      <c r="D151">
        <v>0</v>
      </c>
      <c r="E151">
        <v>19958</v>
      </c>
    </row>
    <row r="152" spans="1:5">
      <c r="A152">
        <v>114.74670399999999</v>
      </c>
      <c r="B152">
        <v>37.875160000000001</v>
      </c>
      <c r="C152">
        <v>2.297053</v>
      </c>
      <c r="D152">
        <v>0</v>
      </c>
      <c r="E152">
        <v>19964</v>
      </c>
    </row>
    <row r="153" spans="1:5">
      <c r="A153">
        <v>115.41055299999999</v>
      </c>
      <c r="B153">
        <v>37.958739999999999</v>
      </c>
      <c r="C153">
        <v>2.284977</v>
      </c>
      <c r="D153">
        <v>0</v>
      </c>
      <c r="E153">
        <v>19965</v>
      </c>
    </row>
    <row r="154" spans="1:5">
      <c r="A154">
        <v>116.232697</v>
      </c>
      <c r="B154">
        <v>39.404651999999999</v>
      </c>
      <c r="C154">
        <v>2.284977</v>
      </c>
      <c r="D154">
        <v>0</v>
      </c>
      <c r="E154">
        <v>19969</v>
      </c>
    </row>
    <row r="155" spans="1:5">
      <c r="A155">
        <v>117.1763</v>
      </c>
      <c r="B155">
        <v>39.302062999999997</v>
      </c>
      <c r="C155">
        <v>2.2729020000000002</v>
      </c>
      <c r="D155">
        <v>32</v>
      </c>
      <c r="E155">
        <v>19974</v>
      </c>
    </row>
    <row r="156" spans="1:5">
      <c r="A156">
        <v>118.13711499999999</v>
      </c>
      <c r="B156">
        <v>38.970897999999998</v>
      </c>
      <c r="C156">
        <v>2.2765149999999998</v>
      </c>
      <c r="D156">
        <v>0</v>
      </c>
      <c r="E156">
        <v>19978</v>
      </c>
    </row>
    <row r="157" spans="1:5">
      <c r="A157">
        <v>119.12872299999999</v>
      </c>
      <c r="B157">
        <v>42.176006000000001</v>
      </c>
      <c r="C157">
        <v>2.2933919999999999</v>
      </c>
      <c r="D157">
        <v>128</v>
      </c>
      <c r="E157">
        <v>19984</v>
      </c>
    </row>
    <row r="158" spans="1:5">
      <c r="A158">
        <v>119.87582399999999</v>
      </c>
      <c r="B158">
        <v>45.390377000000001</v>
      </c>
      <c r="C158">
        <v>2.2933919999999999</v>
      </c>
      <c r="D158">
        <v>0</v>
      </c>
      <c r="E158">
        <v>19989</v>
      </c>
    </row>
    <row r="159" spans="1:5">
      <c r="A159">
        <v>120.32894899999999</v>
      </c>
      <c r="B159">
        <v>47.793922000000002</v>
      </c>
      <c r="C159">
        <v>2.281317</v>
      </c>
      <c r="D159">
        <v>0</v>
      </c>
      <c r="E159">
        <v>19992</v>
      </c>
    </row>
    <row r="160" spans="1:5">
      <c r="A160">
        <v>119.515961</v>
      </c>
      <c r="B160">
        <v>46.949576999999998</v>
      </c>
      <c r="C160">
        <v>2.281317</v>
      </c>
      <c r="D160">
        <v>0</v>
      </c>
      <c r="E160">
        <v>19997</v>
      </c>
    </row>
    <row r="161" spans="1:5">
      <c r="A161">
        <v>118.178589</v>
      </c>
      <c r="B161">
        <v>46.264052999999997</v>
      </c>
      <c r="C161">
        <v>2.2864930000000001</v>
      </c>
      <c r="D161">
        <v>0</v>
      </c>
      <c r="E161">
        <v>20000</v>
      </c>
    </row>
    <row r="162" spans="1:5">
      <c r="A162">
        <v>117.659882</v>
      </c>
      <c r="B162">
        <v>46.287472000000001</v>
      </c>
      <c r="C162">
        <v>2.2891810000000001</v>
      </c>
      <c r="D162">
        <v>0</v>
      </c>
      <c r="E162">
        <v>20004</v>
      </c>
    </row>
    <row r="163" spans="1:5">
      <c r="A163">
        <v>116.70755</v>
      </c>
      <c r="B163">
        <v>44.812201999999999</v>
      </c>
      <c r="C163">
        <v>2.295668</v>
      </c>
      <c r="D163">
        <v>0</v>
      </c>
      <c r="E163">
        <v>20006</v>
      </c>
    </row>
    <row r="164" spans="1:5">
      <c r="A164">
        <v>115.537811</v>
      </c>
      <c r="B164">
        <v>44.340426999999998</v>
      </c>
      <c r="C164">
        <v>2.295668</v>
      </c>
      <c r="D164">
        <v>0</v>
      </c>
      <c r="E164">
        <v>20014</v>
      </c>
    </row>
    <row r="165" spans="1:5">
      <c r="A165">
        <v>114.08322099999999</v>
      </c>
      <c r="B165">
        <v>44.590145</v>
      </c>
      <c r="C165">
        <v>2.2835930000000002</v>
      </c>
      <c r="D165">
        <v>0</v>
      </c>
      <c r="E165">
        <v>20018</v>
      </c>
    </row>
    <row r="166" spans="1:5">
      <c r="A166">
        <v>114.99353000000001</v>
      </c>
      <c r="B166">
        <v>43.766773000000001</v>
      </c>
      <c r="C166">
        <v>2.2727409999999999</v>
      </c>
      <c r="D166">
        <v>0</v>
      </c>
      <c r="E166">
        <v>20024</v>
      </c>
    </row>
    <row r="167" spans="1:5">
      <c r="A167">
        <v>114.85580400000001</v>
      </c>
      <c r="B167">
        <v>42.177067000000001</v>
      </c>
      <c r="C167">
        <v>2.2691279999999998</v>
      </c>
      <c r="D167">
        <v>0</v>
      </c>
      <c r="E167">
        <v>20025</v>
      </c>
    </row>
    <row r="168" spans="1:5">
      <c r="A168">
        <v>114.897583</v>
      </c>
      <c r="B168">
        <v>41.178905</v>
      </c>
      <c r="C168">
        <v>2.2551510000000001</v>
      </c>
      <c r="D168">
        <v>0</v>
      </c>
      <c r="E168">
        <v>20029</v>
      </c>
    </row>
    <row r="169" spans="1:5">
      <c r="A169">
        <v>114.09234600000001</v>
      </c>
      <c r="B169">
        <v>40.306609999999999</v>
      </c>
      <c r="C169">
        <v>2.2611759999999999</v>
      </c>
      <c r="D169">
        <v>0</v>
      </c>
      <c r="E169">
        <v>20034</v>
      </c>
    </row>
    <row r="170" spans="1:5">
      <c r="A170">
        <v>113.317566</v>
      </c>
      <c r="B170">
        <v>39.52684</v>
      </c>
      <c r="C170">
        <v>2.2640769999999999</v>
      </c>
      <c r="D170">
        <v>0</v>
      </c>
      <c r="E170">
        <v>20039</v>
      </c>
    </row>
    <row r="171" spans="1:5">
      <c r="A171">
        <v>113.227875</v>
      </c>
      <c r="B171">
        <v>39.613678</v>
      </c>
      <c r="C171">
        <v>2.2705630000000001</v>
      </c>
      <c r="D171">
        <v>0</v>
      </c>
      <c r="E171">
        <v>20043</v>
      </c>
    </row>
    <row r="172" spans="1:5">
      <c r="A172">
        <v>113.495819</v>
      </c>
      <c r="B172">
        <v>39.415371</v>
      </c>
      <c r="C172">
        <v>2.27705</v>
      </c>
      <c r="D172">
        <v>0</v>
      </c>
      <c r="E172">
        <v>20044</v>
      </c>
    </row>
    <row r="173" spans="1:5">
      <c r="A173">
        <v>113.807159</v>
      </c>
      <c r="B173">
        <v>39.790019999999998</v>
      </c>
      <c r="C173">
        <v>2.2879019999999999</v>
      </c>
      <c r="D173">
        <v>0</v>
      </c>
      <c r="E173">
        <v>20051</v>
      </c>
    </row>
    <row r="174" spans="1:5">
      <c r="A174">
        <v>114.287567</v>
      </c>
      <c r="B174">
        <v>40.069491999999997</v>
      </c>
      <c r="C174">
        <v>2.2943889999999998</v>
      </c>
      <c r="D174">
        <v>0</v>
      </c>
      <c r="E174">
        <v>20055</v>
      </c>
    </row>
    <row r="175" spans="1:5">
      <c r="A175">
        <v>115.136505</v>
      </c>
      <c r="B175">
        <v>39.363822999999996</v>
      </c>
      <c r="C175">
        <v>2.2842889999999998</v>
      </c>
      <c r="D175">
        <v>0</v>
      </c>
      <c r="E175">
        <v>20060</v>
      </c>
    </row>
    <row r="176" spans="1:5">
      <c r="A176">
        <v>115.034668</v>
      </c>
      <c r="B176">
        <v>38.456020000000002</v>
      </c>
      <c r="C176">
        <v>2.277803</v>
      </c>
      <c r="D176">
        <v>0</v>
      </c>
      <c r="E176">
        <v>20063</v>
      </c>
    </row>
    <row r="177" spans="1:5">
      <c r="A177">
        <v>115.10333300000001</v>
      </c>
      <c r="B177">
        <v>38.673088</v>
      </c>
      <c r="C177">
        <v>2.2778019999999999</v>
      </c>
      <c r="D177">
        <v>0</v>
      </c>
      <c r="E177">
        <v>20068</v>
      </c>
    </row>
    <row r="178" spans="1:5">
      <c r="A178">
        <v>115.54843099999999</v>
      </c>
      <c r="B178">
        <v>38.733932000000003</v>
      </c>
      <c r="C178">
        <v>2.2713160000000001</v>
      </c>
      <c r="D178">
        <v>0</v>
      </c>
      <c r="E178">
        <v>20072</v>
      </c>
    </row>
    <row r="179" spans="1:5">
      <c r="A179">
        <v>113.932861</v>
      </c>
      <c r="B179">
        <v>39.613354000000001</v>
      </c>
      <c r="C179">
        <v>2.2619289999999999</v>
      </c>
      <c r="D179">
        <v>96</v>
      </c>
      <c r="E179">
        <v>20077</v>
      </c>
    </row>
    <row r="180" spans="1:5">
      <c r="A180">
        <v>113.178802</v>
      </c>
      <c r="B180">
        <v>38.697482999999998</v>
      </c>
      <c r="C180">
        <v>2.2655419999999999</v>
      </c>
      <c r="D180">
        <v>0</v>
      </c>
      <c r="E180">
        <v>20082</v>
      </c>
    </row>
    <row r="181" spans="1:5">
      <c r="A181">
        <v>110.665955</v>
      </c>
      <c r="B181">
        <v>39.288764999999998</v>
      </c>
      <c r="C181">
        <v>2.2749290000000002</v>
      </c>
      <c r="D181">
        <v>96</v>
      </c>
      <c r="E181">
        <v>20084</v>
      </c>
    </row>
    <row r="182" spans="1:5">
      <c r="A182">
        <v>109.18810999999999</v>
      </c>
      <c r="B182">
        <v>40.362591000000002</v>
      </c>
      <c r="C182">
        <v>2.2628529999999998</v>
      </c>
      <c r="D182">
        <v>0</v>
      </c>
      <c r="E182">
        <v>20089</v>
      </c>
    </row>
    <row r="183" spans="1:5">
      <c r="A183">
        <v>107.993408</v>
      </c>
      <c r="B183">
        <v>40.622745999999999</v>
      </c>
      <c r="C183">
        <v>2.2768299999999999</v>
      </c>
      <c r="D183">
        <v>0</v>
      </c>
      <c r="E183">
        <v>20094</v>
      </c>
    </row>
    <row r="184" spans="1:5">
      <c r="A184">
        <v>106.253204</v>
      </c>
      <c r="B184">
        <v>41.507572000000003</v>
      </c>
      <c r="C184">
        <v>2.2937069999999999</v>
      </c>
      <c r="D184">
        <v>0</v>
      </c>
      <c r="E184">
        <v>20100</v>
      </c>
    </row>
    <row r="185" spans="1:5">
      <c r="A185">
        <v>104.284576</v>
      </c>
      <c r="B185">
        <v>41.610835999999999</v>
      </c>
      <c r="C185">
        <v>2.28722</v>
      </c>
      <c r="D185">
        <v>224</v>
      </c>
      <c r="E185">
        <v>20104</v>
      </c>
    </row>
    <row r="186" spans="1:5">
      <c r="A186">
        <v>102.812012</v>
      </c>
      <c r="B186">
        <v>41.813423</v>
      </c>
      <c r="C186">
        <v>2.2901210000000001</v>
      </c>
      <c r="D186">
        <v>0</v>
      </c>
      <c r="E186">
        <v>20106</v>
      </c>
    </row>
    <row r="187" spans="1:5">
      <c r="A187">
        <v>103.304901</v>
      </c>
      <c r="B187">
        <v>40.714184000000003</v>
      </c>
      <c r="C187">
        <v>2.2869959999999998</v>
      </c>
      <c r="D187">
        <v>0</v>
      </c>
      <c r="E187">
        <v>20108</v>
      </c>
    </row>
    <row r="188" spans="1:5">
      <c r="A188">
        <v>104.045349</v>
      </c>
      <c r="B188">
        <v>39.720486000000001</v>
      </c>
      <c r="C188">
        <v>2.2805089999999999</v>
      </c>
      <c r="D188">
        <v>0</v>
      </c>
      <c r="E188">
        <v>20111</v>
      </c>
    </row>
    <row r="189" spans="1:5">
      <c r="A189">
        <v>104.704742</v>
      </c>
      <c r="B189">
        <v>39.439132999999998</v>
      </c>
      <c r="C189">
        <v>2.2609439999999998</v>
      </c>
      <c r="D189">
        <v>0</v>
      </c>
      <c r="E189">
        <v>20115</v>
      </c>
    </row>
    <row r="190" spans="1:5">
      <c r="A190">
        <v>107.14682000000001</v>
      </c>
      <c r="B190">
        <v>39.566592999999997</v>
      </c>
      <c r="C190">
        <v>2.2739440000000002</v>
      </c>
      <c r="D190">
        <v>0</v>
      </c>
      <c r="E190">
        <v>20121</v>
      </c>
    </row>
    <row r="191" spans="1:5">
      <c r="A191">
        <v>109.619598</v>
      </c>
      <c r="B191">
        <v>40.523524999999999</v>
      </c>
      <c r="C191">
        <v>2.255811</v>
      </c>
      <c r="D191">
        <v>0</v>
      </c>
      <c r="E191">
        <v>20129</v>
      </c>
    </row>
    <row r="192" spans="1:5">
      <c r="A192">
        <v>112.721283</v>
      </c>
      <c r="B192">
        <v>40.505572999999998</v>
      </c>
      <c r="C192">
        <v>2.244958</v>
      </c>
      <c r="D192">
        <v>0</v>
      </c>
      <c r="E192">
        <v>20130</v>
      </c>
    </row>
    <row r="193" spans="1:5">
      <c r="A193">
        <v>112.725189</v>
      </c>
      <c r="B193">
        <v>40.073002000000002</v>
      </c>
      <c r="C193">
        <v>2.2420580000000001</v>
      </c>
      <c r="D193">
        <v>0</v>
      </c>
      <c r="E193">
        <v>20131</v>
      </c>
    </row>
    <row r="194" spans="1:5">
      <c r="A194">
        <v>112.834351</v>
      </c>
      <c r="B194">
        <v>38.122371999999999</v>
      </c>
      <c r="C194">
        <v>2.2420580000000001</v>
      </c>
      <c r="D194">
        <v>0</v>
      </c>
      <c r="E194">
        <v>20137</v>
      </c>
    </row>
    <row r="195" spans="1:5">
      <c r="A195">
        <v>113.13784800000001</v>
      </c>
      <c r="B195">
        <v>37.285781999999998</v>
      </c>
      <c r="C195">
        <v>2.2420580000000001</v>
      </c>
      <c r="D195">
        <v>0</v>
      </c>
      <c r="E195">
        <v>20143</v>
      </c>
    </row>
    <row r="196" spans="1:5">
      <c r="A196">
        <v>113.99041699999999</v>
      </c>
      <c r="B196">
        <v>37.513851000000003</v>
      </c>
      <c r="C196">
        <v>2.25291</v>
      </c>
      <c r="D196">
        <v>0</v>
      </c>
      <c r="E196">
        <v>20147</v>
      </c>
    </row>
    <row r="197" spans="1:5">
      <c r="A197">
        <v>114.48831199999999</v>
      </c>
      <c r="B197">
        <v>37.484988999999999</v>
      </c>
      <c r="C197">
        <v>2.2454200000000002</v>
      </c>
      <c r="D197">
        <v>0</v>
      </c>
      <c r="E197">
        <v>20151</v>
      </c>
    </row>
    <row r="198" spans="1:5">
      <c r="A198">
        <v>115.70742799999999</v>
      </c>
      <c r="B198">
        <v>38.201858999999999</v>
      </c>
      <c r="C198">
        <v>2.2622969999999998</v>
      </c>
      <c r="D198">
        <v>0</v>
      </c>
      <c r="E198">
        <v>20156</v>
      </c>
    </row>
    <row r="199" spans="1:5">
      <c r="A199">
        <v>115.872894</v>
      </c>
      <c r="B199">
        <v>37.468338000000003</v>
      </c>
      <c r="C199">
        <v>2.2651979999999998</v>
      </c>
      <c r="D199">
        <v>0</v>
      </c>
      <c r="E199">
        <v>20163</v>
      </c>
    </row>
    <row r="200" spans="1:5">
      <c r="A200">
        <v>116.18579099999999</v>
      </c>
      <c r="B200">
        <v>39.374912000000002</v>
      </c>
      <c r="C200">
        <v>2.2716850000000002</v>
      </c>
      <c r="D200">
        <v>0</v>
      </c>
      <c r="E200">
        <v>20170</v>
      </c>
    </row>
    <row r="201" spans="1:5">
      <c r="A201">
        <v>117.09903</v>
      </c>
      <c r="B201">
        <v>41.319958</v>
      </c>
      <c r="C201">
        <v>2.2660960000000001</v>
      </c>
      <c r="D201">
        <v>0</v>
      </c>
      <c r="E201">
        <v>20171</v>
      </c>
    </row>
    <row r="202" spans="1:5">
      <c r="A202">
        <v>118.068268</v>
      </c>
      <c r="B202">
        <v>36.784675999999997</v>
      </c>
      <c r="C202">
        <v>2.2730709999999998</v>
      </c>
      <c r="D202">
        <v>0</v>
      </c>
      <c r="E202">
        <v>20175</v>
      </c>
    </row>
    <row r="203" spans="1:5">
      <c r="A203">
        <v>117.910217</v>
      </c>
      <c r="B203">
        <v>35.282592999999999</v>
      </c>
      <c r="C203">
        <v>2.2665839999999999</v>
      </c>
      <c r="D203">
        <v>0</v>
      </c>
      <c r="E203">
        <v>20179</v>
      </c>
    </row>
    <row r="204" spans="1:5">
      <c r="A204">
        <v>117.472229</v>
      </c>
      <c r="B204">
        <v>34.738522000000003</v>
      </c>
      <c r="C204">
        <v>2.2526069999999998</v>
      </c>
      <c r="D204">
        <v>0</v>
      </c>
      <c r="E204">
        <v>20183</v>
      </c>
    </row>
    <row r="205" spans="1:5">
      <c r="A205">
        <v>117.889832</v>
      </c>
      <c r="B205">
        <v>34.561751999999998</v>
      </c>
      <c r="C205">
        <v>2.2526069999999998</v>
      </c>
      <c r="D205">
        <v>0</v>
      </c>
      <c r="E205">
        <v>20184</v>
      </c>
    </row>
    <row r="206" spans="1:5">
      <c r="A206">
        <v>117.935822</v>
      </c>
      <c r="B206">
        <v>34.157665000000001</v>
      </c>
      <c r="C206">
        <v>2.2590940000000002</v>
      </c>
      <c r="D206">
        <v>0</v>
      </c>
      <c r="E206">
        <v>20190</v>
      </c>
    </row>
    <row r="207" spans="1:5">
      <c r="A207">
        <v>117.164215</v>
      </c>
      <c r="B207">
        <v>34.126109999999997</v>
      </c>
      <c r="C207">
        <v>2.2590940000000002</v>
      </c>
      <c r="D207">
        <v>0</v>
      </c>
      <c r="E207">
        <v>20193</v>
      </c>
    </row>
    <row r="208" spans="1:5">
      <c r="A208">
        <v>114.87545799999999</v>
      </c>
      <c r="B208">
        <v>35.033169000000001</v>
      </c>
      <c r="C208">
        <v>2.2590940000000002</v>
      </c>
      <c r="D208">
        <v>0</v>
      </c>
      <c r="E208">
        <v>20202</v>
      </c>
    </row>
    <row r="209" spans="1:5">
      <c r="A209">
        <v>112.16113300000001</v>
      </c>
      <c r="B209">
        <v>36.730815999999997</v>
      </c>
      <c r="C209">
        <v>2.2665839999999999</v>
      </c>
      <c r="D209">
        <v>0</v>
      </c>
      <c r="E209">
        <v>20203</v>
      </c>
    </row>
    <row r="210" spans="1:5">
      <c r="A210">
        <v>109.04858400000001</v>
      </c>
      <c r="B210">
        <v>36.993575999999997</v>
      </c>
      <c r="C210">
        <v>2.2526069999999998</v>
      </c>
      <c r="D210">
        <v>0</v>
      </c>
      <c r="E210">
        <v>20211</v>
      </c>
    </row>
    <row r="211" spans="1:5">
      <c r="A211">
        <v>108.74401899999999</v>
      </c>
      <c r="B211">
        <v>37.064957</v>
      </c>
      <c r="C211">
        <v>2.2656070000000001</v>
      </c>
      <c r="D211">
        <v>0</v>
      </c>
      <c r="E211">
        <v>20214</v>
      </c>
    </row>
    <row r="212" spans="1:5">
      <c r="A212">
        <v>109.219757</v>
      </c>
      <c r="B212">
        <v>36.799804999999999</v>
      </c>
      <c r="C212">
        <v>2.274994</v>
      </c>
      <c r="D212">
        <v>0</v>
      </c>
      <c r="E212">
        <v>20219</v>
      </c>
    </row>
    <row r="213" spans="1:5">
      <c r="A213">
        <v>108.45858800000001</v>
      </c>
      <c r="B213">
        <v>37.098007000000003</v>
      </c>
      <c r="C213">
        <v>2.2805819999999999</v>
      </c>
      <c r="D213">
        <v>128</v>
      </c>
      <c r="E213">
        <v>20224</v>
      </c>
    </row>
    <row r="214" spans="1:5">
      <c r="A214">
        <v>108.98034699999999</v>
      </c>
      <c r="B214">
        <v>39.289459000000001</v>
      </c>
      <c r="C214">
        <v>2.294559</v>
      </c>
      <c r="D214">
        <v>0</v>
      </c>
      <c r="E214">
        <v>20228</v>
      </c>
    </row>
    <row r="215" spans="1:5">
      <c r="A215">
        <v>110.062012</v>
      </c>
      <c r="B215">
        <v>41.076194999999998</v>
      </c>
      <c r="C215">
        <v>2.3066339999999999</v>
      </c>
      <c r="D215">
        <v>0</v>
      </c>
      <c r="E215">
        <v>20229</v>
      </c>
    </row>
    <row r="216" spans="1:5">
      <c r="A216">
        <v>111.393677</v>
      </c>
      <c r="B216">
        <v>42.053066000000001</v>
      </c>
      <c r="C216">
        <v>2.2996590000000001</v>
      </c>
      <c r="D216">
        <v>0</v>
      </c>
      <c r="E216">
        <v>20231</v>
      </c>
    </row>
    <row r="217" spans="1:5">
      <c r="A217">
        <v>111.391266</v>
      </c>
      <c r="B217">
        <v>43.172091999999999</v>
      </c>
      <c r="C217">
        <v>2.2996590000000001</v>
      </c>
      <c r="D217">
        <v>0</v>
      </c>
      <c r="E217">
        <v>20237</v>
      </c>
    </row>
    <row r="218" spans="1:5">
      <c r="A218">
        <v>110.936432</v>
      </c>
      <c r="B218">
        <v>43.944598999999997</v>
      </c>
      <c r="C218">
        <v>2.2866599999999999</v>
      </c>
      <c r="D218">
        <v>0</v>
      </c>
      <c r="E218">
        <v>20243</v>
      </c>
    </row>
    <row r="219" spans="1:5">
      <c r="A219">
        <v>110.288483</v>
      </c>
      <c r="B219">
        <v>44.070869000000002</v>
      </c>
      <c r="C219">
        <v>2.2922479999999998</v>
      </c>
      <c r="D219">
        <v>0</v>
      </c>
      <c r="E219">
        <v>20244</v>
      </c>
    </row>
    <row r="220" spans="1:5">
      <c r="A220">
        <v>109.59942599999999</v>
      </c>
      <c r="B220">
        <v>43.641013999999998</v>
      </c>
      <c r="C220">
        <v>2.2922479999999998</v>
      </c>
      <c r="D220">
        <v>0</v>
      </c>
      <c r="E220">
        <v>20248</v>
      </c>
    </row>
    <row r="221" spans="1:5">
      <c r="A221">
        <v>108.912537</v>
      </c>
      <c r="B221">
        <v>42.926803999999997</v>
      </c>
      <c r="C221">
        <v>2.2951489999999999</v>
      </c>
      <c r="D221">
        <v>0</v>
      </c>
      <c r="E221">
        <v>20254</v>
      </c>
    </row>
    <row r="222" spans="1:5">
      <c r="A222">
        <v>108.567139</v>
      </c>
      <c r="B222">
        <v>43.043232000000003</v>
      </c>
      <c r="C222">
        <v>2.2924600000000002</v>
      </c>
      <c r="D222">
        <v>0</v>
      </c>
      <c r="E222">
        <v>20260</v>
      </c>
    </row>
    <row r="223" spans="1:5">
      <c r="A223">
        <v>109.504395</v>
      </c>
      <c r="B223">
        <v>41.269638</v>
      </c>
      <c r="C223">
        <v>2.2890990000000002</v>
      </c>
      <c r="D223">
        <v>0</v>
      </c>
      <c r="E223">
        <v>20261</v>
      </c>
    </row>
    <row r="224" spans="1:5">
      <c r="A224">
        <v>110.963257</v>
      </c>
      <c r="B224">
        <v>38.702824</v>
      </c>
      <c r="C224">
        <v>2.2861980000000002</v>
      </c>
      <c r="D224">
        <v>0</v>
      </c>
      <c r="E224">
        <v>20264</v>
      </c>
    </row>
    <row r="225" spans="1:5">
      <c r="A225">
        <v>111.042419</v>
      </c>
      <c r="B225">
        <v>36.511935999999999</v>
      </c>
      <c r="C225">
        <v>2.2949109999999999</v>
      </c>
      <c r="D225">
        <v>0</v>
      </c>
      <c r="E225">
        <v>20269</v>
      </c>
    </row>
    <row r="226" spans="1:5">
      <c r="A226">
        <v>110.91330000000001</v>
      </c>
      <c r="B226">
        <v>35.204098000000002</v>
      </c>
      <c r="C226">
        <v>2.2917869999999998</v>
      </c>
      <c r="D226">
        <v>96</v>
      </c>
      <c r="E226">
        <v>20275</v>
      </c>
    </row>
    <row r="227" spans="1:5">
      <c r="A227">
        <v>112.06304900000001</v>
      </c>
      <c r="B227">
        <v>35.088290999999998</v>
      </c>
      <c r="C227">
        <v>2.2852999999999999</v>
      </c>
      <c r="D227">
        <v>224</v>
      </c>
      <c r="E227">
        <v>20281</v>
      </c>
    </row>
    <row r="228" spans="1:5">
      <c r="A228">
        <v>112.212433</v>
      </c>
      <c r="B228">
        <v>32.651031000000003</v>
      </c>
      <c r="C228">
        <v>2.2852999999999999</v>
      </c>
      <c r="D228">
        <v>0</v>
      </c>
      <c r="E228">
        <v>20284</v>
      </c>
    </row>
    <row r="229" spans="1:5">
      <c r="A229">
        <v>111.71682699999999</v>
      </c>
      <c r="B229">
        <v>32.134360999999998</v>
      </c>
      <c r="C229">
        <v>2.2821750000000001</v>
      </c>
      <c r="D229">
        <v>0</v>
      </c>
      <c r="E229">
        <v>20292</v>
      </c>
    </row>
    <row r="230" spans="1:5">
      <c r="A230">
        <v>110.824066</v>
      </c>
      <c r="B230">
        <v>31.507384999999999</v>
      </c>
      <c r="C230">
        <v>2.2821750000000001</v>
      </c>
      <c r="D230">
        <v>0</v>
      </c>
      <c r="E230">
        <v>20293</v>
      </c>
    </row>
    <row r="231" spans="1:5">
      <c r="A231">
        <v>110.76284800000001</v>
      </c>
      <c r="B231">
        <v>30.546029999999998</v>
      </c>
      <c r="C231">
        <v>2.2756880000000002</v>
      </c>
      <c r="D231">
        <v>0</v>
      </c>
      <c r="E231">
        <v>20297</v>
      </c>
    </row>
    <row r="232" spans="1:5">
      <c r="A232">
        <v>111.085663</v>
      </c>
      <c r="B232">
        <v>30.514099000000002</v>
      </c>
      <c r="C232">
        <v>2.2756880000000002</v>
      </c>
      <c r="D232">
        <v>0</v>
      </c>
      <c r="E232">
        <v>20303</v>
      </c>
    </row>
    <row r="233" spans="1:5">
      <c r="A233">
        <v>111.99548299999999</v>
      </c>
      <c r="B233">
        <v>30.920742000000001</v>
      </c>
      <c r="C233">
        <v>2.271811</v>
      </c>
      <c r="D233">
        <v>0</v>
      </c>
      <c r="E233">
        <v>20305</v>
      </c>
    </row>
    <row r="234" spans="1:5">
      <c r="A234">
        <v>112.599701</v>
      </c>
      <c r="B234">
        <v>31.492640000000002</v>
      </c>
      <c r="C234">
        <v>2.2624240000000002</v>
      </c>
      <c r="D234">
        <v>0</v>
      </c>
      <c r="E234">
        <v>20309</v>
      </c>
    </row>
    <row r="235" spans="1:5">
      <c r="A235">
        <v>109.39007599999999</v>
      </c>
      <c r="B235">
        <v>34.256596000000002</v>
      </c>
      <c r="C235">
        <v>2.2624240000000002</v>
      </c>
      <c r="D235">
        <v>128</v>
      </c>
      <c r="E235">
        <v>20314</v>
      </c>
    </row>
    <row r="236" spans="1:5">
      <c r="A236">
        <v>107.59841900000001</v>
      </c>
      <c r="B236">
        <v>35.540123000000001</v>
      </c>
      <c r="C236">
        <v>2.2689110000000001</v>
      </c>
      <c r="D236">
        <v>0</v>
      </c>
      <c r="E236">
        <v>20318</v>
      </c>
    </row>
    <row r="237" spans="1:5">
      <c r="A237">
        <v>106.223969</v>
      </c>
      <c r="B237">
        <v>36.755085000000001</v>
      </c>
      <c r="C237">
        <v>2.260834</v>
      </c>
      <c r="D237">
        <v>0</v>
      </c>
      <c r="E237">
        <v>20327</v>
      </c>
    </row>
    <row r="238" spans="1:5">
      <c r="A238">
        <v>105.427155</v>
      </c>
      <c r="B238">
        <v>35.563175000000001</v>
      </c>
      <c r="C238">
        <v>2.2673209999999999</v>
      </c>
      <c r="D238">
        <v>0</v>
      </c>
      <c r="E238">
        <v>20328</v>
      </c>
    </row>
    <row r="239" spans="1:5">
      <c r="A239">
        <v>106.076874</v>
      </c>
      <c r="B239">
        <v>35.955646999999999</v>
      </c>
      <c r="C239">
        <v>2.2702209999999998</v>
      </c>
      <c r="D239">
        <v>0</v>
      </c>
      <c r="E239">
        <v>20335</v>
      </c>
    </row>
    <row r="240" spans="1:5">
      <c r="A240">
        <v>106.382446</v>
      </c>
      <c r="B240">
        <v>35.133217000000002</v>
      </c>
      <c r="C240">
        <v>2.260122</v>
      </c>
      <c r="D240">
        <v>0</v>
      </c>
      <c r="E240">
        <v>20336</v>
      </c>
    </row>
    <row r="241" spans="1:5">
      <c r="A241">
        <v>105.528503</v>
      </c>
      <c r="B241">
        <v>36.715614000000002</v>
      </c>
      <c r="C241">
        <v>2.2567599999999999</v>
      </c>
      <c r="D241">
        <v>0</v>
      </c>
      <c r="E241">
        <v>20339</v>
      </c>
    </row>
    <row r="242" spans="1:5">
      <c r="A242">
        <v>104.91012600000001</v>
      </c>
      <c r="B242">
        <v>36.951968999999998</v>
      </c>
      <c r="C242">
        <v>2.2688350000000002</v>
      </c>
      <c r="D242">
        <v>0</v>
      </c>
      <c r="E242">
        <v>20343</v>
      </c>
    </row>
    <row r="243" spans="1:5">
      <c r="A243">
        <v>103.85861199999999</v>
      </c>
      <c r="B243">
        <v>37.459755000000001</v>
      </c>
      <c r="C243">
        <v>2.2729910000000002</v>
      </c>
      <c r="D243">
        <v>192</v>
      </c>
      <c r="E243">
        <v>20347</v>
      </c>
    </row>
    <row r="244" spans="1:5">
      <c r="A244">
        <v>104.278564</v>
      </c>
      <c r="B244">
        <v>37.751759</v>
      </c>
      <c r="C244">
        <v>2.2621389999999999</v>
      </c>
      <c r="D244">
        <v>224</v>
      </c>
      <c r="E244">
        <v>20352</v>
      </c>
    </row>
    <row r="245" spans="1:5">
      <c r="A245">
        <v>103.838043</v>
      </c>
      <c r="B245">
        <v>39.313271</v>
      </c>
      <c r="C245">
        <v>2.2686259999999998</v>
      </c>
      <c r="D245">
        <v>0</v>
      </c>
      <c r="E245">
        <v>20356</v>
      </c>
    </row>
    <row r="246" spans="1:5">
      <c r="A246">
        <v>103.432129</v>
      </c>
      <c r="B246">
        <v>40.378048</v>
      </c>
      <c r="C246">
        <v>2.2787250000000001</v>
      </c>
      <c r="D246">
        <v>0</v>
      </c>
      <c r="E246">
        <v>20363</v>
      </c>
    </row>
    <row r="247" spans="1:5">
      <c r="A247">
        <v>102.708984</v>
      </c>
      <c r="B247">
        <v>41.2271</v>
      </c>
      <c r="C247">
        <v>2.2927019999999998</v>
      </c>
      <c r="D247">
        <v>0</v>
      </c>
      <c r="E247">
        <v>20367</v>
      </c>
    </row>
    <row r="248" spans="1:5">
      <c r="A248">
        <v>101.798706</v>
      </c>
      <c r="B248">
        <v>43.213863000000003</v>
      </c>
      <c r="C248">
        <v>2.2991890000000001</v>
      </c>
      <c r="D248">
        <v>0</v>
      </c>
      <c r="E248">
        <v>20373</v>
      </c>
    </row>
    <row r="249" spans="1:5">
      <c r="A249">
        <v>100.327789</v>
      </c>
      <c r="B249">
        <v>45.799652000000002</v>
      </c>
      <c r="C249">
        <v>2.3148770000000001</v>
      </c>
      <c r="D249">
        <v>0</v>
      </c>
      <c r="E249">
        <v>20375</v>
      </c>
    </row>
    <row r="250" spans="1:5">
      <c r="A250">
        <v>100.11282300000001</v>
      </c>
      <c r="B250">
        <v>43.698433000000001</v>
      </c>
      <c r="C250">
        <v>2.3018770000000002</v>
      </c>
      <c r="D250">
        <v>0</v>
      </c>
      <c r="E250">
        <v>20381</v>
      </c>
    </row>
    <row r="251" spans="1:5">
      <c r="A251">
        <v>100.431488</v>
      </c>
      <c r="B251">
        <v>42.607647</v>
      </c>
      <c r="C251">
        <v>2.3119770000000002</v>
      </c>
      <c r="D251">
        <v>64</v>
      </c>
      <c r="E251">
        <v>20384</v>
      </c>
    </row>
    <row r="252" spans="1:5">
      <c r="A252">
        <v>100.445435</v>
      </c>
      <c r="B252">
        <v>42.375069000000003</v>
      </c>
      <c r="C252">
        <v>2.3189510000000002</v>
      </c>
      <c r="D252">
        <v>0</v>
      </c>
      <c r="E252">
        <v>20386</v>
      </c>
    </row>
    <row r="253" spans="1:5">
      <c r="A253">
        <v>101.855743</v>
      </c>
      <c r="B253">
        <v>43.591147999999997</v>
      </c>
      <c r="C253">
        <v>2.3358289999999999</v>
      </c>
      <c r="D253">
        <v>32</v>
      </c>
      <c r="E253">
        <v>20392</v>
      </c>
    </row>
    <row r="254" spans="1:5">
      <c r="A254">
        <v>102.767151</v>
      </c>
      <c r="B254">
        <v>44.140354000000002</v>
      </c>
      <c r="C254">
        <v>2.3459279999999998</v>
      </c>
      <c r="D254">
        <v>0</v>
      </c>
      <c r="E254">
        <v>20399</v>
      </c>
    </row>
    <row r="255" spans="1:5">
      <c r="A255">
        <v>103.921753</v>
      </c>
      <c r="B255">
        <v>44.619114000000003</v>
      </c>
      <c r="C255">
        <v>2.3420510000000001</v>
      </c>
      <c r="D255">
        <v>0</v>
      </c>
      <c r="E255">
        <v>20403</v>
      </c>
    </row>
    <row r="256" spans="1:5">
      <c r="A256">
        <v>103.02932699999999</v>
      </c>
      <c r="B256">
        <v>45.505363000000003</v>
      </c>
      <c r="C256">
        <v>2.3462070000000002</v>
      </c>
      <c r="D256">
        <v>32</v>
      </c>
      <c r="E256">
        <v>20404</v>
      </c>
    </row>
    <row r="257" spans="1:5">
      <c r="A257">
        <v>101.183746</v>
      </c>
      <c r="B257">
        <v>45.014763000000002</v>
      </c>
      <c r="C257">
        <v>2.3536969999999999</v>
      </c>
      <c r="D257">
        <v>0</v>
      </c>
      <c r="E257">
        <v>20407</v>
      </c>
    </row>
    <row r="258" spans="1:5">
      <c r="A258">
        <v>99.315369000000004</v>
      </c>
      <c r="B258">
        <v>44.105434000000002</v>
      </c>
      <c r="C258">
        <v>2.3462070000000002</v>
      </c>
      <c r="D258">
        <v>0</v>
      </c>
      <c r="E258">
        <v>20411</v>
      </c>
    </row>
    <row r="259" spans="1:5">
      <c r="A259">
        <v>101.780914</v>
      </c>
      <c r="B259">
        <v>43.141415000000002</v>
      </c>
      <c r="C259">
        <v>2.3433069999999998</v>
      </c>
      <c r="D259">
        <v>0</v>
      </c>
      <c r="E259">
        <v>20417</v>
      </c>
    </row>
    <row r="260" spans="1:5">
      <c r="A260">
        <v>103.15685999999999</v>
      </c>
      <c r="B260">
        <v>42.157077999999998</v>
      </c>
      <c r="C260">
        <v>2.3368199999999999</v>
      </c>
      <c r="D260">
        <v>96</v>
      </c>
      <c r="E260">
        <v>20422</v>
      </c>
    </row>
    <row r="261" spans="1:5">
      <c r="A261">
        <v>104.507812</v>
      </c>
      <c r="B261">
        <v>41.994869000000001</v>
      </c>
      <c r="C261">
        <v>2.3424079999999998</v>
      </c>
      <c r="D261">
        <v>0</v>
      </c>
      <c r="E261">
        <v>20424</v>
      </c>
    </row>
    <row r="262" spans="1:5">
      <c r="A262">
        <v>104.849182</v>
      </c>
      <c r="B262">
        <v>40.510944000000002</v>
      </c>
      <c r="C262">
        <v>2.3354339999999998</v>
      </c>
      <c r="D262">
        <v>0</v>
      </c>
      <c r="E262">
        <v>20431</v>
      </c>
    </row>
    <row r="263" spans="1:5">
      <c r="A263">
        <v>104.556641</v>
      </c>
      <c r="B263">
        <v>40.218612999999998</v>
      </c>
      <c r="C263">
        <v>2.3494109999999999</v>
      </c>
      <c r="D263">
        <v>0</v>
      </c>
      <c r="E263">
        <v>20435</v>
      </c>
    </row>
    <row r="264" spans="1:5">
      <c r="A264">
        <v>104.94332900000001</v>
      </c>
      <c r="B264">
        <v>39.127791999999999</v>
      </c>
      <c r="C264">
        <v>2.352535</v>
      </c>
      <c r="D264">
        <v>0</v>
      </c>
      <c r="E264">
        <v>20442</v>
      </c>
    </row>
    <row r="265" spans="1:5">
      <c r="A265">
        <v>107.11505099999999</v>
      </c>
      <c r="B265">
        <v>37.80489</v>
      </c>
      <c r="C265">
        <v>2.3455599999999999</v>
      </c>
      <c r="D265">
        <v>0</v>
      </c>
      <c r="E265">
        <v>20443</v>
      </c>
    </row>
    <row r="266" spans="1:5">
      <c r="A266">
        <v>108.044067</v>
      </c>
      <c r="B266">
        <v>37.419144000000003</v>
      </c>
      <c r="C266">
        <v>2.3530500000000001</v>
      </c>
      <c r="D266">
        <v>0</v>
      </c>
      <c r="E266">
        <v>20446</v>
      </c>
    </row>
    <row r="267" spans="1:5">
      <c r="A267">
        <v>108.22113</v>
      </c>
      <c r="B267">
        <v>36.670887</v>
      </c>
      <c r="C267">
        <v>2.3409749999999998</v>
      </c>
      <c r="D267">
        <v>128</v>
      </c>
      <c r="E267">
        <v>20449</v>
      </c>
    </row>
    <row r="268" spans="1:5">
      <c r="A268">
        <v>108.67575100000001</v>
      </c>
      <c r="B268">
        <v>35.516361000000003</v>
      </c>
      <c r="C268">
        <v>2.3438759999999998</v>
      </c>
      <c r="D268">
        <v>0</v>
      </c>
      <c r="E268">
        <v>20452</v>
      </c>
    </row>
    <row r="269" spans="1:5">
      <c r="A269">
        <v>108.952545</v>
      </c>
      <c r="B269">
        <v>35.741599999999998</v>
      </c>
      <c r="C269">
        <v>2.3363860000000001</v>
      </c>
      <c r="D269">
        <v>0</v>
      </c>
      <c r="E269">
        <v>20456</v>
      </c>
    </row>
    <row r="270" spans="1:5">
      <c r="A270">
        <v>109.102875</v>
      </c>
      <c r="B270">
        <v>34.862389</v>
      </c>
      <c r="C270">
        <v>2.3503620000000001</v>
      </c>
      <c r="D270">
        <v>0</v>
      </c>
      <c r="E270">
        <v>20462</v>
      </c>
    </row>
    <row r="271" spans="1:5">
      <c r="A271">
        <v>108.621185</v>
      </c>
      <c r="B271">
        <v>34.664482</v>
      </c>
      <c r="C271">
        <v>2.3503630000000002</v>
      </c>
      <c r="D271">
        <v>0</v>
      </c>
      <c r="E271">
        <v>20463</v>
      </c>
    </row>
    <row r="272" spans="1:5">
      <c r="A272">
        <v>109.14434799999999</v>
      </c>
      <c r="B272">
        <v>33.661194000000002</v>
      </c>
      <c r="C272">
        <v>2.357853</v>
      </c>
      <c r="D272">
        <v>0</v>
      </c>
      <c r="E272">
        <v>20467</v>
      </c>
    </row>
    <row r="273" spans="1:5">
      <c r="A273">
        <v>110.229614</v>
      </c>
      <c r="B273">
        <v>32.521355</v>
      </c>
      <c r="C273">
        <v>2.3643399999999999</v>
      </c>
      <c r="D273">
        <v>128</v>
      </c>
      <c r="E273">
        <v>20472</v>
      </c>
    </row>
    <row r="274" spans="1:5">
      <c r="A274">
        <v>110.976257</v>
      </c>
      <c r="B274">
        <v>33.135975000000002</v>
      </c>
      <c r="C274">
        <v>2.3474620000000002</v>
      </c>
      <c r="D274">
        <v>0</v>
      </c>
      <c r="E274">
        <v>20480</v>
      </c>
    </row>
    <row r="275" spans="1:5">
      <c r="A275">
        <v>111.227417</v>
      </c>
      <c r="B275">
        <v>34.143344999999997</v>
      </c>
      <c r="C275">
        <v>2.3409759999999999</v>
      </c>
      <c r="D275">
        <v>0</v>
      </c>
      <c r="E275">
        <v>20487</v>
      </c>
    </row>
    <row r="276" spans="1:5">
      <c r="A276">
        <v>111.78125</v>
      </c>
      <c r="B276">
        <v>36.037731000000001</v>
      </c>
      <c r="C276">
        <v>2.344338</v>
      </c>
      <c r="D276">
        <v>0</v>
      </c>
      <c r="E276">
        <v>20488</v>
      </c>
    </row>
    <row r="277" spans="1:5">
      <c r="A277">
        <v>111.870575</v>
      </c>
      <c r="B277">
        <v>36.872436999999998</v>
      </c>
      <c r="C277">
        <v>2.344338</v>
      </c>
      <c r="D277">
        <v>0</v>
      </c>
      <c r="E277">
        <v>20493</v>
      </c>
    </row>
    <row r="278" spans="1:5">
      <c r="A278">
        <v>111.938293</v>
      </c>
      <c r="B278">
        <v>39.163876000000002</v>
      </c>
      <c r="C278">
        <v>2.3472379999999999</v>
      </c>
      <c r="D278">
        <v>0</v>
      </c>
      <c r="E278">
        <v>20495</v>
      </c>
    </row>
    <row r="279" spans="1:5">
      <c r="A279">
        <v>111.76254299999999</v>
      </c>
      <c r="B279">
        <v>41.061832000000003</v>
      </c>
      <c r="C279">
        <v>2.3472379999999999</v>
      </c>
      <c r="D279">
        <v>0</v>
      </c>
      <c r="E279">
        <v>20500</v>
      </c>
    </row>
    <row r="280" spans="1:5">
      <c r="A280">
        <v>109.755066</v>
      </c>
      <c r="B280">
        <v>43.249099999999999</v>
      </c>
      <c r="C280">
        <v>2.3472379999999999</v>
      </c>
      <c r="D280">
        <v>0</v>
      </c>
      <c r="E280">
        <v>20509</v>
      </c>
    </row>
    <row r="281" spans="1:5">
      <c r="A281">
        <v>108.954926</v>
      </c>
      <c r="B281">
        <v>42.770553999999997</v>
      </c>
      <c r="C281">
        <v>2.3537249999999998</v>
      </c>
      <c r="D281">
        <v>0</v>
      </c>
      <c r="E281">
        <v>20511</v>
      </c>
    </row>
    <row r="282" spans="1:5">
      <c r="A282">
        <v>108.458038</v>
      </c>
      <c r="B282">
        <v>43.325169000000002</v>
      </c>
      <c r="C282">
        <v>2.3537249999999998</v>
      </c>
      <c r="D282">
        <v>0</v>
      </c>
      <c r="E282">
        <v>20517</v>
      </c>
    </row>
    <row r="283" spans="1:5">
      <c r="A283">
        <v>108.465576</v>
      </c>
      <c r="B283">
        <v>43.112319999999997</v>
      </c>
      <c r="C283">
        <v>2.3570869999999999</v>
      </c>
      <c r="D283">
        <v>0</v>
      </c>
      <c r="E283">
        <v>20523</v>
      </c>
    </row>
    <row r="284" spans="1:5">
      <c r="A284">
        <v>107.862244</v>
      </c>
      <c r="B284">
        <v>43.880001</v>
      </c>
      <c r="C284">
        <v>2.3664740000000002</v>
      </c>
      <c r="D284">
        <v>32</v>
      </c>
      <c r="E284">
        <v>20524</v>
      </c>
    </row>
    <row r="285" spans="1:5">
      <c r="A285">
        <v>107.60998499999999</v>
      </c>
      <c r="B285">
        <v>43.293419</v>
      </c>
      <c r="C285">
        <v>2.3633489999999999</v>
      </c>
      <c r="D285">
        <v>0</v>
      </c>
      <c r="E285">
        <v>20531</v>
      </c>
    </row>
    <row r="286" spans="1:5">
      <c r="A286">
        <v>107.08416699999999</v>
      </c>
      <c r="B286">
        <v>42.388691000000001</v>
      </c>
      <c r="C286">
        <v>2.3698359999999998</v>
      </c>
      <c r="D286">
        <v>0</v>
      </c>
      <c r="E286">
        <v>20534</v>
      </c>
    </row>
    <row r="287" spans="1:5">
      <c r="A287">
        <v>106.23761</v>
      </c>
      <c r="B287">
        <v>41.576073000000001</v>
      </c>
      <c r="C287">
        <v>2.3698359999999998</v>
      </c>
      <c r="D287">
        <v>0</v>
      </c>
      <c r="E287">
        <v>20539</v>
      </c>
    </row>
    <row r="288" spans="1:5">
      <c r="A288">
        <v>105.449158</v>
      </c>
      <c r="B288">
        <v>40.725414000000001</v>
      </c>
      <c r="C288">
        <v>2.383813</v>
      </c>
      <c r="D288">
        <v>0</v>
      </c>
      <c r="E288">
        <v>20544</v>
      </c>
    </row>
    <row r="289" spans="1:5">
      <c r="A289">
        <v>105.73526</v>
      </c>
      <c r="B289">
        <v>41.811287</v>
      </c>
      <c r="C289">
        <v>2.383813</v>
      </c>
      <c r="D289">
        <v>0</v>
      </c>
      <c r="E289">
        <v>20545</v>
      </c>
    </row>
    <row r="290" spans="1:5">
      <c r="A290">
        <v>106.07794199999999</v>
      </c>
      <c r="B290">
        <v>43.741630999999998</v>
      </c>
      <c r="C290">
        <v>2.4019460000000001</v>
      </c>
      <c r="D290">
        <v>0</v>
      </c>
      <c r="E290">
        <v>20552</v>
      </c>
    </row>
    <row r="291" spans="1:5">
      <c r="A291">
        <v>106.67849699999999</v>
      </c>
      <c r="B291">
        <v>46.696151999999998</v>
      </c>
      <c r="C291">
        <v>2.408433</v>
      </c>
      <c r="D291">
        <v>0</v>
      </c>
      <c r="E291">
        <v>20557</v>
      </c>
    </row>
    <row r="292" spans="1:5">
      <c r="A292">
        <v>105.992462</v>
      </c>
      <c r="B292">
        <v>45.164054999999998</v>
      </c>
      <c r="C292">
        <v>2.408433</v>
      </c>
      <c r="D292">
        <v>0</v>
      </c>
      <c r="E292">
        <v>20561</v>
      </c>
    </row>
    <row r="293" spans="1:5">
      <c r="A293">
        <v>104.958557</v>
      </c>
      <c r="B293">
        <v>44.524292000000003</v>
      </c>
      <c r="C293">
        <v>2.40482</v>
      </c>
      <c r="D293">
        <v>96</v>
      </c>
      <c r="E293">
        <v>20563</v>
      </c>
    </row>
    <row r="294" spans="1:5">
      <c r="A294">
        <v>103.509674</v>
      </c>
      <c r="B294">
        <v>42.910834999999999</v>
      </c>
      <c r="C294">
        <v>2.4077199999999999</v>
      </c>
      <c r="D294">
        <v>0</v>
      </c>
      <c r="E294">
        <v>20566</v>
      </c>
    </row>
    <row r="295" spans="1:5">
      <c r="A295">
        <v>103.771759</v>
      </c>
      <c r="B295">
        <v>43.177546999999997</v>
      </c>
      <c r="C295">
        <v>2.40482</v>
      </c>
      <c r="D295">
        <v>0</v>
      </c>
      <c r="E295">
        <v>20567</v>
      </c>
    </row>
    <row r="296" spans="1:5">
      <c r="A296">
        <v>104.569458</v>
      </c>
      <c r="B296">
        <v>42.569302</v>
      </c>
      <c r="C296">
        <v>2.3954330000000001</v>
      </c>
      <c r="D296">
        <v>96</v>
      </c>
      <c r="E296">
        <v>20573</v>
      </c>
    </row>
    <row r="297" spans="1:5">
      <c r="A297">
        <v>105.090149</v>
      </c>
      <c r="B297">
        <v>41.849133000000002</v>
      </c>
      <c r="C297">
        <v>2.409996</v>
      </c>
      <c r="D297">
        <v>0</v>
      </c>
      <c r="E297">
        <v>20575</v>
      </c>
    </row>
    <row r="298" spans="1:5">
      <c r="A298">
        <v>104.322388</v>
      </c>
      <c r="B298">
        <v>40.625072000000003</v>
      </c>
      <c r="C298">
        <v>2.4066339999999999</v>
      </c>
      <c r="D298">
        <v>0</v>
      </c>
      <c r="E298">
        <v>20580</v>
      </c>
    </row>
    <row r="299" spans="1:5">
      <c r="A299">
        <v>103.954041</v>
      </c>
      <c r="B299">
        <v>41.112377000000002</v>
      </c>
      <c r="C299">
        <v>2.4066339999999999</v>
      </c>
      <c r="D299">
        <v>0</v>
      </c>
      <c r="E299">
        <v>20584</v>
      </c>
    </row>
    <row r="300" spans="1:5">
      <c r="A300">
        <v>103.20806899999999</v>
      </c>
      <c r="B300">
        <v>40.354210000000002</v>
      </c>
      <c r="C300">
        <v>2.4066339999999999</v>
      </c>
      <c r="D300">
        <v>0</v>
      </c>
      <c r="E300">
        <v>20588</v>
      </c>
    </row>
    <row r="301" spans="1:5">
      <c r="A301">
        <v>104.57208300000001</v>
      </c>
      <c r="B301">
        <v>39.832695000000001</v>
      </c>
      <c r="C301">
        <v>2.4136090000000001</v>
      </c>
      <c r="D301">
        <v>0</v>
      </c>
      <c r="E301">
        <v>20595</v>
      </c>
    </row>
    <row r="302" spans="1:5">
      <c r="A302">
        <v>105.451233</v>
      </c>
      <c r="B302">
        <v>39.765372999999997</v>
      </c>
      <c r="C302">
        <v>2.4136090000000001</v>
      </c>
      <c r="D302">
        <v>0</v>
      </c>
      <c r="E302">
        <v>20603</v>
      </c>
    </row>
    <row r="303" spans="1:5">
      <c r="A303">
        <v>105.81420900000001</v>
      </c>
      <c r="B303">
        <v>39.249434999999998</v>
      </c>
      <c r="C303">
        <v>2.4055749999999998</v>
      </c>
      <c r="D303">
        <v>0</v>
      </c>
      <c r="E303">
        <v>20607</v>
      </c>
    </row>
    <row r="304" spans="1:5">
      <c r="A304">
        <v>105.965698</v>
      </c>
      <c r="B304">
        <v>38.5914</v>
      </c>
      <c r="C304">
        <v>2.40245</v>
      </c>
      <c r="D304">
        <v>128</v>
      </c>
      <c r="E304">
        <v>20611</v>
      </c>
    </row>
    <row r="305" spans="1:5">
      <c r="A305">
        <v>106.38241600000001</v>
      </c>
      <c r="B305">
        <v>38.377746999999999</v>
      </c>
      <c r="C305">
        <v>2.4099400000000002</v>
      </c>
      <c r="D305">
        <v>96</v>
      </c>
      <c r="E305">
        <v>20614</v>
      </c>
    </row>
    <row r="306" spans="1:5">
      <c r="A306">
        <v>106.43347199999999</v>
      </c>
      <c r="B306">
        <v>38.774611999999998</v>
      </c>
      <c r="C306">
        <v>2.4099400000000002</v>
      </c>
      <c r="D306">
        <v>0</v>
      </c>
      <c r="E306">
        <v>20623</v>
      </c>
    </row>
    <row r="307" spans="1:5">
      <c r="A307">
        <v>106.96276899999999</v>
      </c>
      <c r="B307">
        <v>37.772300999999999</v>
      </c>
      <c r="C307">
        <v>2.3959630000000001</v>
      </c>
      <c r="D307">
        <v>0</v>
      </c>
      <c r="E307">
        <v>20624</v>
      </c>
    </row>
    <row r="308" spans="1:5">
      <c r="A308">
        <v>108.019592</v>
      </c>
      <c r="B308">
        <v>36.841510999999997</v>
      </c>
      <c r="C308">
        <v>2.3865759999999998</v>
      </c>
      <c r="D308">
        <v>0</v>
      </c>
      <c r="E308">
        <v>20630</v>
      </c>
    </row>
    <row r="309" spans="1:5">
      <c r="A309">
        <v>109.429962</v>
      </c>
      <c r="B309">
        <v>35.251812000000001</v>
      </c>
      <c r="C309">
        <v>2.3946100000000001</v>
      </c>
      <c r="D309">
        <v>0</v>
      </c>
      <c r="E309">
        <v>20635</v>
      </c>
    </row>
    <row r="310" spans="1:5">
      <c r="A310">
        <v>110.76638800000001</v>
      </c>
      <c r="B310">
        <v>36.160449999999997</v>
      </c>
      <c r="C310">
        <v>2.4039969999999999</v>
      </c>
      <c r="D310">
        <v>0</v>
      </c>
      <c r="E310">
        <v>20640</v>
      </c>
    </row>
    <row r="311" spans="1:5">
      <c r="A311">
        <v>112.949707</v>
      </c>
      <c r="B311">
        <v>35.173355000000001</v>
      </c>
      <c r="C311">
        <v>2.400385</v>
      </c>
      <c r="D311">
        <v>0</v>
      </c>
      <c r="E311">
        <v>20646</v>
      </c>
    </row>
    <row r="312" spans="1:5">
      <c r="A312">
        <v>113.89355500000001</v>
      </c>
      <c r="B312">
        <v>35.605609999999999</v>
      </c>
      <c r="C312">
        <v>2.3967719999999999</v>
      </c>
      <c r="D312">
        <v>0</v>
      </c>
      <c r="E312">
        <v>20648</v>
      </c>
    </row>
    <row r="313" spans="1:5">
      <c r="A313">
        <v>114.13516199999999</v>
      </c>
      <c r="B313">
        <v>35.209972</v>
      </c>
      <c r="C313">
        <v>2.3827950000000002</v>
      </c>
      <c r="D313">
        <v>0</v>
      </c>
      <c r="E313">
        <v>20652</v>
      </c>
    </row>
    <row r="314" spans="1:5">
      <c r="A314">
        <v>114.24490400000001</v>
      </c>
      <c r="B314">
        <v>35.967495</v>
      </c>
      <c r="C314">
        <v>2.3726950000000002</v>
      </c>
      <c r="D314">
        <v>0</v>
      </c>
      <c r="E314">
        <v>20656</v>
      </c>
    </row>
    <row r="315" spans="1:5">
      <c r="A315">
        <v>114.602142</v>
      </c>
      <c r="B315">
        <v>36.22298</v>
      </c>
      <c r="C315">
        <v>2.376573</v>
      </c>
      <c r="D315">
        <v>0</v>
      </c>
      <c r="E315">
        <v>20665</v>
      </c>
    </row>
    <row r="316" spans="1:5">
      <c r="A316">
        <v>115.873474</v>
      </c>
      <c r="B316">
        <v>38.248997000000003</v>
      </c>
      <c r="C316">
        <v>2.3584399999999999</v>
      </c>
      <c r="D316">
        <v>0</v>
      </c>
      <c r="E316">
        <v>20667</v>
      </c>
    </row>
    <row r="317" spans="1:5">
      <c r="A317">
        <v>117.705322</v>
      </c>
      <c r="B317">
        <v>42.426913999999996</v>
      </c>
      <c r="C317">
        <v>2.3444630000000002</v>
      </c>
      <c r="D317">
        <v>0</v>
      </c>
      <c r="E317">
        <v>20671</v>
      </c>
    </row>
    <row r="318" spans="1:5">
      <c r="A318">
        <v>119.428864</v>
      </c>
      <c r="B318">
        <v>42.808498</v>
      </c>
      <c r="C318">
        <v>2.3444630000000002</v>
      </c>
      <c r="D318">
        <v>0</v>
      </c>
      <c r="E318">
        <v>20672</v>
      </c>
    </row>
    <row r="319" spans="1:5">
      <c r="A319">
        <v>122.69216900000001</v>
      </c>
      <c r="B319">
        <v>44.299885000000003</v>
      </c>
      <c r="C319">
        <v>2.35385</v>
      </c>
      <c r="D319">
        <v>0</v>
      </c>
      <c r="E319">
        <v>20678</v>
      </c>
    </row>
    <row r="320" spans="1:5">
      <c r="A320">
        <v>123.743469</v>
      </c>
      <c r="B320">
        <v>45.018847999999998</v>
      </c>
      <c r="C320">
        <v>2.3482620000000001</v>
      </c>
      <c r="D320">
        <v>0</v>
      </c>
      <c r="E320">
        <v>20684</v>
      </c>
    </row>
    <row r="321" spans="1:5">
      <c r="A321">
        <v>124.567291</v>
      </c>
      <c r="B321">
        <v>46.934288000000002</v>
      </c>
      <c r="C321">
        <v>2.345361</v>
      </c>
      <c r="D321">
        <v>0</v>
      </c>
      <c r="E321">
        <v>20687</v>
      </c>
    </row>
    <row r="322" spans="1:5">
      <c r="A322">
        <v>125.105408</v>
      </c>
      <c r="B322">
        <v>46.575535000000002</v>
      </c>
      <c r="C322">
        <v>2.3422369999999999</v>
      </c>
      <c r="D322">
        <v>0</v>
      </c>
      <c r="E322">
        <v>20690</v>
      </c>
    </row>
    <row r="323" spans="1:5">
      <c r="A323">
        <v>126.027039</v>
      </c>
      <c r="B323">
        <v>45.863899000000004</v>
      </c>
      <c r="C323">
        <v>2.3422369999999999</v>
      </c>
      <c r="D323">
        <v>0</v>
      </c>
      <c r="E323">
        <v>20693</v>
      </c>
    </row>
    <row r="324" spans="1:5">
      <c r="A324">
        <v>126.18188499999999</v>
      </c>
      <c r="B324">
        <v>44.950068999999999</v>
      </c>
      <c r="C324">
        <v>2.3492109999999999</v>
      </c>
      <c r="D324">
        <v>0</v>
      </c>
      <c r="E324">
        <v>20698</v>
      </c>
    </row>
    <row r="325" spans="1:5">
      <c r="A325">
        <v>125.546021</v>
      </c>
      <c r="B325">
        <v>45.574390000000001</v>
      </c>
      <c r="C325">
        <v>2.3492109999999999</v>
      </c>
      <c r="D325">
        <v>128</v>
      </c>
      <c r="E325">
        <v>20703</v>
      </c>
    </row>
    <row r="326" spans="1:5">
      <c r="A326">
        <v>124.10317999999999</v>
      </c>
      <c r="B326">
        <v>44.826644999999999</v>
      </c>
      <c r="C326">
        <v>2.3417210000000002</v>
      </c>
      <c r="D326">
        <v>0</v>
      </c>
      <c r="E326">
        <v>20708</v>
      </c>
    </row>
    <row r="327" spans="1:5">
      <c r="A327">
        <v>122.261658</v>
      </c>
      <c r="B327">
        <v>44.617161000000003</v>
      </c>
      <c r="C327">
        <v>2.3473090000000001</v>
      </c>
      <c r="D327">
        <v>0</v>
      </c>
      <c r="E327">
        <v>20712</v>
      </c>
    </row>
    <row r="328" spans="1:5">
      <c r="A328">
        <v>119.675262</v>
      </c>
      <c r="B328">
        <v>45.708106999999998</v>
      </c>
      <c r="C328">
        <v>2.3417210000000002</v>
      </c>
      <c r="D328">
        <v>224</v>
      </c>
      <c r="E328">
        <v>20719</v>
      </c>
    </row>
    <row r="329" spans="1:5">
      <c r="A329">
        <v>116.163849</v>
      </c>
      <c r="B329">
        <v>46.371547999999997</v>
      </c>
      <c r="C329">
        <v>2.3323339999999999</v>
      </c>
      <c r="D329">
        <v>0</v>
      </c>
      <c r="E329">
        <v>20721</v>
      </c>
    </row>
    <row r="330" spans="1:5">
      <c r="A330">
        <v>114.497345</v>
      </c>
      <c r="B330">
        <v>46.822246999999997</v>
      </c>
      <c r="C330">
        <v>2.3183569999999998</v>
      </c>
      <c r="D330">
        <v>0</v>
      </c>
      <c r="E330">
        <v>20726</v>
      </c>
    </row>
    <row r="331" spans="1:5">
      <c r="A331">
        <v>115.503967</v>
      </c>
      <c r="B331">
        <v>44.886279999999999</v>
      </c>
      <c r="C331">
        <v>2.3053569999999999</v>
      </c>
      <c r="D331">
        <v>0</v>
      </c>
      <c r="E331">
        <v>20731</v>
      </c>
    </row>
    <row r="332" spans="1:5">
      <c r="A332">
        <v>115.422791</v>
      </c>
      <c r="B332">
        <v>42.990893999999997</v>
      </c>
      <c r="C332">
        <v>2.2884799999999998</v>
      </c>
      <c r="D332">
        <v>0</v>
      </c>
      <c r="E332">
        <v>20734</v>
      </c>
    </row>
    <row r="333" spans="1:5">
      <c r="A333">
        <v>115.210052</v>
      </c>
      <c r="B333">
        <v>42.187389000000003</v>
      </c>
      <c r="C333">
        <v>2.2851180000000002</v>
      </c>
      <c r="D333">
        <v>0</v>
      </c>
      <c r="E333">
        <v>20742</v>
      </c>
    </row>
    <row r="334" spans="1:5">
      <c r="A334">
        <v>114.44476299999999</v>
      </c>
      <c r="B334">
        <v>42.852161000000002</v>
      </c>
      <c r="C334">
        <v>2.294505</v>
      </c>
      <c r="D334">
        <v>0</v>
      </c>
      <c r="E334">
        <v>20743</v>
      </c>
    </row>
    <row r="335" spans="1:5">
      <c r="A335">
        <v>114.182892</v>
      </c>
      <c r="B335">
        <v>41.613124999999997</v>
      </c>
      <c r="C335">
        <v>2.294505</v>
      </c>
      <c r="D335">
        <v>0</v>
      </c>
      <c r="E335">
        <v>20748</v>
      </c>
    </row>
    <row r="336" spans="1:5">
      <c r="A336">
        <v>114.075073</v>
      </c>
      <c r="B336">
        <v>41.329971</v>
      </c>
      <c r="C336">
        <v>2.294505</v>
      </c>
      <c r="D336">
        <v>0</v>
      </c>
      <c r="E336">
        <v>20751</v>
      </c>
    </row>
    <row r="337" spans="1:5">
      <c r="A337">
        <v>113.242767</v>
      </c>
      <c r="B337">
        <v>41.049228999999997</v>
      </c>
      <c r="C337">
        <v>2.277628</v>
      </c>
      <c r="D337">
        <v>0</v>
      </c>
      <c r="E337">
        <v>20756</v>
      </c>
    </row>
    <row r="338" spans="1:5">
      <c r="A338">
        <v>112.62262</v>
      </c>
      <c r="B338">
        <v>40.848660000000002</v>
      </c>
      <c r="C338">
        <v>2.2877269999999998</v>
      </c>
      <c r="D338">
        <v>0</v>
      </c>
      <c r="E338">
        <v>20759</v>
      </c>
    </row>
    <row r="339" spans="1:5">
      <c r="A339">
        <v>111.61642500000001</v>
      </c>
      <c r="B339">
        <v>42.031815000000002</v>
      </c>
      <c r="C339">
        <v>2.2908520000000001</v>
      </c>
      <c r="D339">
        <v>0</v>
      </c>
      <c r="E339">
        <v>20764</v>
      </c>
    </row>
    <row r="340" spans="1:5">
      <c r="A340">
        <v>111.53595</v>
      </c>
      <c r="B340">
        <v>42.509720000000002</v>
      </c>
      <c r="C340">
        <v>2.2944650000000002</v>
      </c>
      <c r="D340">
        <v>0</v>
      </c>
      <c r="E340">
        <v>20767</v>
      </c>
    </row>
    <row r="341" spans="1:5">
      <c r="A341">
        <v>111.090912</v>
      </c>
      <c r="B341">
        <v>41.906554999999997</v>
      </c>
      <c r="C341">
        <v>2.2879779999999998</v>
      </c>
      <c r="D341">
        <v>192</v>
      </c>
      <c r="E341">
        <v>20771</v>
      </c>
    </row>
    <row r="342" spans="1:5">
      <c r="A342">
        <v>110.702484</v>
      </c>
      <c r="B342">
        <v>40.404713000000001</v>
      </c>
      <c r="C342">
        <v>2.3036660000000002</v>
      </c>
      <c r="D342">
        <v>0</v>
      </c>
      <c r="E342">
        <v>20775</v>
      </c>
    </row>
    <row r="343" spans="1:5">
      <c r="A343">
        <v>109.568726</v>
      </c>
      <c r="B343">
        <v>40.239322999999999</v>
      </c>
      <c r="C343">
        <v>2.3153130000000002</v>
      </c>
      <c r="D343">
        <v>0</v>
      </c>
      <c r="E343">
        <v>20780</v>
      </c>
    </row>
    <row r="344" spans="1:5">
      <c r="A344">
        <v>108.617249</v>
      </c>
      <c r="B344">
        <v>40.697043999999998</v>
      </c>
      <c r="C344">
        <v>2.3153130000000002</v>
      </c>
      <c r="D344">
        <v>0</v>
      </c>
      <c r="E344">
        <v>20784</v>
      </c>
    </row>
    <row r="345" spans="1:5">
      <c r="A345">
        <v>107.521942</v>
      </c>
      <c r="B345">
        <v>40.105690000000003</v>
      </c>
      <c r="C345">
        <v>2.3153130000000002</v>
      </c>
      <c r="D345">
        <v>0</v>
      </c>
      <c r="E345">
        <v>20789</v>
      </c>
    </row>
    <row r="346" spans="1:5">
      <c r="A346">
        <v>107.604553</v>
      </c>
      <c r="B346">
        <v>40.488667</v>
      </c>
      <c r="C346">
        <v>2.322803</v>
      </c>
      <c r="D346">
        <v>0</v>
      </c>
      <c r="E346">
        <v>20793</v>
      </c>
    </row>
    <row r="347" spans="1:5">
      <c r="A347">
        <v>106.813171</v>
      </c>
      <c r="B347">
        <v>42.334437999999999</v>
      </c>
      <c r="C347">
        <v>2.322803</v>
      </c>
      <c r="D347">
        <v>0</v>
      </c>
      <c r="E347">
        <v>20800</v>
      </c>
    </row>
    <row r="348" spans="1:5">
      <c r="A348">
        <v>105.694885</v>
      </c>
      <c r="B348">
        <v>43.442447999999999</v>
      </c>
      <c r="C348">
        <v>2.322803</v>
      </c>
      <c r="D348">
        <v>0</v>
      </c>
      <c r="E348">
        <v>20803</v>
      </c>
    </row>
    <row r="349" spans="1:5">
      <c r="A349">
        <v>106.343994</v>
      </c>
      <c r="B349">
        <v>41.150826000000002</v>
      </c>
      <c r="C349">
        <v>2.3367800000000001</v>
      </c>
      <c r="D349">
        <v>0</v>
      </c>
      <c r="E349">
        <v>20806</v>
      </c>
    </row>
    <row r="350" spans="1:5">
      <c r="A350">
        <v>106.632324</v>
      </c>
      <c r="B350">
        <v>39.432606</v>
      </c>
      <c r="C350">
        <v>2.3157459999999999</v>
      </c>
      <c r="D350">
        <v>0</v>
      </c>
      <c r="E350">
        <v>20811</v>
      </c>
    </row>
    <row r="351" spans="1:5">
      <c r="A351">
        <v>107.292877</v>
      </c>
      <c r="B351">
        <v>38.540401000000003</v>
      </c>
      <c r="C351">
        <v>2.3092600000000001</v>
      </c>
      <c r="D351">
        <v>224</v>
      </c>
      <c r="E351">
        <v>20815</v>
      </c>
    </row>
    <row r="352" spans="1:5">
      <c r="A352">
        <v>106.693237</v>
      </c>
      <c r="B352">
        <v>39.981307999999999</v>
      </c>
      <c r="C352">
        <v>2.3092600000000001</v>
      </c>
      <c r="D352">
        <v>0</v>
      </c>
      <c r="E352">
        <v>20821</v>
      </c>
    </row>
    <row r="353" spans="1:5">
      <c r="A353">
        <v>106.75952100000001</v>
      </c>
      <c r="B353">
        <v>39.329067000000002</v>
      </c>
      <c r="C353">
        <v>2.312872</v>
      </c>
      <c r="D353">
        <v>0</v>
      </c>
      <c r="E353">
        <v>20826</v>
      </c>
    </row>
    <row r="354" spans="1:5">
      <c r="A354">
        <v>106.59994500000001</v>
      </c>
      <c r="B354">
        <v>38.949699000000003</v>
      </c>
      <c r="C354">
        <v>2.312872</v>
      </c>
      <c r="D354">
        <v>32</v>
      </c>
      <c r="E354">
        <v>20828</v>
      </c>
    </row>
    <row r="355" spans="1:5">
      <c r="A355">
        <v>107.544189</v>
      </c>
      <c r="B355">
        <v>39.038662000000002</v>
      </c>
      <c r="C355">
        <v>2.3222589999999999</v>
      </c>
      <c r="D355">
        <v>0</v>
      </c>
      <c r="E355">
        <v>20835</v>
      </c>
    </row>
    <row r="356" spans="1:5">
      <c r="A356">
        <v>108.36425800000001</v>
      </c>
      <c r="B356">
        <v>39.007854000000002</v>
      </c>
      <c r="C356">
        <v>2.3316460000000001</v>
      </c>
      <c r="D356">
        <v>0</v>
      </c>
      <c r="E356">
        <v>20843</v>
      </c>
    </row>
    <row r="357" spans="1:5">
      <c r="A357">
        <v>108.944244</v>
      </c>
      <c r="B357">
        <v>38.468052</v>
      </c>
      <c r="C357">
        <v>2.3316460000000001</v>
      </c>
      <c r="D357">
        <v>0</v>
      </c>
      <c r="E357">
        <v>20847</v>
      </c>
    </row>
    <row r="358" spans="1:5">
      <c r="A358">
        <v>109.31036400000001</v>
      </c>
      <c r="B358">
        <v>37.072890999999998</v>
      </c>
      <c r="C358">
        <v>2.3386209999999998</v>
      </c>
      <c r="D358">
        <v>0</v>
      </c>
      <c r="E358">
        <v>20849</v>
      </c>
    </row>
    <row r="359" spans="1:5">
      <c r="A359">
        <v>110.82910200000001</v>
      </c>
      <c r="B359">
        <v>36.140289000000003</v>
      </c>
      <c r="C359">
        <v>2.3451080000000002</v>
      </c>
      <c r="D359">
        <v>0</v>
      </c>
      <c r="E359">
        <v>20853</v>
      </c>
    </row>
    <row r="360" spans="1:5">
      <c r="A360">
        <v>111.142517</v>
      </c>
      <c r="B360">
        <v>35.482132</v>
      </c>
      <c r="C360">
        <v>2.351594</v>
      </c>
      <c r="D360">
        <v>0</v>
      </c>
      <c r="E360">
        <v>20860</v>
      </c>
    </row>
    <row r="361" spans="1:5">
      <c r="A361">
        <v>110.86172500000001</v>
      </c>
      <c r="B361">
        <v>35.915936000000002</v>
      </c>
      <c r="C361">
        <v>2.3414950000000001</v>
      </c>
      <c r="D361">
        <v>0</v>
      </c>
      <c r="E361">
        <v>20863</v>
      </c>
    </row>
    <row r="362" spans="1:5">
      <c r="A362">
        <v>109.963623</v>
      </c>
      <c r="B362">
        <v>38.121398999999997</v>
      </c>
      <c r="C362">
        <v>2.3451080000000002</v>
      </c>
      <c r="D362">
        <v>32</v>
      </c>
      <c r="E362">
        <v>20864</v>
      </c>
    </row>
    <row r="363" spans="1:5">
      <c r="A363">
        <v>109.604767</v>
      </c>
      <c r="B363">
        <v>39.472439000000001</v>
      </c>
      <c r="C363">
        <v>2.3321079999999998</v>
      </c>
      <c r="D363">
        <v>0</v>
      </c>
      <c r="E363">
        <v>20869</v>
      </c>
    </row>
    <row r="364" spans="1:5">
      <c r="A364">
        <v>109.730408</v>
      </c>
      <c r="B364">
        <v>39.589267999999997</v>
      </c>
      <c r="C364">
        <v>2.3292069999999998</v>
      </c>
      <c r="D364">
        <v>0</v>
      </c>
      <c r="E364">
        <v>20874</v>
      </c>
    </row>
    <row r="365" spans="1:5">
      <c r="A365">
        <v>110.183044</v>
      </c>
      <c r="B365">
        <v>39.429366999999999</v>
      </c>
      <c r="C365">
        <v>2.321717</v>
      </c>
      <c r="D365">
        <v>0</v>
      </c>
      <c r="E365">
        <v>20876</v>
      </c>
    </row>
    <row r="366" spans="1:5">
      <c r="A366">
        <v>111.59963999999999</v>
      </c>
      <c r="B366">
        <v>39.917526000000002</v>
      </c>
      <c r="C366">
        <v>2.3116180000000002</v>
      </c>
      <c r="D366">
        <v>0</v>
      </c>
      <c r="E366">
        <v>20881</v>
      </c>
    </row>
    <row r="367" spans="1:5">
      <c r="A367">
        <v>111.406189</v>
      </c>
      <c r="B367">
        <v>41.352767999999998</v>
      </c>
      <c r="C367">
        <v>2.3116180000000002</v>
      </c>
      <c r="D367">
        <v>0</v>
      </c>
      <c r="E367">
        <v>20884</v>
      </c>
    </row>
    <row r="368" spans="1:5">
      <c r="A368">
        <v>111.59973100000001</v>
      </c>
      <c r="B368">
        <v>40.994976000000001</v>
      </c>
      <c r="C368">
        <v>2.3145180000000001</v>
      </c>
      <c r="D368">
        <v>0</v>
      </c>
      <c r="E368">
        <v>20886</v>
      </c>
    </row>
    <row r="369" spans="1:5">
      <c r="A369">
        <v>111.91589399999999</v>
      </c>
      <c r="B369">
        <v>41.655791999999998</v>
      </c>
      <c r="C369">
        <v>2.3064849999999999</v>
      </c>
      <c r="D369">
        <v>0</v>
      </c>
      <c r="E369">
        <v>20888</v>
      </c>
    </row>
    <row r="370" spans="1:5">
      <c r="A370">
        <v>111.45590199999999</v>
      </c>
      <c r="B370">
        <v>41.824036</v>
      </c>
      <c r="C370">
        <v>2.3064849999999999</v>
      </c>
      <c r="D370">
        <v>0</v>
      </c>
      <c r="E370">
        <v>20892</v>
      </c>
    </row>
    <row r="371" spans="1:5">
      <c r="A371">
        <v>110.581329</v>
      </c>
      <c r="B371">
        <v>42.278725000000001</v>
      </c>
      <c r="C371">
        <v>2.3064849999999999</v>
      </c>
      <c r="D371">
        <v>0</v>
      </c>
      <c r="E371">
        <v>20897</v>
      </c>
    </row>
    <row r="372" spans="1:5">
      <c r="A372">
        <v>109.51031500000001</v>
      </c>
      <c r="B372">
        <v>42.740803</v>
      </c>
      <c r="C372">
        <v>2.2970969999999999</v>
      </c>
      <c r="D372">
        <v>0</v>
      </c>
      <c r="E372">
        <v>20902</v>
      </c>
    </row>
    <row r="373" spans="1:5">
      <c r="A373">
        <v>108.03851299999999</v>
      </c>
      <c r="B373">
        <v>42.961013999999999</v>
      </c>
      <c r="C373">
        <v>2.2970969999999999</v>
      </c>
      <c r="D373">
        <v>0</v>
      </c>
      <c r="E373">
        <v>20904</v>
      </c>
    </row>
    <row r="374" spans="1:5">
      <c r="A374">
        <v>106.658325</v>
      </c>
      <c r="B374">
        <v>41.789669000000004</v>
      </c>
      <c r="C374">
        <v>2.3110740000000001</v>
      </c>
      <c r="D374">
        <v>0</v>
      </c>
      <c r="E374">
        <v>20911</v>
      </c>
    </row>
    <row r="375" spans="1:5">
      <c r="A375">
        <v>105.91784699999999</v>
      </c>
      <c r="B375">
        <v>42.127529000000003</v>
      </c>
      <c r="C375">
        <v>2.3035839999999999</v>
      </c>
      <c r="D375">
        <v>32</v>
      </c>
      <c r="E375">
        <v>20914</v>
      </c>
    </row>
    <row r="376" spans="1:5">
      <c r="A376">
        <v>105.969391</v>
      </c>
      <c r="B376">
        <v>43.384856999999997</v>
      </c>
      <c r="C376">
        <v>2.3136839999999999</v>
      </c>
      <c r="D376">
        <v>32</v>
      </c>
      <c r="E376">
        <v>20920</v>
      </c>
    </row>
    <row r="377" spans="1:5">
      <c r="A377">
        <v>105.689301</v>
      </c>
      <c r="B377">
        <v>45.925998999999997</v>
      </c>
      <c r="C377">
        <v>2.3107829999999998</v>
      </c>
      <c r="D377">
        <v>0</v>
      </c>
      <c r="E377">
        <v>20926</v>
      </c>
    </row>
    <row r="378" spans="1:5">
      <c r="A378">
        <v>105.59491</v>
      </c>
      <c r="B378">
        <v>48.783954999999999</v>
      </c>
      <c r="C378">
        <v>2.3107829999999998</v>
      </c>
      <c r="D378">
        <v>0</v>
      </c>
      <c r="E378">
        <v>20929</v>
      </c>
    </row>
    <row r="379" spans="1:5">
      <c r="A379">
        <v>106.790588</v>
      </c>
      <c r="B379">
        <v>46.699036</v>
      </c>
      <c r="C379">
        <v>2.3182740000000002</v>
      </c>
      <c r="D379">
        <v>0</v>
      </c>
      <c r="E379">
        <v>20932</v>
      </c>
    </row>
    <row r="380" spans="1:5">
      <c r="A380">
        <v>108.163696</v>
      </c>
      <c r="B380">
        <v>45.651665000000001</v>
      </c>
      <c r="C380">
        <v>2.3182740000000002</v>
      </c>
      <c r="D380">
        <v>0</v>
      </c>
      <c r="E380">
        <v>20941</v>
      </c>
    </row>
    <row r="381" spans="1:5">
      <c r="A381">
        <v>108.759064</v>
      </c>
      <c r="B381">
        <v>44.547744999999999</v>
      </c>
      <c r="C381">
        <v>2.3312740000000001</v>
      </c>
      <c r="D381">
        <v>0</v>
      </c>
      <c r="E381">
        <v>20946</v>
      </c>
    </row>
    <row r="382" spans="1:5">
      <c r="A382">
        <v>109.16894499999999</v>
      </c>
      <c r="B382">
        <v>44.048873999999998</v>
      </c>
      <c r="C382">
        <v>2.3377599999999998</v>
      </c>
      <c r="D382">
        <v>0</v>
      </c>
      <c r="E382">
        <v>20947</v>
      </c>
    </row>
    <row r="383" spans="1:5">
      <c r="A383">
        <v>109.45343</v>
      </c>
      <c r="B383">
        <v>42.529102000000002</v>
      </c>
      <c r="C383">
        <v>2.3302700000000001</v>
      </c>
      <c r="D383">
        <v>224</v>
      </c>
      <c r="E383">
        <v>20949</v>
      </c>
    </row>
    <row r="384" spans="1:5">
      <c r="A384">
        <v>109.60702499999999</v>
      </c>
      <c r="B384">
        <v>41.027523000000002</v>
      </c>
      <c r="C384">
        <v>2.3266580000000001</v>
      </c>
      <c r="D384">
        <v>0</v>
      </c>
      <c r="E384">
        <v>20953</v>
      </c>
    </row>
    <row r="385" spans="1:5">
      <c r="A385">
        <v>108.457458</v>
      </c>
      <c r="B385">
        <v>40.772331000000001</v>
      </c>
      <c r="C385">
        <v>2.3235329999999998</v>
      </c>
      <c r="D385">
        <v>0</v>
      </c>
      <c r="E385">
        <v>20962</v>
      </c>
    </row>
    <row r="386" spans="1:5">
      <c r="A386">
        <v>108.220642</v>
      </c>
      <c r="B386">
        <v>40.903385</v>
      </c>
      <c r="C386">
        <v>2.314146</v>
      </c>
      <c r="D386">
        <v>0</v>
      </c>
      <c r="E386">
        <v>20964</v>
      </c>
    </row>
    <row r="387" spans="1:5">
      <c r="A387">
        <v>107.18704200000001</v>
      </c>
      <c r="B387">
        <v>41.500267000000001</v>
      </c>
      <c r="C387">
        <v>2.3172709999999999</v>
      </c>
      <c r="D387">
        <v>224</v>
      </c>
      <c r="E387">
        <v>20965</v>
      </c>
    </row>
    <row r="388" spans="1:5">
      <c r="A388">
        <v>108.50836200000001</v>
      </c>
      <c r="B388">
        <v>40.717598000000002</v>
      </c>
      <c r="C388">
        <v>2.3228589999999998</v>
      </c>
      <c r="D388">
        <v>0</v>
      </c>
      <c r="E388">
        <v>20973</v>
      </c>
    </row>
    <row r="389" spans="1:5">
      <c r="A389">
        <v>109.16207900000001</v>
      </c>
      <c r="B389">
        <v>40.189770000000003</v>
      </c>
      <c r="C389">
        <v>2.3257590000000001</v>
      </c>
      <c r="D389">
        <v>0</v>
      </c>
      <c r="E389">
        <v>20980</v>
      </c>
    </row>
    <row r="390" spans="1:5">
      <c r="A390">
        <v>110.183502</v>
      </c>
      <c r="B390">
        <v>39.724536999999998</v>
      </c>
      <c r="C390">
        <v>2.3397359999999998</v>
      </c>
      <c r="D390">
        <v>32</v>
      </c>
      <c r="E390">
        <v>20983</v>
      </c>
    </row>
    <row r="391" spans="1:5">
      <c r="A391">
        <v>109.14080800000001</v>
      </c>
      <c r="B391">
        <v>42.115367999999997</v>
      </c>
      <c r="C391">
        <v>2.3527360000000002</v>
      </c>
      <c r="D391">
        <v>160</v>
      </c>
      <c r="E391">
        <v>20989</v>
      </c>
    </row>
    <row r="392" spans="1:5">
      <c r="A392">
        <v>107.32620199999999</v>
      </c>
      <c r="B392">
        <v>43.531010000000002</v>
      </c>
      <c r="C392">
        <v>2.3556360000000001</v>
      </c>
      <c r="D392">
        <v>0</v>
      </c>
      <c r="E392">
        <v>20993</v>
      </c>
    </row>
    <row r="393" spans="1:5">
      <c r="A393">
        <v>106.565186</v>
      </c>
      <c r="B393">
        <v>43.690781000000001</v>
      </c>
      <c r="C393">
        <v>2.3589980000000002</v>
      </c>
      <c r="D393">
        <v>0</v>
      </c>
      <c r="E393">
        <v>21001</v>
      </c>
    </row>
    <row r="394" spans="1:5">
      <c r="A394">
        <v>107.537476</v>
      </c>
      <c r="B394">
        <v>43.300266000000001</v>
      </c>
      <c r="C394">
        <v>2.3444340000000001</v>
      </c>
      <c r="D394">
        <v>0</v>
      </c>
      <c r="E394">
        <v>21007</v>
      </c>
    </row>
    <row r="395" spans="1:5">
      <c r="A395">
        <v>109.275299</v>
      </c>
      <c r="B395">
        <v>41.754185</v>
      </c>
      <c r="C395">
        <v>2.3444340000000001</v>
      </c>
      <c r="D395">
        <v>0</v>
      </c>
      <c r="E395">
        <v>21010</v>
      </c>
    </row>
    <row r="396" spans="1:5">
      <c r="A396">
        <v>109.299103</v>
      </c>
      <c r="B396">
        <v>39.979595000000003</v>
      </c>
      <c r="C396">
        <v>2.341072</v>
      </c>
      <c r="D396">
        <v>0</v>
      </c>
      <c r="E396">
        <v>21012</v>
      </c>
    </row>
    <row r="397" spans="1:5">
      <c r="A397">
        <v>109.516357</v>
      </c>
      <c r="B397">
        <v>39.147694000000001</v>
      </c>
      <c r="C397">
        <v>2.3540719999999999</v>
      </c>
      <c r="D397">
        <v>0</v>
      </c>
      <c r="E397">
        <v>21016</v>
      </c>
    </row>
    <row r="398" spans="1:5">
      <c r="A398">
        <v>109.390717</v>
      </c>
      <c r="B398">
        <v>37.844729999999998</v>
      </c>
      <c r="C398">
        <v>2.3621059999999998</v>
      </c>
      <c r="D398">
        <v>0</v>
      </c>
      <c r="E398">
        <v>21017</v>
      </c>
    </row>
    <row r="399" spans="1:5">
      <c r="A399">
        <v>109.15939299999999</v>
      </c>
      <c r="B399">
        <v>37.957721999999997</v>
      </c>
      <c r="C399">
        <v>2.3621059999999998</v>
      </c>
      <c r="D399">
        <v>0</v>
      </c>
      <c r="E399">
        <v>21024</v>
      </c>
    </row>
    <row r="400" spans="1:5">
      <c r="A400">
        <v>108.097168</v>
      </c>
      <c r="B400">
        <v>38.710976000000002</v>
      </c>
      <c r="C400">
        <v>2.3520059999999998</v>
      </c>
      <c r="D400">
        <v>0</v>
      </c>
      <c r="E400">
        <v>21027</v>
      </c>
    </row>
    <row r="401" spans="1:5">
      <c r="A401">
        <v>106.094635</v>
      </c>
      <c r="B401">
        <v>39.859172999999998</v>
      </c>
      <c r="C401">
        <v>2.3621059999999998</v>
      </c>
      <c r="D401">
        <v>0</v>
      </c>
      <c r="E401">
        <v>21032</v>
      </c>
    </row>
    <row r="402" spans="1:5">
      <c r="A402">
        <v>104.371521</v>
      </c>
      <c r="B402">
        <v>40.119414999999996</v>
      </c>
      <c r="C402">
        <v>2.3584930000000002</v>
      </c>
      <c r="D402">
        <v>224</v>
      </c>
      <c r="E402">
        <v>21036</v>
      </c>
    </row>
    <row r="403" spans="1:5">
      <c r="A403">
        <v>104.41177399999999</v>
      </c>
      <c r="B403">
        <v>40.393828999999997</v>
      </c>
      <c r="C403">
        <v>2.3468469999999999</v>
      </c>
      <c r="D403">
        <v>0</v>
      </c>
      <c r="E403">
        <v>21042</v>
      </c>
    </row>
    <row r="404" spans="1:5">
      <c r="A404">
        <v>104.72146600000001</v>
      </c>
      <c r="B404">
        <v>40.147872999999997</v>
      </c>
      <c r="C404">
        <v>2.3543370000000001</v>
      </c>
      <c r="D404">
        <v>0</v>
      </c>
      <c r="E404">
        <v>21045</v>
      </c>
    </row>
    <row r="405" spans="1:5">
      <c r="A405">
        <v>104.77771</v>
      </c>
      <c r="B405">
        <v>40.598613999999998</v>
      </c>
      <c r="C405">
        <v>2.360824</v>
      </c>
      <c r="D405">
        <v>0</v>
      </c>
      <c r="E405">
        <v>21049</v>
      </c>
    </row>
    <row r="406" spans="1:5">
      <c r="A406">
        <v>105.668091</v>
      </c>
      <c r="B406">
        <v>39.404899999999998</v>
      </c>
      <c r="C406">
        <v>2.343947</v>
      </c>
      <c r="D406">
        <v>0</v>
      </c>
      <c r="E406">
        <v>21055</v>
      </c>
    </row>
    <row r="407" spans="1:5">
      <c r="A407">
        <v>106.716522</v>
      </c>
      <c r="B407">
        <v>38.694557000000003</v>
      </c>
      <c r="C407">
        <v>2.3579240000000001</v>
      </c>
      <c r="D407">
        <v>0</v>
      </c>
      <c r="E407">
        <v>21057</v>
      </c>
    </row>
    <row r="408" spans="1:5">
      <c r="A408">
        <v>107.84530599999999</v>
      </c>
      <c r="B408">
        <v>37.681415999999999</v>
      </c>
      <c r="C408">
        <v>2.343947</v>
      </c>
      <c r="D408">
        <v>0</v>
      </c>
      <c r="E408">
        <v>21062</v>
      </c>
    </row>
    <row r="409" spans="1:5">
      <c r="A409">
        <v>105.848816</v>
      </c>
      <c r="B409">
        <v>38.283648999999997</v>
      </c>
      <c r="C409">
        <v>2.3364569999999998</v>
      </c>
      <c r="D409">
        <v>0</v>
      </c>
      <c r="E409">
        <v>21065</v>
      </c>
    </row>
    <row r="410" spans="1:5">
      <c r="A410">
        <v>104.904297</v>
      </c>
      <c r="B410">
        <v>38.614277000000001</v>
      </c>
      <c r="C410">
        <v>2.3458429999999999</v>
      </c>
      <c r="D410">
        <v>0</v>
      </c>
      <c r="E410">
        <v>21067</v>
      </c>
    </row>
    <row r="411" spans="1:5">
      <c r="A411">
        <v>103.831543</v>
      </c>
      <c r="B411">
        <v>37.71434</v>
      </c>
      <c r="C411">
        <v>2.3523299999999998</v>
      </c>
      <c r="D411">
        <v>0</v>
      </c>
      <c r="E411">
        <v>21074</v>
      </c>
    </row>
    <row r="412" spans="1:5">
      <c r="A412">
        <v>103.941467</v>
      </c>
      <c r="B412">
        <v>39.413929000000003</v>
      </c>
      <c r="C412">
        <v>2.340255</v>
      </c>
      <c r="D412">
        <v>128</v>
      </c>
      <c r="E412">
        <v>21081</v>
      </c>
    </row>
    <row r="413" spans="1:5">
      <c r="A413">
        <v>105.20764200000001</v>
      </c>
      <c r="B413">
        <v>41.112761999999996</v>
      </c>
      <c r="C413">
        <v>2.340255</v>
      </c>
      <c r="D413">
        <v>0</v>
      </c>
      <c r="E413">
        <v>21086</v>
      </c>
    </row>
    <row r="414" spans="1:5">
      <c r="A414">
        <v>105.821228</v>
      </c>
      <c r="B414">
        <v>42.678204000000001</v>
      </c>
      <c r="C414">
        <v>2.3467410000000002</v>
      </c>
      <c r="D414">
        <v>96</v>
      </c>
      <c r="E414">
        <v>21088</v>
      </c>
    </row>
    <row r="415" spans="1:5">
      <c r="A415">
        <v>104.919464</v>
      </c>
      <c r="B415">
        <v>42.032905999999997</v>
      </c>
      <c r="C415">
        <v>2.3373539999999999</v>
      </c>
      <c r="D415">
        <v>0</v>
      </c>
      <c r="E415">
        <v>21091</v>
      </c>
    </row>
    <row r="416" spans="1:5">
      <c r="A416">
        <v>104.45483400000001</v>
      </c>
      <c r="B416">
        <v>42.232525000000003</v>
      </c>
      <c r="C416">
        <v>2.340967</v>
      </c>
      <c r="D416">
        <v>0</v>
      </c>
      <c r="E416">
        <v>21096</v>
      </c>
    </row>
    <row r="417" spans="1:5">
      <c r="A417">
        <v>104.400696</v>
      </c>
      <c r="B417">
        <v>41.625458000000002</v>
      </c>
      <c r="C417">
        <v>2.340967</v>
      </c>
      <c r="D417">
        <v>0</v>
      </c>
      <c r="E417">
        <v>21100</v>
      </c>
    </row>
    <row r="418" spans="1:5">
      <c r="A418">
        <v>108.706879</v>
      </c>
      <c r="B418">
        <v>42.965183000000003</v>
      </c>
      <c r="C418">
        <v>2.3308680000000002</v>
      </c>
      <c r="D418">
        <v>0</v>
      </c>
      <c r="E418">
        <v>21107</v>
      </c>
    </row>
    <row r="419" spans="1:5">
      <c r="A419">
        <v>116.340546</v>
      </c>
      <c r="B419">
        <v>44.506874000000003</v>
      </c>
      <c r="C419">
        <v>2.3214809999999999</v>
      </c>
      <c r="D419">
        <v>0</v>
      </c>
      <c r="E419">
        <v>21108</v>
      </c>
    </row>
    <row r="420" spans="1:5">
      <c r="A420">
        <v>120.968231</v>
      </c>
      <c r="B420">
        <v>46.474063999999998</v>
      </c>
      <c r="C420">
        <v>2.3214809999999999</v>
      </c>
      <c r="D420">
        <v>0</v>
      </c>
      <c r="E420">
        <v>21112</v>
      </c>
    </row>
    <row r="421" spans="1:5">
      <c r="A421">
        <v>121.129761</v>
      </c>
      <c r="B421">
        <v>44.821117000000001</v>
      </c>
      <c r="C421">
        <v>2.335458</v>
      </c>
      <c r="D421">
        <v>0</v>
      </c>
      <c r="E421">
        <v>21118</v>
      </c>
    </row>
    <row r="422" spans="1:5">
      <c r="A422">
        <v>120.064392</v>
      </c>
      <c r="B422">
        <v>44.213211000000001</v>
      </c>
      <c r="C422">
        <v>2.325358</v>
      </c>
      <c r="D422">
        <v>0</v>
      </c>
      <c r="E422">
        <v>21124</v>
      </c>
    </row>
    <row r="423" spans="1:5">
      <c r="A423">
        <v>120.40454099999999</v>
      </c>
      <c r="B423">
        <v>44.292479999999998</v>
      </c>
      <c r="C423">
        <v>2.3422350000000001</v>
      </c>
      <c r="D423">
        <v>0</v>
      </c>
      <c r="E423">
        <v>21126</v>
      </c>
    </row>
    <row r="424" spans="1:5">
      <c r="A424">
        <v>120.087952</v>
      </c>
      <c r="B424">
        <v>44.870807999999997</v>
      </c>
      <c r="C424">
        <v>2.3451360000000001</v>
      </c>
      <c r="D424">
        <v>224</v>
      </c>
      <c r="E424">
        <v>21131</v>
      </c>
    </row>
    <row r="425" spans="1:5">
      <c r="A425">
        <v>119.351471</v>
      </c>
      <c r="B425">
        <v>45.821444999999997</v>
      </c>
      <c r="C425">
        <v>2.341774</v>
      </c>
      <c r="D425">
        <v>0</v>
      </c>
      <c r="E425">
        <v>21135</v>
      </c>
    </row>
    <row r="426" spans="1:5">
      <c r="A426">
        <v>118.185974</v>
      </c>
      <c r="B426">
        <v>46.253993999999999</v>
      </c>
      <c r="C426">
        <v>2.3448980000000001</v>
      </c>
      <c r="D426">
        <v>0</v>
      </c>
      <c r="E426">
        <v>21143</v>
      </c>
    </row>
    <row r="427" spans="1:5">
      <c r="A427">
        <v>115.385254</v>
      </c>
      <c r="B427">
        <v>46.179794000000001</v>
      </c>
      <c r="C427">
        <v>2.3448980000000001</v>
      </c>
      <c r="D427">
        <v>0</v>
      </c>
      <c r="E427">
        <v>21147</v>
      </c>
    </row>
    <row r="428" spans="1:5">
      <c r="A428">
        <v>112.714172</v>
      </c>
      <c r="B428">
        <v>45.958621999999998</v>
      </c>
      <c r="C428">
        <v>2.3549980000000001</v>
      </c>
      <c r="D428">
        <v>96</v>
      </c>
      <c r="E428">
        <v>21150</v>
      </c>
    </row>
    <row r="429" spans="1:5">
      <c r="A429">
        <v>110.841736</v>
      </c>
      <c r="B429">
        <v>46.045451999999997</v>
      </c>
      <c r="C429">
        <v>2.3393099999999998</v>
      </c>
      <c r="D429">
        <v>0</v>
      </c>
      <c r="E429">
        <v>21153</v>
      </c>
    </row>
    <row r="430" spans="1:5">
      <c r="A430">
        <v>108.924164</v>
      </c>
      <c r="B430">
        <v>43.558574999999998</v>
      </c>
      <c r="C430">
        <v>2.3359480000000001</v>
      </c>
      <c r="D430">
        <v>0</v>
      </c>
      <c r="E430">
        <v>21160</v>
      </c>
    </row>
    <row r="431" spans="1:5">
      <c r="A431">
        <v>107.880798</v>
      </c>
      <c r="B431">
        <v>42.174553000000003</v>
      </c>
      <c r="C431">
        <v>2.3434379999999999</v>
      </c>
      <c r="D431">
        <v>0</v>
      </c>
      <c r="E431">
        <v>21166</v>
      </c>
    </row>
    <row r="432" spans="1:5">
      <c r="A432">
        <v>106.408936</v>
      </c>
      <c r="B432">
        <v>40.418312</v>
      </c>
      <c r="C432">
        <v>2.3603149999999999</v>
      </c>
      <c r="D432">
        <v>128</v>
      </c>
      <c r="E432">
        <v>21168</v>
      </c>
    </row>
    <row r="433" spans="1:5">
      <c r="A433">
        <v>104.872925</v>
      </c>
      <c r="B433">
        <v>41.130848</v>
      </c>
      <c r="C433">
        <v>2.3704139999999998</v>
      </c>
      <c r="D433">
        <v>96</v>
      </c>
      <c r="E433">
        <v>21171</v>
      </c>
    </row>
    <row r="434" spans="1:5">
      <c r="A434">
        <v>104.19317599999999</v>
      </c>
      <c r="B434">
        <v>41.778556999999999</v>
      </c>
      <c r="C434">
        <v>2.362924</v>
      </c>
      <c r="D434">
        <v>0</v>
      </c>
      <c r="E434">
        <v>21175</v>
      </c>
    </row>
    <row r="435" spans="1:5">
      <c r="A435">
        <v>102.946259</v>
      </c>
      <c r="B435">
        <v>41.958140999999998</v>
      </c>
      <c r="C435">
        <v>2.374571</v>
      </c>
      <c r="D435">
        <v>0</v>
      </c>
      <c r="E435">
        <v>21178</v>
      </c>
    </row>
    <row r="436" spans="1:5">
      <c r="A436">
        <v>102.172211</v>
      </c>
      <c r="B436">
        <v>41.735698999999997</v>
      </c>
      <c r="C436">
        <v>2.3709579999999999</v>
      </c>
      <c r="D436">
        <v>224</v>
      </c>
      <c r="E436">
        <v>21184</v>
      </c>
    </row>
    <row r="437" spans="1:5">
      <c r="A437">
        <v>101.443878</v>
      </c>
      <c r="B437">
        <v>42.930916000000003</v>
      </c>
      <c r="C437">
        <v>2.3878360000000001</v>
      </c>
      <c r="D437">
        <v>32</v>
      </c>
      <c r="E437">
        <v>21185</v>
      </c>
    </row>
    <row r="438" spans="1:5">
      <c r="A438">
        <v>100.585358</v>
      </c>
      <c r="B438">
        <v>42.196102000000003</v>
      </c>
      <c r="C438">
        <v>2.3813490000000002</v>
      </c>
      <c r="D438">
        <v>0</v>
      </c>
      <c r="E438">
        <v>21191</v>
      </c>
    </row>
    <row r="439" spans="1:5">
      <c r="A439">
        <v>101.14825399999999</v>
      </c>
      <c r="B439">
        <v>42.210048999999998</v>
      </c>
      <c r="C439">
        <v>2.3738589999999999</v>
      </c>
      <c r="D439">
        <v>0</v>
      </c>
      <c r="E439">
        <v>21194</v>
      </c>
    </row>
    <row r="440" spans="1:5">
      <c r="A440">
        <v>101.70517</v>
      </c>
      <c r="B440">
        <v>42.391711999999998</v>
      </c>
      <c r="C440">
        <v>2.3825720000000001</v>
      </c>
      <c r="D440">
        <v>0</v>
      </c>
      <c r="E440">
        <v>21199</v>
      </c>
    </row>
    <row r="441" spans="1:5">
      <c r="A441">
        <v>102.50827</v>
      </c>
      <c r="B441">
        <v>43.020401</v>
      </c>
      <c r="C441">
        <v>2.3668840000000002</v>
      </c>
      <c r="D441">
        <v>0</v>
      </c>
      <c r="E441">
        <v>21202</v>
      </c>
    </row>
    <row r="442" spans="1:5">
      <c r="A442">
        <v>102.533295</v>
      </c>
      <c r="B442">
        <v>41.276916999999997</v>
      </c>
      <c r="C442">
        <v>2.3603969999999999</v>
      </c>
      <c r="D442">
        <v>0</v>
      </c>
      <c r="E442">
        <v>21207</v>
      </c>
    </row>
    <row r="443" spans="1:5">
      <c r="A443">
        <v>103.131653</v>
      </c>
      <c r="B443">
        <v>40.371924999999997</v>
      </c>
      <c r="C443">
        <v>2.3678870000000001</v>
      </c>
      <c r="D443">
        <v>0</v>
      </c>
      <c r="E443">
        <v>21208</v>
      </c>
    </row>
    <row r="444" spans="1:5">
      <c r="A444">
        <v>102.872559</v>
      </c>
      <c r="B444">
        <v>38.904063999999998</v>
      </c>
      <c r="C444">
        <v>2.3584999999999998</v>
      </c>
      <c r="D444">
        <v>0</v>
      </c>
      <c r="E444">
        <v>21210</v>
      </c>
    </row>
    <row r="445" spans="1:5">
      <c r="A445">
        <v>103.0224</v>
      </c>
      <c r="B445">
        <v>38.273991000000002</v>
      </c>
      <c r="C445">
        <v>2.3584999999999998</v>
      </c>
      <c r="D445">
        <v>0</v>
      </c>
      <c r="E445">
        <v>21215</v>
      </c>
    </row>
    <row r="446" spans="1:5">
      <c r="A446">
        <v>103.317261</v>
      </c>
      <c r="B446">
        <v>36.251914999999997</v>
      </c>
      <c r="C446">
        <v>2.3614009999999999</v>
      </c>
      <c r="D446">
        <v>0</v>
      </c>
      <c r="E446">
        <v>21220</v>
      </c>
    </row>
    <row r="447" spans="1:5">
      <c r="A447">
        <v>103.462036</v>
      </c>
      <c r="B447">
        <v>35.013866</v>
      </c>
      <c r="C447">
        <v>2.358276</v>
      </c>
      <c r="D447">
        <v>0</v>
      </c>
      <c r="E447">
        <v>21224</v>
      </c>
    </row>
    <row r="448" spans="1:5">
      <c r="A448">
        <v>104.27362100000001</v>
      </c>
      <c r="B448">
        <v>35.028103000000002</v>
      </c>
      <c r="C448">
        <v>2.3647629999999999</v>
      </c>
      <c r="D448">
        <v>0</v>
      </c>
      <c r="E448">
        <v>21228</v>
      </c>
    </row>
    <row r="449" spans="1:5">
      <c r="A449">
        <v>105.426361</v>
      </c>
      <c r="B449">
        <v>35.660483999999997</v>
      </c>
      <c r="C449">
        <v>2.3787400000000001</v>
      </c>
      <c r="D449">
        <v>0</v>
      </c>
      <c r="E449">
        <v>21230</v>
      </c>
    </row>
    <row r="450" spans="1:5">
      <c r="A450">
        <v>106.233734</v>
      </c>
      <c r="B450">
        <v>37.499611000000002</v>
      </c>
      <c r="C450">
        <v>2.3647629999999999</v>
      </c>
      <c r="D450">
        <v>0</v>
      </c>
      <c r="E450">
        <v>21236</v>
      </c>
    </row>
    <row r="451" spans="1:5">
      <c r="A451">
        <v>108.002472</v>
      </c>
      <c r="B451">
        <v>40.96331</v>
      </c>
      <c r="C451">
        <v>2.354663</v>
      </c>
      <c r="D451">
        <v>96</v>
      </c>
      <c r="E451">
        <v>21242</v>
      </c>
    </row>
    <row r="452" spans="1:5">
      <c r="A452">
        <v>108.808899</v>
      </c>
      <c r="B452">
        <v>44.475368000000003</v>
      </c>
      <c r="C452">
        <v>2.3611499999999999</v>
      </c>
      <c r="D452">
        <v>96</v>
      </c>
      <c r="E452">
        <v>21244</v>
      </c>
    </row>
    <row r="453" spans="1:5">
      <c r="A453">
        <v>110.04727200000001</v>
      </c>
      <c r="B453">
        <v>45.860100000000003</v>
      </c>
      <c r="C453">
        <v>2.351763</v>
      </c>
      <c r="D453">
        <v>64</v>
      </c>
      <c r="E453">
        <v>21248</v>
      </c>
    </row>
    <row r="454" spans="1:5">
      <c r="A454">
        <v>110.823334</v>
      </c>
      <c r="B454">
        <v>44.036873</v>
      </c>
      <c r="C454">
        <v>2.3738160000000001</v>
      </c>
      <c r="D454">
        <v>0</v>
      </c>
      <c r="E454">
        <v>21251</v>
      </c>
    </row>
    <row r="455" spans="1:5">
      <c r="A455">
        <v>111.196533</v>
      </c>
      <c r="B455">
        <v>41.680832000000002</v>
      </c>
      <c r="C455">
        <v>2.3877929999999998</v>
      </c>
      <c r="D455">
        <v>0</v>
      </c>
      <c r="E455">
        <v>21255</v>
      </c>
    </row>
    <row r="456" spans="1:5">
      <c r="A456">
        <v>111.72326700000001</v>
      </c>
      <c r="B456">
        <v>40.499737000000003</v>
      </c>
      <c r="C456">
        <v>2.384668</v>
      </c>
      <c r="D456">
        <v>0</v>
      </c>
      <c r="E456">
        <v>21261</v>
      </c>
    </row>
    <row r="457" spans="1:5">
      <c r="A457">
        <v>111.807373</v>
      </c>
      <c r="B457">
        <v>43.155662999999997</v>
      </c>
      <c r="C457">
        <v>2.3745690000000002</v>
      </c>
      <c r="D457">
        <v>0</v>
      </c>
      <c r="E457">
        <v>21264</v>
      </c>
    </row>
    <row r="458" spans="1:5">
      <c r="A458">
        <v>112.37966900000001</v>
      </c>
      <c r="B458">
        <v>45.851920999999997</v>
      </c>
      <c r="C458">
        <v>2.3745690000000002</v>
      </c>
      <c r="D458">
        <v>0</v>
      </c>
      <c r="E458">
        <v>21270</v>
      </c>
    </row>
    <row r="459" spans="1:5">
      <c r="A459">
        <v>111.947693</v>
      </c>
      <c r="B459">
        <v>47.553173000000001</v>
      </c>
      <c r="C459">
        <v>2.3779309999999998</v>
      </c>
      <c r="D459">
        <v>0</v>
      </c>
      <c r="E459">
        <v>21275</v>
      </c>
    </row>
    <row r="460" spans="1:5">
      <c r="A460">
        <v>110.302094</v>
      </c>
      <c r="B460">
        <v>50.072226999999998</v>
      </c>
      <c r="C460">
        <v>2.3844180000000001</v>
      </c>
      <c r="D460">
        <v>0</v>
      </c>
      <c r="E460">
        <v>21282</v>
      </c>
    </row>
    <row r="461" spans="1:5">
      <c r="A461">
        <v>110.13668800000001</v>
      </c>
      <c r="B461">
        <v>49.455891000000001</v>
      </c>
      <c r="C461">
        <v>2.3844180000000001</v>
      </c>
      <c r="D461">
        <v>0</v>
      </c>
      <c r="E461">
        <v>21286</v>
      </c>
    </row>
    <row r="462" spans="1:5">
      <c r="A462">
        <v>110.10189800000001</v>
      </c>
      <c r="B462">
        <v>49.922893999999999</v>
      </c>
      <c r="C462">
        <v>2.3779309999999998</v>
      </c>
      <c r="D462">
        <v>0</v>
      </c>
      <c r="E462">
        <v>21287</v>
      </c>
    </row>
    <row r="463" spans="1:5">
      <c r="A463">
        <v>110.766571</v>
      </c>
      <c r="B463">
        <v>49.057296999999998</v>
      </c>
      <c r="C463">
        <v>2.3779309999999998</v>
      </c>
      <c r="D463">
        <v>0</v>
      </c>
      <c r="E463">
        <v>21292</v>
      </c>
    </row>
    <row r="464" spans="1:5">
      <c r="A464">
        <v>111.825256</v>
      </c>
      <c r="B464">
        <v>49.787711999999999</v>
      </c>
      <c r="C464">
        <v>2.3610540000000002</v>
      </c>
      <c r="D464">
        <v>128</v>
      </c>
      <c r="E464">
        <v>21297</v>
      </c>
    </row>
    <row r="465" spans="1:5">
      <c r="A465">
        <v>113.420288</v>
      </c>
      <c r="B465">
        <v>50.470340999999998</v>
      </c>
      <c r="C465">
        <v>2.3545669999999999</v>
      </c>
      <c r="D465">
        <v>0</v>
      </c>
      <c r="E465">
        <v>21303</v>
      </c>
    </row>
    <row r="466" spans="1:5">
      <c r="A466">
        <v>112.83322099999999</v>
      </c>
      <c r="B466">
        <v>50.782966999999999</v>
      </c>
      <c r="C466">
        <v>2.3574670000000002</v>
      </c>
      <c r="D466">
        <v>0</v>
      </c>
      <c r="E466">
        <v>21304</v>
      </c>
    </row>
    <row r="467" spans="1:5">
      <c r="A467">
        <v>112.119049</v>
      </c>
      <c r="B467">
        <v>50.670814999999997</v>
      </c>
      <c r="C467">
        <v>2.3434900000000001</v>
      </c>
      <c r="D467">
        <v>224</v>
      </c>
      <c r="E467">
        <v>21307</v>
      </c>
    </row>
    <row r="468" spans="1:5">
      <c r="A468">
        <v>111.13974</v>
      </c>
      <c r="B468">
        <v>50.646763</v>
      </c>
      <c r="C468">
        <v>2.3405900000000002</v>
      </c>
      <c r="D468">
        <v>0</v>
      </c>
      <c r="E468">
        <v>21313</v>
      </c>
    </row>
    <row r="469" spans="1:5">
      <c r="A469">
        <v>111.682434</v>
      </c>
      <c r="B469">
        <v>49.480583000000003</v>
      </c>
      <c r="C469">
        <v>2.3312029999999999</v>
      </c>
      <c r="D469">
        <v>0</v>
      </c>
      <c r="E469">
        <v>21318</v>
      </c>
    </row>
    <row r="470" spans="1:5">
      <c r="A470">
        <v>112.028351</v>
      </c>
      <c r="B470">
        <v>47.342849999999999</v>
      </c>
      <c r="C470">
        <v>2.324716</v>
      </c>
      <c r="D470">
        <v>0</v>
      </c>
      <c r="E470">
        <v>21323</v>
      </c>
    </row>
    <row r="471" spans="1:5">
      <c r="A471">
        <v>112.178558</v>
      </c>
      <c r="B471">
        <v>45.899822</v>
      </c>
      <c r="C471">
        <v>2.3153290000000002</v>
      </c>
      <c r="D471">
        <v>0</v>
      </c>
      <c r="E471">
        <v>21325</v>
      </c>
    </row>
    <row r="472" spans="1:5">
      <c r="A472">
        <v>111.981201</v>
      </c>
      <c r="B472">
        <v>45.256453999999998</v>
      </c>
      <c r="C472">
        <v>2.327404</v>
      </c>
      <c r="D472">
        <v>192</v>
      </c>
      <c r="E472">
        <v>21330</v>
      </c>
    </row>
    <row r="473" spans="1:5">
      <c r="A473">
        <v>112.50494399999999</v>
      </c>
      <c r="B473">
        <v>44.374115000000003</v>
      </c>
      <c r="C473">
        <v>2.3117160000000001</v>
      </c>
      <c r="D473">
        <v>0</v>
      </c>
      <c r="E473">
        <v>21333</v>
      </c>
    </row>
    <row r="474" spans="1:5">
      <c r="A474">
        <v>112.09762600000001</v>
      </c>
      <c r="B474">
        <v>43.867961999999999</v>
      </c>
      <c r="C474">
        <v>2.3052299999999999</v>
      </c>
      <c r="D474">
        <v>224</v>
      </c>
      <c r="E474">
        <v>21342</v>
      </c>
    </row>
    <row r="475" spans="1:5">
      <c r="A475">
        <v>114.889404</v>
      </c>
      <c r="B475">
        <v>43.17841</v>
      </c>
      <c r="C475">
        <v>2.3052299999999999</v>
      </c>
      <c r="D475">
        <v>0</v>
      </c>
      <c r="E475">
        <v>21346</v>
      </c>
    </row>
    <row r="476" spans="1:5">
      <c r="A476">
        <v>116.72885100000001</v>
      </c>
      <c r="B476">
        <v>43.150364000000003</v>
      </c>
      <c r="C476">
        <v>2.3016169999999998</v>
      </c>
      <c r="D476">
        <v>0</v>
      </c>
      <c r="E476">
        <v>21347</v>
      </c>
    </row>
    <row r="477" spans="1:5">
      <c r="A477">
        <v>119.262146</v>
      </c>
      <c r="B477">
        <v>44.010902000000002</v>
      </c>
      <c r="C477">
        <v>2.2982550000000002</v>
      </c>
      <c r="D477">
        <v>0</v>
      </c>
      <c r="E477">
        <v>21353</v>
      </c>
    </row>
    <row r="478" spans="1:5">
      <c r="A478">
        <v>116.294434</v>
      </c>
      <c r="B478">
        <v>44.105679000000002</v>
      </c>
      <c r="C478">
        <v>2.3083550000000002</v>
      </c>
      <c r="D478">
        <v>0</v>
      </c>
      <c r="E478">
        <v>21362</v>
      </c>
    </row>
    <row r="479" spans="1:5">
      <c r="A479">
        <v>113.03808600000001</v>
      </c>
      <c r="B479">
        <v>44.115974000000001</v>
      </c>
      <c r="C479">
        <v>2.317742</v>
      </c>
      <c r="D479">
        <v>0</v>
      </c>
      <c r="E479">
        <v>21364</v>
      </c>
    </row>
    <row r="480" spans="1:5">
      <c r="A480">
        <v>111.11526499999999</v>
      </c>
      <c r="B480">
        <v>43.825657</v>
      </c>
      <c r="C480">
        <v>2.3112550000000001</v>
      </c>
      <c r="D480">
        <v>0</v>
      </c>
      <c r="E480">
        <v>21368</v>
      </c>
    </row>
    <row r="481" spans="1:5">
      <c r="A481">
        <v>109.99884</v>
      </c>
      <c r="B481">
        <v>42.136246</v>
      </c>
      <c r="C481">
        <v>2.2972779999999999</v>
      </c>
      <c r="D481">
        <v>0</v>
      </c>
      <c r="E481">
        <v>21375</v>
      </c>
    </row>
    <row r="482" spans="1:5">
      <c r="A482">
        <v>108.82708700000001</v>
      </c>
      <c r="B482">
        <v>41.962429</v>
      </c>
      <c r="C482">
        <v>2.29169</v>
      </c>
      <c r="D482">
        <v>0</v>
      </c>
      <c r="E482">
        <v>21383</v>
      </c>
    </row>
    <row r="483" spans="1:5">
      <c r="A483">
        <v>108.30069</v>
      </c>
      <c r="B483">
        <v>41.331062000000003</v>
      </c>
      <c r="C483">
        <v>2.2841999999999998</v>
      </c>
      <c r="D483">
        <v>0</v>
      </c>
      <c r="E483">
        <v>21385</v>
      </c>
    </row>
    <row r="484" spans="1:5">
      <c r="A484">
        <v>104.353424</v>
      </c>
      <c r="B484">
        <v>40.515808</v>
      </c>
      <c r="C484">
        <v>2.2942990000000001</v>
      </c>
      <c r="D484">
        <v>0</v>
      </c>
      <c r="E484">
        <v>21389</v>
      </c>
    </row>
    <row r="485" spans="1:5">
      <c r="A485">
        <v>101.754181</v>
      </c>
      <c r="B485">
        <v>41.097065000000001</v>
      </c>
      <c r="C485">
        <v>2.3012739999999998</v>
      </c>
      <c r="D485">
        <v>0</v>
      </c>
      <c r="E485">
        <v>21393</v>
      </c>
    </row>
    <row r="486" spans="1:5">
      <c r="A486">
        <v>100.381927</v>
      </c>
      <c r="B486">
        <v>40.633803999999998</v>
      </c>
      <c r="C486">
        <v>2.3162829999999999</v>
      </c>
      <c r="D486">
        <v>0</v>
      </c>
      <c r="E486">
        <v>21398</v>
      </c>
    </row>
    <row r="487" spans="1:5">
      <c r="A487">
        <v>99.543914999999998</v>
      </c>
      <c r="B487">
        <v>40.220965999999997</v>
      </c>
      <c r="C487">
        <v>2.3344149999999999</v>
      </c>
      <c r="D487">
        <v>0</v>
      </c>
      <c r="E487">
        <v>21405</v>
      </c>
    </row>
    <row r="488" spans="1:5">
      <c r="A488">
        <v>98.100493999999998</v>
      </c>
      <c r="B488">
        <v>40.457047000000003</v>
      </c>
      <c r="C488">
        <v>2.3274409999999999</v>
      </c>
      <c r="D488">
        <v>224</v>
      </c>
      <c r="E488">
        <v>21406</v>
      </c>
    </row>
    <row r="489" spans="1:5">
      <c r="A489">
        <v>97.089691000000002</v>
      </c>
      <c r="B489">
        <v>39.770336</v>
      </c>
      <c r="C489">
        <v>2.3395160000000002</v>
      </c>
      <c r="D489">
        <v>0</v>
      </c>
      <c r="E489">
        <v>21408</v>
      </c>
    </row>
    <row r="490" spans="1:5">
      <c r="A490">
        <v>97.477997000000002</v>
      </c>
      <c r="B490">
        <v>37.981746999999999</v>
      </c>
      <c r="C490">
        <v>2.330803</v>
      </c>
      <c r="D490">
        <v>0</v>
      </c>
      <c r="E490">
        <v>21410</v>
      </c>
    </row>
    <row r="491" spans="1:5">
      <c r="A491">
        <v>98.233185000000006</v>
      </c>
      <c r="B491">
        <v>36.339607000000001</v>
      </c>
      <c r="C491">
        <v>2.3269250000000001</v>
      </c>
      <c r="D491">
        <v>224</v>
      </c>
      <c r="E491">
        <v>21417</v>
      </c>
    </row>
    <row r="492" spans="1:5">
      <c r="A492">
        <v>99.082061999999993</v>
      </c>
      <c r="B492">
        <v>35.144413</v>
      </c>
      <c r="C492">
        <v>2.3194349999999999</v>
      </c>
      <c r="D492">
        <v>0</v>
      </c>
      <c r="E492">
        <v>21422</v>
      </c>
    </row>
    <row r="493" spans="1:5">
      <c r="A493">
        <v>99.946044999999998</v>
      </c>
      <c r="B493">
        <v>36.392367999999998</v>
      </c>
      <c r="C493">
        <v>2.3093349999999999</v>
      </c>
      <c r="D493">
        <v>96</v>
      </c>
      <c r="E493">
        <v>21424</v>
      </c>
    </row>
    <row r="494" spans="1:5">
      <c r="A494">
        <v>100.913757</v>
      </c>
      <c r="B494">
        <v>36.756408999999998</v>
      </c>
      <c r="C494">
        <v>2.2999489999999998</v>
      </c>
      <c r="D494">
        <v>0</v>
      </c>
      <c r="E494">
        <v>21427</v>
      </c>
    </row>
    <row r="495" spans="1:5">
      <c r="A495">
        <v>102.11584499999999</v>
      </c>
      <c r="B495">
        <v>38.674137000000002</v>
      </c>
      <c r="C495">
        <v>2.276227</v>
      </c>
      <c r="D495">
        <v>0</v>
      </c>
      <c r="E495">
        <v>21433</v>
      </c>
    </row>
    <row r="496" spans="1:5">
      <c r="A496">
        <v>103.350159</v>
      </c>
      <c r="B496">
        <v>37.380360000000003</v>
      </c>
      <c r="C496">
        <v>2.2668400000000002</v>
      </c>
      <c r="D496">
        <v>0</v>
      </c>
      <c r="E496">
        <v>21436</v>
      </c>
    </row>
    <row r="497" spans="1:5">
      <c r="A497">
        <v>104.97467</v>
      </c>
      <c r="B497">
        <v>35.036140000000003</v>
      </c>
      <c r="C497">
        <v>2.2629630000000001</v>
      </c>
      <c r="D497">
        <v>0</v>
      </c>
      <c r="E497">
        <v>21443</v>
      </c>
    </row>
    <row r="498" spans="1:5">
      <c r="A498">
        <v>105.18551600000001</v>
      </c>
      <c r="B498">
        <v>33.664786999999997</v>
      </c>
      <c r="C498">
        <v>2.260062</v>
      </c>
      <c r="D498">
        <v>0</v>
      </c>
      <c r="E498">
        <v>21444</v>
      </c>
    </row>
    <row r="499" spans="1:5">
      <c r="A499">
        <v>105.07196</v>
      </c>
      <c r="B499">
        <v>31.142485000000001</v>
      </c>
      <c r="C499">
        <v>2.2506750000000002</v>
      </c>
      <c r="D499">
        <v>0</v>
      </c>
      <c r="E499">
        <v>21447</v>
      </c>
    </row>
    <row r="500" spans="1:5">
      <c r="A500">
        <v>104.87973</v>
      </c>
      <c r="B500">
        <v>28.284075000000001</v>
      </c>
      <c r="C500">
        <v>2.2475510000000001</v>
      </c>
      <c r="D500">
        <v>0</v>
      </c>
      <c r="E500">
        <v>21453</v>
      </c>
    </row>
    <row r="501" spans="1:5">
      <c r="A501">
        <v>105.684753</v>
      </c>
      <c r="B501">
        <v>25.379823999999999</v>
      </c>
      <c r="C501">
        <v>2.263239</v>
      </c>
      <c r="D501">
        <v>0</v>
      </c>
      <c r="E501">
        <v>21457</v>
      </c>
    </row>
    <row r="502" spans="1:5">
      <c r="A502">
        <v>106.087738</v>
      </c>
      <c r="B502">
        <v>28.877238999999999</v>
      </c>
      <c r="C502">
        <v>2.2697250000000002</v>
      </c>
      <c r="D502">
        <v>0</v>
      </c>
      <c r="E502">
        <v>21467</v>
      </c>
    </row>
    <row r="503" spans="1:5">
      <c r="A503">
        <v>106.118683</v>
      </c>
      <c r="B503">
        <v>31.989225000000001</v>
      </c>
      <c r="C503">
        <v>2.2557489999999998</v>
      </c>
      <c r="D503">
        <v>0</v>
      </c>
      <c r="E503">
        <v>21468</v>
      </c>
    </row>
    <row r="504" spans="1:5">
      <c r="A504">
        <v>106.26248200000001</v>
      </c>
      <c r="B504">
        <v>33.371383999999999</v>
      </c>
      <c r="C504">
        <v>2.265136</v>
      </c>
      <c r="D504">
        <v>0</v>
      </c>
      <c r="E504">
        <v>21469</v>
      </c>
    </row>
    <row r="505" spans="1:5">
      <c r="A505">
        <v>105.62851000000001</v>
      </c>
      <c r="B505">
        <v>34.825870999999999</v>
      </c>
      <c r="C505">
        <v>2.2752349999999999</v>
      </c>
      <c r="D505">
        <v>0</v>
      </c>
      <c r="E505">
        <v>21475</v>
      </c>
    </row>
    <row r="506" spans="1:5">
      <c r="A506">
        <v>104.936859</v>
      </c>
      <c r="B506">
        <v>35.936374999999998</v>
      </c>
      <c r="C506">
        <v>2.2817219999999998</v>
      </c>
      <c r="D506">
        <v>0</v>
      </c>
      <c r="E506">
        <v>21479</v>
      </c>
    </row>
    <row r="507" spans="1:5">
      <c r="A507">
        <v>104.17523199999999</v>
      </c>
      <c r="B507">
        <v>36.240295000000003</v>
      </c>
      <c r="C507">
        <v>2.2918210000000001</v>
      </c>
      <c r="D507">
        <v>0</v>
      </c>
      <c r="E507">
        <v>21487</v>
      </c>
    </row>
    <row r="508" spans="1:5">
      <c r="A508">
        <v>104.475647</v>
      </c>
      <c r="B508">
        <v>37.937759</v>
      </c>
      <c r="C508">
        <v>2.288459</v>
      </c>
      <c r="D508">
        <v>32</v>
      </c>
      <c r="E508">
        <v>21488</v>
      </c>
    </row>
    <row r="509" spans="1:5">
      <c r="A509">
        <v>104.393494</v>
      </c>
      <c r="B509">
        <v>40.720714999999998</v>
      </c>
      <c r="C509">
        <v>2.2845819999999999</v>
      </c>
      <c r="D509">
        <v>0</v>
      </c>
      <c r="E509">
        <v>21491</v>
      </c>
    </row>
    <row r="510" spans="1:5">
      <c r="A510">
        <v>105.183502</v>
      </c>
      <c r="B510">
        <v>41.171444000000001</v>
      </c>
      <c r="C510">
        <v>2.2845819999999999</v>
      </c>
      <c r="D510">
        <v>0</v>
      </c>
      <c r="E510">
        <v>21495</v>
      </c>
    </row>
    <row r="511" spans="1:5">
      <c r="A511">
        <v>104.260071</v>
      </c>
      <c r="B511">
        <v>39.996600999999998</v>
      </c>
      <c r="C511">
        <v>2.298559</v>
      </c>
      <c r="D511">
        <v>0</v>
      </c>
      <c r="E511">
        <v>21500</v>
      </c>
    </row>
    <row r="512" spans="1:5">
      <c r="A512">
        <v>104.022339</v>
      </c>
      <c r="B512">
        <v>38.937443000000002</v>
      </c>
      <c r="C512">
        <v>2.3102049999999998</v>
      </c>
      <c r="D512">
        <v>32</v>
      </c>
      <c r="E512">
        <v>21506</v>
      </c>
    </row>
    <row r="513" spans="1:5">
      <c r="A513">
        <v>103.92688</v>
      </c>
      <c r="B513">
        <v>39.069653000000002</v>
      </c>
      <c r="C513">
        <v>2.3312390000000001</v>
      </c>
      <c r="D513">
        <v>0</v>
      </c>
      <c r="E513">
        <v>21507</v>
      </c>
    </row>
    <row r="514" spans="1:5">
      <c r="A514">
        <v>103.16815200000001</v>
      </c>
      <c r="B514">
        <v>39.803004999999999</v>
      </c>
      <c r="C514">
        <v>2.3203870000000002</v>
      </c>
      <c r="D514">
        <v>0</v>
      </c>
      <c r="E514">
        <v>21510</v>
      </c>
    </row>
    <row r="515" spans="1:5">
      <c r="A515">
        <v>101.667053</v>
      </c>
      <c r="B515">
        <v>39.771362000000003</v>
      </c>
      <c r="C515">
        <v>2.3203870000000002</v>
      </c>
      <c r="D515">
        <v>0</v>
      </c>
      <c r="E515">
        <v>21518</v>
      </c>
    </row>
    <row r="516" spans="1:5">
      <c r="A516">
        <v>100.26617400000001</v>
      </c>
      <c r="B516">
        <v>40.160442000000003</v>
      </c>
      <c r="C516">
        <v>2.3268740000000001</v>
      </c>
      <c r="D516">
        <v>160</v>
      </c>
      <c r="E516">
        <v>21523</v>
      </c>
    </row>
    <row r="517" spans="1:5">
      <c r="A517">
        <v>102.98101800000001</v>
      </c>
      <c r="B517">
        <v>40.442120000000003</v>
      </c>
      <c r="C517">
        <v>2.3333599999999999</v>
      </c>
      <c r="D517">
        <v>0</v>
      </c>
      <c r="E517">
        <v>21526</v>
      </c>
    </row>
    <row r="518" spans="1:5">
      <c r="A518">
        <v>105.58548</v>
      </c>
      <c r="B518">
        <v>38.048102999999998</v>
      </c>
      <c r="C518">
        <v>2.3123269999999998</v>
      </c>
      <c r="D518">
        <v>0</v>
      </c>
      <c r="E518">
        <v>21528</v>
      </c>
    </row>
    <row r="519" spans="1:5">
      <c r="A519">
        <v>108.46920799999999</v>
      </c>
      <c r="B519">
        <v>35.855266999999998</v>
      </c>
      <c r="C519">
        <v>2.3159399999999999</v>
      </c>
      <c r="D519">
        <v>0</v>
      </c>
      <c r="E519">
        <v>21536</v>
      </c>
    </row>
    <row r="520" spans="1:5">
      <c r="A520">
        <v>109.752869</v>
      </c>
      <c r="B520">
        <v>39.488995000000003</v>
      </c>
      <c r="C520">
        <v>2.3125770000000001</v>
      </c>
      <c r="D520">
        <v>0</v>
      </c>
      <c r="E520">
        <v>21543</v>
      </c>
    </row>
    <row r="521" spans="1:5">
      <c r="A521">
        <v>111.348724</v>
      </c>
      <c r="B521">
        <v>44.150120000000001</v>
      </c>
      <c r="C521">
        <v>2.2968899999999999</v>
      </c>
      <c r="D521">
        <v>0</v>
      </c>
      <c r="E521">
        <v>21546</v>
      </c>
    </row>
    <row r="522" spans="1:5">
      <c r="A522">
        <v>112.13009599999999</v>
      </c>
      <c r="B522">
        <v>46.150145999999999</v>
      </c>
      <c r="C522">
        <v>2.310867</v>
      </c>
      <c r="D522">
        <v>0</v>
      </c>
      <c r="E522">
        <v>21547</v>
      </c>
    </row>
    <row r="523" spans="1:5">
      <c r="A523">
        <v>113.26870700000001</v>
      </c>
      <c r="B523">
        <v>48.840248000000003</v>
      </c>
      <c r="C523">
        <v>2.298791</v>
      </c>
      <c r="D523">
        <v>0</v>
      </c>
      <c r="E523">
        <v>21551</v>
      </c>
    </row>
    <row r="524" spans="1:5">
      <c r="A524">
        <v>114.151276</v>
      </c>
      <c r="B524">
        <v>49.402813000000002</v>
      </c>
      <c r="C524">
        <v>2.3016920000000001</v>
      </c>
      <c r="D524">
        <v>0</v>
      </c>
      <c r="E524">
        <v>21557</v>
      </c>
    </row>
    <row r="525" spans="1:5">
      <c r="A525">
        <v>115.640686</v>
      </c>
      <c r="B525">
        <v>50.344242000000001</v>
      </c>
      <c r="C525">
        <v>2.3016920000000001</v>
      </c>
      <c r="D525">
        <v>0</v>
      </c>
      <c r="E525">
        <v>21568</v>
      </c>
    </row>
    <row r="526" spans="1:5">
      <c r="A526">
        <v>114.831909</v>
      </c>
      <c r="B526">
        <v>49.076912</v>
      </c>
      <c r="C526">
        <v>2.298791</v>
      </c>
      <c r="D526">
        <v>0</v>
      </c>
      <c r="E526">
        <v>21570</v>
      </c>
    </row>
    <row r="527" spans="1:5">
      <c r="A527">
        <v>114.572327</v>
      </c>
      <c r="B527">
        <v>48.688113999999999</v>
      </c>
      <c r="C527">
        <v>2.3019159999999999</v>
      </c>
      <c r="D527">
        <v>32</v>
      </c>
      <c r="E527">
        <v>21572</v>
      </c>
    </row>
    <row r="528" spans="1:5">
      <c r="A528">
        <v>114.204956</v>
      </c>
      <c r="B528">
        <v>48.862884999999999</v>
      </c>
      <c r="C528">
        <v>2.3048160000000002</v>
      </c>
      <c r="D528">
        <v>0</v>
      </c>
      <c r="E528">
        <v>21576</v>
      </c>
    </row>
    <row r="529" spans="1:5">
      <c r="A529">
        <v>113.20236199999999</v>
      </c>
      <c r="B529">
        <v>47.46172</v>
      </c>
      <c r="C529">
        <v>2.3108409999999999</v>
      </c>
      <c r="D529">
        <v>0</v>
      </c>
      <c r="E529">
        <v>21578</v>
      </c>
    </row>
    <row r="530" spans="1:5">
      <c r="A530">
        <v>112.209625</v>
      </c>
      <c r="B530">
        <v>47.621113000000001</v>
      </c>
      <c r="C530">
        <v>2.3334250000000001</v>
      </c>
      <c r="D530">
        <v>0</v>
      </c>
      <c r="E530">
        <v>21583</v>
      </c>
    </row>
    <row r="531" spans="1:5">
      <c r="A531">
        <v>110.498322</v>
      </c>
      <c r="B531">
        <v>47.013705999999999</v>
      </c>
      <c r="C531">
        <v>2.3428119999999999</v>
      </c>
      <c r="D531">
        <v>0</v>
      </c>
      <c r="E531">
        <v>21592</v>
      </c>
    </row>
    <row r="532" spans="1:5">
      <c r="A532">
        <v>110.23947099999999</v>
      </c>
      <c r="B532">
        <v>47.503749999999997</v>
      </c>
      <c r="C532">
        <v>2.3464239999999998</v>
      </c>
      <c r="D532">
        <v>0</v>
      </c>
      <c r="E532">
        <v>21595</v>
      </c>
    </row>
    <row r="533" spans="1:5">
      <c r="A533">
        <v>109.51004</v>
      </c>
      <c r="B533">
        <v>47.521251999999997</v>
      </c>
      <c r="C533">
        <v>2.349113</v>
      </c>
      <c r="D533">
        <v>0</v>
      </c>
      <c r="E533">
        <v>21599</v>
      </c>
    </row>
    <row r="534" spans="1:5">
      <c r="A534">
        <v>107.93832399999999</v>
      </c>
      <c r="B534">
        <v>48.580910000000003</v>
      </c>
      <c r="C534">
        <v>2.3555990000000002</v>
      </c>
      <c r="D534">
        <v>0</v>
      </c>
      <c r="E534">
        <v>21607</v>
      </c>
    </row>
    <row r="535" spans="1:5">
      <c r="A535">
        <v>105.058075</v>
      </c>
      <c r="B535">
        <v>45.876747000000002</v>
      </c>
      <c r="C535">
        <v>2.376633</v>
      </c>
      <c r="D535">
        <v>32</v>
      </c>
      <c r="E535">
        <v>21611</v>
      </c>
    </row>
    <row r="536" spans="1:5">
      <c r="A536">
        <v>102.522614</v>
      </c>
      <c r="B536">
        <v>42.425362</v>
      </c>
      <c r="C536">
        <v>2.3701460000000001</v>
      </c>
      <c r="D536">
        <v>0</v>
      </c>
      <c r="E536">
        <v>21614</v>
      </c>
    </row>
    <row r="537" spans="1:5">
      <c r="A537">
        <v>99.959900000000005</v>
      </c>
      <c r="B537">
        <v>40.117747999999999</v>
      </c>
      <c r="C537">
        <v>2.3771209999999998</v>
      </c>
      <c r="D537">
        <v>0</v>
      </c>
      <c r="E537">
        <v>21619</v>
      </c>
    </row>
    <row r="538" spans="1:5">
      <c r="A538">
        <v>98.387755999999996</v>
      </c>
      <c r="B538">
        <v>39.815125000000002</v>
      </c>
      <c r="C538">
        <v>2.3614329999999999</v>
      </c>
      <c r="D538">
        <v>128</v>
      </c>
      <c r="E538">
        <v>21626</v>
      </c>
    </row>
    <row r="539" spans="1:5">
      <c r="A539">
        <v>97.412841999999998</v>
      </c>
      <c r="B539">
        <v>39.271388999999999</v>
      </c>
      <c r="C539">
        <v>2.3689230000000001</v>
      </c>
      <c r="D539">
        <v>0</v>
      </c>
      <c r="E539">
        <v>21627</v>
      </c>
    </row>
    <row r="540" spans="1:5">
      <c r="A540">
        <v>96.697631999999999</v>
      </c>
      <c r="B540">
        <v>39.249287000000002</v>
      </c>
      <c r="C540">
        <v>2.3790230000000001</v>
      </c>
      <c r="D540">
        <v>96</v>
      </c>
      <c r="E540">
        <v>21632</v>
      </c>
    </row>
    <row r="541" spans="1:5">
      <c r="A541">
        <v>97.364990000000006</v>
      </c>
      <c r="B541">
        <v>39.796931999999998</v>
      </c>
      <c r="C541">
        <v>2.3790230000000001</v>
      </c>
      <c r="D541">
        <v>0</v>
      </c>
      <c r="E541">
        <v>21636</v>
      </c>
    </row>
    <row r="542" spans="1:5">
      <c r="A542">
        <v>98.125152999999997</v>
      </c>
      <c r="B542">
        <v>40.450778999999997</v>
      </c>
      <c r="C542">
        <v>2.3910979999999999</v>
      </c>
      <c r="D542">
        <v>0</v>
      </c>
      <c r="E542">
        <v>21640</v>
      </c>
    </row>
    <row r="543" spans="1:5">
      <c r="A543">
        <v>98.554473999999999</v>
      </c>
      <c r="B543">
        <v>39.996215999999997</v>
      </c>
      <c r="C543">
        <v>2.3877359999999999</v>
      </c>
      <c r="D543">
        <v>0</v>
      </c>
      <c r="E543">
        <v>21647</v>
      </c>
    </row>
    <row r="544" spans="1:5">
      <c r="A544">
        <v>98.781097000000003</v>
      </c>
      <c r="B544">
        <v>39.829844999999999</v>
      </c>
      <c r="C544">
        <v>2.3877359999999999</v>
      </c>
      <c r="D544">
        <v>0</v>
      </c>
      <c r="E544">
        <v>21648</v>
      </c>
    </row>
    <row r="545" spans="1:5">
      <c r="A545">
        <v>98.536925999999994</v>
      </c>
      <c r="B545">
        <v>39.77037</v>
      </c>
      <c r="C545">
        <v>2.3776359999999999</v>
      </c>
      <c r="D545">
        <v>128</v>
      </c>
      <c r="E545">
        <v>21649</v>
      </c>
    </row>
    <row r="546" spans="1:5">
      <c r="A546">
        <v>98.879058999999998</v>
      </c>
      <c r="B546">
        <v>39.222602999999999</v>
      </c>
      <c r="C546">
        <v>2.3734799999999998</v>
      </c>
      <c r="D546">
        <v>0</v>
      </c>
      <c r="E546">
        <v>21654</v>
      </c>
    </row>
    <row r="547" spans="1:5">
      <c r="A547">
        <v>97.607605000000007</v>
      </c>
      <c r="B547">
        <v>40.498226000000003</v>
      </c>
      <c r="C547">
        <v>2.3693230000000001</v>
      </c>
      <c r="D547">
        <v>0</v>
      </c>
      <c r="E547">
        <v>21658</v>
      </c>
    </row>
    <row r="548" spans="1:5">
      <c r="A548">
        <v>96.869202000000001</v>
      </c>
      <c r="B548">
        <v>42.455021000000002</v>
      </c>
      <c r="C548">
        <v>2.3801760000000001</v>
      </c>
      <c r="D548">
        <v>0</v>
      </c>
      <c r="E548">
        <v>21664</v>
      </c>
    </row>
    <row r="549" spans="1:5">
      <c r="A549">
        <v>97.409637000000004</v>
      </c>
      <c r="B549">
        <v>43.398327000000002</v>
      </c>
      <c r="C549">
        <v>2.3801760000000001</v>
      </c>
      <c r="D549">
        <v>224</v>
      </c>
      <c r="E549">
        <v>21665</v>
      </c>
    </row>
    <row r="550" spans="1:5">
      <c r="A550">
        <v>98.548889000000003</v>
      </c>
      <c r="B550">
        <v>42.496693</v>
      </c>
      <c r="C550">
        <v>2.3922509999999999</v>
      </c>
      <c r="D550">
        <v>0</v>
      </c>
      <c r="E550">
        <v>21672</v>
      </c>
    </row>
    <row r="551" spans="1:5">
      <c r="A551">
        <v>99.965332000000004</v>
      </c>
      <c r="B551">
        <v>41.119613999999999</v>
      </c>
      <c r="C551">
        <v>2.379251</v>
      </c>
      <c r="D551">
        <v>0</v>
      </c>
      <c r="E551">
        <v>21675</v>
      </c>
    </row>
    <row r="552" spans="1:5">
      <c r="A552">
        <v>100.847992</v>
      </c>
      <c r="B552">
        <v>40.459049</v>
      </c>
      <c r="C552">
        <v>2.3698640000000002</v>
      </c>
      <c r="D552">
        <v>0</v>
      </c>
      <c r="E552">
        <v>21679</v>
      </c>
    </row>
    <row r="553" spans="1:5">
      <c r="A553">
        <v>101.802887</v>
      </c>
      <c r="B553">
        <v>38.290730000000003</v>
      </c>
      <c r="C553">
        <v>2.3763510000000001</v>
      </c>
      <c r="D553">
        <v>0</v>
      </c>
      <c r="E553">
        <v>21684</v>
      </c>
    </row>
    <row r="554" spans="1:5">
      <c r="A554">
        <v>102.13943500000001</v>
      </c>
      <c r="B554">
        <v>37.674323999999999</v>
      </c>
      <c r="C554">
        <v>2.3763510000000001</v>
      </c>
      <c r="D554">
        <v>0</v>
      </c>
      <c r="E554">
        <v>21685</v>
      </c>
    </row>
    <row r="555" spans="1:5">
      <c r="A555">
        <v>102.479553</v>
      </c>
      <c r="B555">
        <v>37.689109999999999</v>
      </c>
      <c r="C555">
        <v>2.3850639999999999</v>
      </c>
      <c r="D555">
        <v>0</v>
      </c>
      <c r="E555">
        <v>21692</v>
      </c>
    </row>
    <row r="556" spans="1:5">
      <c r="A556">
        <v>103.33148199999999</v>
      </c>
      <c r="B556">
        <v>36.510447999999997</v>
      </c>
      <c r="C556">
        <v>2.3980640000000002</v>
      </c>
      <c r="D556">
        <v>0</v>
      </c>
      <c r="E556">
        <v>21697</v>
      </c>
    </row>
    <row r="557" spans="1:5">
      <c r="A557">
        <v>104.771851</v>
      </c>
      <c r="B557">
        <v>34.108620000000002</v>
      </c>
      <c r="C557">
        <v>2.3850639999999999</v>
      </c>
      <c r="D557">
        <v>0</v>
      </c>
      <c r="E557">
        <v>21707</v>
      </c>
    </row>
    <row r="558" spans="1:5">
      <c r="A558">
        <v>105.905884</v>
      </c>
      <c r="B558">
        <v>31.857889</v>
      </c>
      <c r="C558">
        <v>2.3850639999999999</v>
      </c>
      <c r="D558">
        <v>0</v>
      </c>
      <c r="E558">
        <v>21709</v>
      </c>
    </row>
    <row r="559" spans="1:5">
      <c r="A559">
        <v>106.403931</v>
      </c>
      <c r="B559">
        <v>32.901111999999998</v>
      </c>
      <c r="C559">
        <v>2.401942</v>
      </c>
      <c r="D559">
        <v>0</v>
      </c>
      <c r="E559">
        <v>21713</v>
      </c>
    </row>
    <row r="560" spans="1:5">
      <c r="A560">
        <v>106.533508</v>
      </c>
      <c r="B560">
        <v>33.495583000000003</v>
      </c>
      <c r="C560">
        <v>2.415918</v>
      </c>
      <c r="D560">
        <v>0</v>
      </c>
      <c r="E560">
        <v>21720</v>
      </c>
    </row>
    <row r="561" spans="1:5">
      <c r="A561">
        <v>105.928223</v>
      </c>
      <c r="B561">
        <v>34.397392000000004</v>
      </c>
      <c r="C561">
        <v>2.4058190000000002</v>
      </c>
      <c r="D561">
        <v>0</v>
      </c>
      <c r="E561">
        <v>21725</v>
      </c>
    </row>
    <row r="562" spans="1:5">
      <c r="A562">
        <v>106.638672</v>
      </c>
      <c r="B562">
        <v>34.839077000000003</v>
      </c>
      <c r="C562">
        <v>2.4058190000000002</v>
      </c>
      <c r="D562">
        <v>0</v>
      </c>
      <c r="E562">
        <v>21728</v>
      </c>
    </row>
    <row r="563" spans="1:5">
      <c r="A563">
        <v>106.980316</v>
      </c>
      <c r="B563">
        <v>35.675719999999998</v>
      </c>
      <c r="C563">
        <v>2.4123049999999999</v>
      </c>
      <c r="D563">
        <v>0</v>
      </c>
      <c r="E563">
        <v>21731</v>
      </c>
    </row>
    <row r="564" spans="1:5">
      <c r="A564">
        <v>106.621674</v>
      </c>
      <c r="B564">
        <v>36.505951000000003</v>
      </c>
      <c r="C564">
        <v>2.405818</v>
      </c>
      <c r="D564">
        <v>0</v>
      </c>
      <c r="E564">
        <v>21738</v>
      </c>
    </row>
    <row r="565" spans="1:5">
      <c r="A565">
        <v>107.51892100000001</v>
      </c>
      <c r="B565">
        <v>36.726802999999997</v>
      </c>
      <c r="C565">
        <v>2.3928189999999998</v>
      </c>
      <c r="D565">
        <v>0</v>
      </c>
      <c r="E565">
        <v>21741</v>
      </c>
    </row>
    <row r="566" spans="1:5">
      <c r="A566">
        <v>108.57049600000001</v>
      </c>
      <c r="B566">
        <v>35.871746000000002</v>
      </c>
      <c r="C566">
        <v>2.3928189999999998</v>
      </c>
      <c r="D566">
        <v>0</v>
      </c>
      <c r="E566">
        <v>21743</v>
      </c>
    </row>
    <row r="567" spans="1:5">
      <c r="A567">
        <v>108.638885</v>
      </c>
      <c r="B567">
        <v>36.484645999999998</v>
      </c>
      <c r="C567">
        <v>2.3892060000000002</v>
      </c>
      <c r="D567">
        <v>0</v>
      </c>
      <c r="E567">
        <v>21747</v>
      </c>
    </row>
    <row r="568" spans="1:5">
      <c r="A568">
        <v>108.212952</v>
      </c>
      <c r="B568">
        <v>37.469524</v>
      </c>
      <c r="C568">
        <v>2.400058</v>
      </c>
      <c r="D568">
        <v>0</v>
      </c>
      <c r="E568">
        <v>21752</v>
      </c>
    </row>
    <row r="569" spans="1:5">
      <c r="A569">
        <v>108.25412</v>
      </c>
      <c r="B569">
        <v>38.234817999999997</v>
      </c>
      <c r="C569">
        <v>2.3870580000000001</v>
      </c>
      <c r="D569">
        <v>0</v>
      </c>
      <c r="E569">
        <v>21755</v>
      </c>
    </row>
    <row r="570" spans="1:5">
      <c r="A570">
        <v>108.39267</v>
      </c>
      <c r="B570">
        <v>39.498458999999997</v>
      </c>
      <c r="C570">
        <v>2.4010349999999998</v>
      </c>
      <c r="D570">
        <v>0</v>
      </c>
      <c r="E570">
        <v>21765</v>
      </c>
    </row>
    <row r="571" spans="1:5">
      <c r="A571">
        <v>107.841675</v>
      </c>
      <c r="B571">
        <v>39.618575999999997</v>
      </c>
      <c r="C571">
        <v>2.3971580000000001</v>
      </c>
      <c r="D571">
        <v>0</v>
      </c>
      <c r="E571">
        <v>21767</v>
      </c>
    </row>
    <row r="572" spans="1:5">
      <c r="A572">
        <v>107.87088</v>
      </c>
      <c r="B572">
        <v>38.281146999999997</v>
      </c>
      <c r="C572">
        <v>2.3891239999999998</v>
      </c>
      <c r="D572">
        <v>0</v>
      </c>
      <c r="E572">
        <v>21771</v>
      </c>
    </row>
    <row r="573" spans="1:5">
      <c r="A573">
        <v>106.490387</v>
      </c>
      <c r="B573">
        <v>38.083877999999999</v>
      </c>
      <c r="C573">
        <v>2.3709910000000001</v>
      </c>
      <c r="D573">
        <v>0</v>
      </c>
      <c r="E573">
        <v>21775</v>
      </c>
    </row>
    <row r="574" spans="1:5">
      <c r="A574">
        <v>106.88061500000001</v>
      </c>
      <c r="B574">
        <v>38.685425000000002</v>
      </c>
      <c r="C574">
        <v>2.3818429999999999</v>
      </c>
      <c r="D574">
        <v>0</v>
      </c>
      <c r="E574">
        <v>21781</v>
      </c>
    </row>
    <row r="575" spans="1:5">
      <c r="A575">
        <v>106.43795799999999</v>
      </c>
      <c r="B575">
        <v>38.77037</v>
      </c>
      <c r="C575">
        <v>2.3678659999999998</v>
      </c>
      <c r="D575">
        <v>0</v>
      </c>
      <c r="E575">
        <v>21784</v>
      </c>
    </row>
    <row r="576" spans="1:5">
      <c r="A576">
        <v>105.97045900000001</v>
      </c>
      <c r="B576">
        <v>38.510750000000002</v>
      </c>
      <c r="C576">
        <v>2.358479</v>
      </c>
      <c r="D576">
        <v>0</v>
      </c>
      <c r="E576">
        <v>21786</v>
      </c>
    </row>
    <row r="577" spans="1:5">
      <c r="A577">
        <v>106.571686</v>
      </c>
      <c r="B577">
        <v>38.072181999999998</v>
      </c>
      <c r="C577">
        <v>2.3490920000000002</v>
      </c>
      <c r="D577">
        <v>0</v>
      </c>
      <c r="E577">
        <v>21794</v>
      </c>
    </row>
    <row r="578" spans="1:5">
      <c r="A578">
        <v>107.651428</v>
      </c>
      <c r="B578">
        <v>35.969172999999998</v>
      </c>
      <c r="C578">
        <v>2.3659699999999999</v>
      </c>
      <c r="D578">
        <v>0</v>
      </c>
      <c r="E578">
        <v>21800</v>
      </c>
    </row>
    <row r="579" spans="1:5">
      <c r="A579">
        <v>108.376007</v>
      </c>
      <c r="B579">
        <v>34.244883999999999</v>
      </c>
      <c r="C579">
        <v>2.3623569999999998</v>
      </c>
      <c r="D579">
        <v>0</v>
      </c>
      <c r="E579">
        <v>21804</v>
      </c>
    </row>
    <row r="580" spans="1:5">
      <c r="A580">
        <v>104.391144</v>
      </c>
      <c r="B580">
        <v>36.415030999999999</v>
      </c>
      <c r="C580">
        <v>2.3623569999999998</v>
      </c>
      <c r="D580">
        <v>0</v>
      </c>
      <c r="E580">
        <v>21807</v>
      </c>
    </row>
    <row r="581" spans="1:5">
      <c r="A581">
        <v>102.24099699999999</v>
      </c>
      <c r="B581">
        <v>36.545006000000001</v>
      </c>
      <c r="C581">
        <v>2.3650449999999998</v>
      </c>
      <c r="D581">
        <v>0</v>
      </c>
      <c r="E581">
        <v>21812</v>
      </c>
    </row>
    <row r="582" spans="1:5">
      <c r="A582">
        <v>101.497711</v>
      </c>
      <c r="B582">
        <v>36.589526999999997</v>
      </c>
      <c r="C582">
        <v>2.354193</v>
      </c>
      <c r="D582">
        <v>0</v>
      </c>
      <c r="E582">
        <v>21819</v>
      </c>
    </row>
    <row r="583" spans="1:5">
      <c r="A583">
        <v>101.51681499999999</v>
      </c>
      <c r="B583">
        <v>36.238300000000002</v>
      </c>
      <c r="C583">
        <v>2.3629060000000002</v>
      </c>
      <c r="D583">
        <v>0</v>
      </c>
      <c r="E583">
        <v>21825</v>
      </c>
    </row>
    <row r="584" spans="1:5">
      <c r="A584">
        <v>100.676727</v>
      </c>
      <c r="B584">
        <v>36.123984999999998</v>
      </c>
      <c r="C584">
        <v>2.3629060000000002</v>
      </c>
      <c r="D584">
        <v>0</v>
      </c>
      <c r="E584">
        <v>21827</v>
      </c>
    </row>
    <row r="585" spans="1:5">
      <c r="A585">
        <v>100.947174</v>
      </c>
      <c r="B585">
        <v>35.389187</v>
      </c>
      <c r="C585">
        <v>2.3660299999999999</v>
      </c>
      <c r="D585">
        <v>0</v>
      </c>
      <c r="E585">
        <v>21834</v>
      </c>
    </row>
    <row r="586" spans="1:5">
      <c r="A586">
        <v>100.68405199999999</v>
      </c>
      <c r="B586">
        <v>37.477421</v>
      </c>
      <c r="C586">
        <v>2.3829069999999999</v>
      </c>
      <c r="D586">
        <v>0</v>
      </c>
      <c r="E586">
        <v>21840</v>
      </c>
    </row>
    <row r="587" spans="1:5">
      <c r="A587">
        <v>100.714111</v>
      </c>
      <c r="B587">
        <v>39.791697999999997</v>
      </c>
      <c r="C587">
        <v>2.3797830000000002</v>
      </c>
      <c r="D587">
        <v>0</v>
      </c>
      <c r="E587">
        <v>21847</v>
      </c>
    </row>
    <row r="588" spans="1:5">
      <c r="A588">
        <v>100.553619</v>
      </c>
      <c r="B588">
        <v>40.754241999999998</v>
      </c>
      <c r="C588">
        <v>2.386269</v>
      </c>
      <c r="D588">
        <v>0</v>
      </c>
      <c r="E588">
        <v>21851</v>
      </c>
    </row>
    <row r="589" spans="1:5">
      <c r="A589">
        <v>101.22906500000001</v>
      </c>
      <c r="B589">
        <v>39.944214000000002</v>
      </c>
      <c r="C589">
        <v>2.3831449999999998</v>
      </c>
      <c r="D589">
        <v>0</v>
      </c>
      <c r="E589">
        <v>21854</v>
      </c>
    </row>
    <row r="590" spans="1:5">
      <c r="A590">
        <v>101.814728</v>
      </c>
      <c r="B590">
        <v>39.387023999999997</v>
      </c>
      <c r="C590">
        <v>2.3706610000000001</v>
      </c>
      <c r="D590">
        <v>0</v>
      </c>
      <c r="E590">
        <v>21856</v>
      </c>
    </row>
    <row r="591" spans="1:5">
      <c r="A591">
        <v>102.34317</v>
      </c>
      <c r="B591">
        <v>39.328552000000002</v>
      </c>
      <c r="C591">
        <v>2.3781509999999999</v>
      </c>
      <c r="D591">
        <v>0</v>
      </c>
      <c r="E591">
        <v>21860</v>
      </c>
    </row>
    <row r="592" spans="1:5">
      <c r="A592">
        <v>104.37988300000001</v>
      </c>
      <c r="B592">
        <v>37.318252999999999</v>
      </c>
      <c r="C592">
        <v>2.3745379999999998</v>
      </c>
      <c r="D592">
        <v>0</v>
      </c>
      <c r="E592">
        <v>21863</v>
      </c>
    </row>
    <row r="593" spans="1:5">
      <c r="A593">
        <v>105.582245</v>
      </c>
      <c r="B593">
        <v>37.246623999999997</v>
      </c>
      <c r="C593">
        <v>2.3745379999999998</v>
      </c>
      <c r="D593">
        <v>0</v>
      </c>
      <c r="E593">
        <v>21866</v>
      </c>
    </row>
    <row r="594" spans="1:5">
      <c r="A594">
        <v>106.85882599999999</v>
      </c>
      <c r="B594">
        <v>36.306355000000003</v>
      </c>
      <c r="C594">
        <v>2.3781509999999999</v>
      </c>
      <c r="D594">
        <v>0</v>
      </c>
      <c r="E594">
        <v>21868</v>
      </c>
    </row>
    <row r="595" spans="1:5">
      <c r="A595">
        <v>107.831543</v>
      </c>
      <c r="B595">
        <v>37.245525000000001</v>
      </c>
      <c r="C595">
        <v>2.3571179999999998</v>
      </c>
      <c r="D595">
        <v>0</v>
      </c>
      <c r="E595">
        <v>21871</v>
      </c>
    </row>
    <row r="596" spans="1:5">
      <c r="A596">
        <v>109.306854</v>
      </c>
      <c r="B596">
        <v>38.168823000000003</v>
      </c>
      <c r="C596">
        <v>2.3710939999999998</v>
      </c>
      <c r="D596">
        <v>0</v>
      </c>
      <c r="E596">
        <v>21876</v>
      </c>
    </row>
    <row r="597" spans="1:5">
      <c r="A597">
        <v>110.433594</v>
      </c>
      <c r="B597">
        <v>38.514225000000003</v>
      </c>
      <c r="C597">
        <v>2.3710939999999998</v>
      </c>
      <c r="D597">
        <v>0</v>
      </c>
      <c r="E597">
        <v>21882</v>
      </c>
    </row>
    <row r="598" spans="1:5">
      <c r="A598">
        <v>110.86071800000001</v>
      </c>
      <c r="B598">
        <v>40.011496999999999</v>
      </c>
      <c r="C598">
        <v>2.3831699999999998</v>
      </c>
      <c r="D598">
        <v>0</v>
      </c>
      <c r="E598">
        <v>21884</v>
      </c>
    </row>
    <row r="599" spans="1:5">
      <c r="A599">
        <v>110.568909</v>
      </c>
      <c r="B599">
        <v>41.372416999999999</v>
      </c>
      <c r="C599">
        <v>2.3662920000000001</v>
      </c>
      <c r="D599">
        <v>0</v>
      </c>
      <c r="E599">
        <v>21889</v>
      </c>
    </row>
    <row r="600" spans="1:5">
      <c r="A600">
        <v>110.815155</v>
      </c>
      <c r="B600">
        <v>41.403568</v>
      </c>
      <c r="C600">
        <v>2.3662920000000001</v>
      </c>
      <c r="D600">
        <v>0</v>
      </c>
      <c r="E600">
        <v>21893</v>
      </c>
    </row>
    <row r="601" spans="1:5">
      <c r="A601">
        <v>110.264404</v>
      </c>
      <c r="B601">
        <v>42.084029999999998</v>
      </c>
      <c r="C601">
        <v>2.3694169999999999</v>
      </c>
      <c r="D601">
        <v>0</v>
      </c>
      <c r="E601">
        <v>21897</v>
      </c>
    </row>
    <row r="602" spans="1:5">
      <c r="A602">
        <v>108.762939</v>
      </c>
      <c r="B602">
        <v>41.723236</v>
      </c>
      <c r="C602">
        <v>2.36293</v>
      </c>
      <c r="D602">
        <v>96</v>
      </c>
      <c r="E602">
        <v>21902</v>
      </c>
    </row>
    <row r="603" spans="1:5">
      <c r="A603">
        <v>107.443298</v>
      </c>
      <c r="B603">
        <v>41.850456000000001</v>
      </c>
      <c r="C603">
        <v>2.3662920000000001</v>
      </c>
      <c r="D603">
        <v>0</v>
      </c>
      <c r="E603">
        <v>21906</v>
      </c>
    </row>
    <row r="604" spans="1:5">
      <c r="A604">
        <v>108.023132</v>
      </c>
      <c r="B604">
        <v>42.586395000000003</v>
      </c>
      <c r="C604">
        <v>2.3532920000000002</v>
      </c>
      <c r="D604">
        <v>0</v>
      </c>
      <c r="E604">
        <v>21910</v>
      </c>
    </row>
    <row r="605" spans="1:5">
      <c r="A605">
        <v>109.01391599999999</v>
      </c>
      <c r="B605">
        <v>42.198726999999998</v>
      </c>
      <c r="C605">
        <v>2.3597790000000001</v>
      </c>
      <c r="D605">
        <v>0</v>
      </c>
      <c r="E605">
        <v>21912</v>
      </c>
    </row>
    <row r="606" spans="1:5">
      <c r="A606">
        <v>109.53027299999999</v>
      </c>
      <c r="B606">
        <v>41.69323</v>
      </c>
      <c r="C606">
        <v>2.3522889999999999</v>
      </c>
      <c r="D606">
        <v>0</v>
      </c>
      <c r="E606">
        <v>21918</v>
      </c>
    </row>
    <row r="607" spans="1:5">
      <c r="A607">
        <v>109.628204</v>
      </c>
      <c r="B607">
        <v>42.849594000000003</v>
      </c>
      <c r="C607">
        <v>2.3383120000000002</v>
      </c>
      <c r="D607">
        <v>0</v>
      </c>
      <c r="E607">
        <v>21923</v>
      </c>
    </row>
    <row r="608" spans="1:5">
      <c r="A608">
        <v>109.758545</v>
      </c>
      <c r="B608">
        <v>43.785820000000001</v>
      </c>
      <c r="C608">
        <v>2.3214350000000001</v>
      </c>
      <c r="D608">
        <v>0</v>
      </c>
      <c r="E608">
        <v>21924</v>
      </c>
    </row>
    <row r="609" spans="1:5">
      <c r="A609">
        <v>110.154602</v>
      </c>
      <c r="B609">
        <v>43.122222999999998</v>
      </c>
      <c r="C609">
        <v>2.3120479999999999</v>
      </c>
      <c r="D609">
        <v>0</v>
      </c>
      <c r="E609">
        <v>21930</v>
      </c>
    </row>
    <row r="610" spans="1:5">
      <c r="A610">
        <v>111.98034699999999</v>
      </c>
      <c r="B610">
        <v>43.133690000000001</v>
      </c>
      <c r="C610">
        <v>2.305561</v>
      </c>
      <c r="D610">
        <v>0</v>
      </c>
      <c r="E610">
        <v>21934</v>
      </c>
    </row>
    <row r="611" spans="1:5">
      <c r="A611">
        <v>113.61438</v>
      </c>
      <c r="B611">
        <v>44.070202000000002</v>
      </c>
      <c r="C611">
        <v>2.3149479999999998</v>
      </c>
      <c r="D611">
        <v>0</v>
      </c>
      <c r="E611">
        <v>21941</v>
      </c>
    </row>
    <row r="612" spans="1:5">
      <c r="A612">
        <v>114.803223</v>
      </c>
      <c r="B612">
        <v>44.958934999999997</v>
      </c>
      <c r="C612">
        <v>2.335982</v>
      </c>
      <c r="D612">
        <v>32</v>
      </c>
      <c r="E612">
        <v>21945</v>
      </c>
    </row>
    <row r="613" spans="1:5">
      <c r="A613">
        <v>114.418243</v>
      </c>
      <c r="B613">
        <v>46.563147999999998</v>
      </c>
      <c r="C613">
        <v>2.3434720000000002</v>
      </c>
      <c r="D613">
        <v>96</v>
      </c>
      <c r="E613">
        <v>21948</v>
      </c>
    </row>
    <row r="614" spans="1:5">
      <c r="A614">
        <v>114.217072</v>
      </c>
      <c r="B614">
        <v>47.019463000000002</v>
      </c>
      <c r="C614">
        <v>2.3603489999999998</v>
      </c>
      <c r="D614">
        <v>224</v>
      </c>
      <c r="E614">
        <v>21954</v>
      </c>
    </row>
    <row r="615" spans="1:5">
      <c r="A615">
        <v>113.171295</v>
      </c>
      <c r="B615">
        <v>49.091861999999999</v>
      </c>
      <c r="C615">
        <v>2.3637109999999999</v>
      </c>
      <c r="D615">
        <v>0</v>
      </c>
      <c r="E615">
        <v>21956</v>
      </c>
    </row>
    <row r="616" spans="1:5">
      <c r="A616">
        <v>114.14975</v>
      </c>
      <c r="B616">
        <v>50.143742000000003</v>
      </c>
      <c r="C616">
        <v>2.350711</v>
      </c>
      <c r="D616">
        <v>0</v>
      </c>
      <c r="E616">
        <v>21961</v>
      </c>
    </row>
    <row r="617" spans="1:5">
      <c r="A617">
        <v>114.647064</v>
      </c>
      <c r="B617">
        <v>51.952109999999998</v>
      </c>
      <c r="C617">
        <v>2.353612</v>
      </c>
      <c r="D617">
        <v>0</v>
      </c>
      <c r="E617">
        <v>21968</v>
      </c>
    </row>
    <row r="618" spans="1:5">
      <c r="A618">
        <v>115.710938</v>
      </c>
      <c r="B618">
        <v>54.042262999999998</v>
      </c>
      <c r="C618">
        <v>2.3565119999999999</v>
      </c>
      <c r="D618">
        <v>0</v>
      </c>
      <c r="E618">
        <v>21971</v>
      </c>
    </row>
    <row r="619" spans="1:5">
      <c r="A619">
        <v>114.353027</v>
      </c>
      <c r="B619">
        <v>49.527121999999999</v>
      </c>
      <c r="C619">
        <v>2.3490220000000002</v>
      </c>
      <c r="D619">
        <v>0</v>
      </c>
      <c r="E619">
        <v>21977</v>
      </c>
    </row>
    <row r="620" spans="1:5">
      <c r="A620">
        <v>113.686768</v>
      </c>
      <c r="B620">
        <v>47.16301</v>
      </c>
      <c r="C620">
        <v>2.335045</v>
      </c>
      <c r="D620">
        <v>0</v>
      </c>
      <c r="E620">
        <v>21981</v>
      </c>
    </row>
    <row r="621" spans="1:5">
      <c r="A621">
        <v>113.221771</v>
      </c>
      <c r="B621">
        <v>44.741309999999999</v>
      </c>
      <c r="C621">
        <v>2.335045</v>
      </c>
      <c r="D621">
        <v>0</v>
      </c>
      <c r="E621">
        <v>21983</v>
      </c>
    </row>
    <row r="622" spans="1:5">
      <c r="A622">
        <v>112.50942999999999</v>
      </c>
      <c r="B622">
        <v>45.127285000000001</v>
      </c>
      <c r="C622">
        <v>2.3256579999999998</v>
      </c>
      <c r="D622">
        <v>0</v>
      </c>
      <c r="E622">
        <v>21987</v>
      </c>
    </row>
    <row r="623" spans="1:5">
      <c r="A623">
        <v>110.889099</v>
      </c>
      <c r="B623">
        <v>45.065719999999999</v>
      </c>
      <c r="C623">
        <v>2.3222960000000001</v>
      </c>
      <c r="D623">
        <v>0</v>
      </c>
      <c r="E623">
        <v>21989</v>
      </c>
    </row>
    <row r="624" spans="1:5">
      <c r="A624">
        <v>109.973602</v>
      </c>
      <c r="B624">
        <v>45.299171000000001</v>
      </c>
      <c r="C624">
        <v>2.3193950000000001</v>
      </c>
      <c r="D624">
        <v>32</v>
      </c>
      <c r="E624">
        <v>21993</v>
      </c>
    </row>
    <row r="625" spans="1:5">
      <c r="A625">
        <v>109.477234</v>
      </c>
      <c r="B625">
        <v>45.040852000000001</v>
      </c>
      <c r="C625">
        <v>2.3287819999999999</v>
      </c>
      <c r="D625">
        <v>0</v>
      </c>
      <c r="E625">
        <v>21999</v>
      </c>
    </row>
    <row r="626" spans="1:5">
      <c r="A626">
        <v>108.993286</v>
      </c>
      <c r="B626">
        <v>43.565356999999999</v>
      </c>
      <c r="C626">
        <v>2.3193950000000001</v>
      </c>
      <c r="D626">
        <v>0</v>
      </c>
      <c r="E626">
        <v>22004</v>
      </c>
    </row>
    <row r="627" spans="1:5">
      <c r="A627">
        <v>108.533844</v>
      </c>
      <c r="B627">
        <v>43.607455999999999</v>
      </c>
      <c r="C627">
        <v>2.3129089999999999</v>
      </c>
      <c r="D627">
        <v>0</v>
      </c>
      <c r="E627">
        <v>22010</v>
      </c>
    </row>
    <row r="628" spans="1:5">
      <c r="A628">
        <v>108.308594</v>
      </c>
      <c r="B628">
        <v>42.932377000000002</v>
      </c>
      <c r="C628">
        <v>2.305418</v>
      </c>
      <c r="D628">
        <v>0</v>
      </c>
      <c r="E628">
        <v>22013</v>
      </c>
    </row>
    <row r="629" spans="1:5">
      <c r="A629">
        <v>107.76068100000001</v>
      </c>
      <c r="B629">
        <v>42.531379999999999</v>
      </c>
      <c r="C629">
        <v>2.3148059999999999</v>
      </c>
      <c r="D629">
        <v>0</v>
      </c>
      <c r="E629">
        <v>22018</v>
      </c>
    </row>
    <row r="630" spans="1:5">
      <c r="A630">
        <v>107.64361599999999</v>
      </c>
      <c r="B630">
        <v>42.118637</v>
      </c>
      <c r="C630">
        <v>2.2952400000000002</v>
      </c>
      <c r="D630">
        <v>0</v>
      </c>
      <c r="E630">
        <v>22023</v>
      </c>
    </row>
    <row r="631" spans="1:5">
      <c r="A631">
        <v>108.538208</v>
      </c>
      <c r="B631">
        <v>42.68018</v>
      </c>
      <c r="C631">
        <v>2.2795519999999998</v>
      </c>
      <c r="D631">
        <v>0</v>
      </c>
      <c r="E631">
        <v>22024</v>
      </c>
    </row>
    <row r="632" spans="1:5">
      <c r="A632">
        <v>109.14978000000001</v>
      </c>
      <c r="B632">
        <v>40.836685000000003</v>
      </c>
      <c r="C632">
        <v>2.2795519999999998</v>
      </c>
      <c r="D632">
        <v>0</v>
      </c>
      <c r="E632">
        <v>22027</v>
      </c>
    </row>
    <row r="633" spans="1:5">
      <c r="A633">
        <v>110.039001</v>
      </c>
      <c r="B633">
        <v>40.573794999999997</v>
      </c>
      <c r="C633">
        <v>2.2766519999999999</v>
      </c>
      <c r="D633">
        <v>96</v>
      </c>
      <c r="E633">
        <v>22032</v>
      </c>
    </row>
    <row r="634" spans="1:5">
      <c r="A634">
        <v>109.58590700000001</v>
      </c>
      <c r="B634">
        <v>40.41489</v>
      </c>
      <c r="C634">
        <v>2.2766519999999999</v>
      </c>
      <c r="D634">
        <v>0</v>
      </c>
      <c r="E634">
        <v>22038</v>
      </c>
    </row>
    <row r="635" spans="1:5">
      <c r="A635">
        <v>108.220825</v>
      </c>
      <c r="B635">
        <v>40.917346999999999</v>
      </c>
      <c r="C635">
        <v>2.2831389999999998</v>
      </c>
      <c r="D635">
        <v>0</v>
      </c>
      <c r="E635">
        <v>22040</v>
      </c>
    </row>
    <row r="636" spans="1:5">
      <c r="A636">
        <v>106.21792600000001</v>
      </c>
      <c r="B636">
        <v>41.188087000000003</v>
      </c>
      <c r="C636">
        <v>2.304173</v>
      </c>
      <c r="D636">
        <v>0</v>
      </c>
      <c r="E636">
        <v>22041</v>
      </c>
    </row>
    <row r="637" spans="1:5">
      <c r="A637">
        <v>105.76358</v>
      </c>
      <c r="B637">
        <v>40.911022000000003</v>
      </c>
      <c r="C637">
        <v>2.3070729999999999</v>
      </c>
      <c r="D637">
        <v>0</v>
      </c>
      <c r="E637">
        <v>22044</v>
      </c>
    </row>
    <row r="638" spans="1:5">
      <c r="A638">
        <v>104.58871499999999</v>
      </c>
      <c r="B638">
        <v>40.823253999999999</v>
      </c>
      <c r="C638">
        <v>2.311229</v>
      </c>
      <c r="D638">
        <v>0</v>
      </c>
      <c r="E638">
        <v>22049</v>
      </c>
    </row>
    <row r="639" spans="1:5">
      <c r="A639">
        <v>103.79357899999999</v>
      </c>
      <c r="B639">
        <v>39.909168000000001</v>
      </c>
      <c r="C639">
        <v>2.3018420000000002</v>
      </c>
      <c r="D639">
        <v>0</v>
      </c>
      <c r="E639">
        <v>22056</v>
      </c>
    </row>
    <row r="640" spans="1:5">
      <c r="A640">
        <v>103.469635</v>
      </c>
      <c r="B640">
        <v>40.378494000000003</v>
      </c>
      <c r="C640">
        <v>2.295817</v>
      </c>
      <c r="D640">
        <v>0</v>
      </c>
      <c r="E640">
        <v>22062</v>
      </c>
    </row>
    <row r="641" spans="1:5">
      <c r="A641">
        <v>102.67395</v>
      </c>
      <c r="B641">
        <v>40.018318000000001</v>
      </c>
      <c r="C641">
        <v>2.3018420000000002</v>
      </c>
      <c r="D641">
        <v>192</v>
      </c>
      <c r="E641">
        <v>22067</v>
      </c>
    </row>
    <row r="642" spans="1:5">
      <c r="A642">
        <v>101.489777</v>
      </c>
      <c r="B642">
        <v>39.496307000000002</v>
      </c>
      <c r="C642">
        <v>2.298718</v>
      </c>
      <c r="D642">
        <v>0</v>
      </c>
      <c r="E642">
        <v>22068</v>
      </c>
    </row>
    <row r="643" spans="1:5">
      <c r="A643">
        <v>102.411041</v>
      </c>
      <c r="B643">
        <v>39.273674</v>
      </c>
      <c r="C643">
        <v>2.3056920000000001</v>
      </c>
      <c r="D643">
        <v>0</v>
      </c>
      <c r="E643">
        <v>22071</v>
      </c>
    </row>
    <row r="644" spans="1:5">
      <c r="A644">
        <v>103.05838</v>
      </c>
      <c r="B644">
        <v>38.984260999999996</v>
      </c>
      <c r="C644">
        <v>2.3157920000000001</v>
      </c>
      <c r="D644">
        <v>0</v>
      </c>
      <c r="E644">
        <v>22074</v>
      </c>
    </row>
    <row r="645" spans="1:5">
      <c r="A645">
        <v>104.10217299999999</v>
      </c>
      <c r="B645">
        <v>38.731254999999997</v>
      </c>
      <c r="C645">
        <v>2.3126669999999998</v>
      </c>
      <c r="D645">
        <v>0</v>
      </c>
      <c r="E645">
        <v>22081</v>
      </c>
    </row>
    <row r="646" spans="1:5">
      <c r="A646">
        <v>103.08828699999999</v>
      </c>
      <c r="B646">
        <v>39.443565</v>
      </c>
      <c r="C646">
        <v>2.3126669999999998</v>
      </c>
      <c r="D646">
        <v>0</v>
      </c>
      <c r="E646">
        <v>22084</v>
      </c>
    </row>
    <row r="647" spans="1:5">
      <c r="A647">
        <v>101.835419</v>
      </c>
      <c r="B647">
        <v>39.220390000000002</v>
      </c>
      <c r="C647">
        <v>2.3126669999999998</v>
      </c>
      <c r="D647">
        <v>0</v>
      </c>
      <c r="E647">
        <v>22092</v>
      </c>
    </row>
    <row r="648" spans="1:5">
      <c r="A648">
        <v>99.986664000000005</v>
      </c>
      <c r="B648">
        <v>40.254596999999997</v>
      </c>
      <c r="C648">
        <v>2.3126669999999998</v>
      </c>
      <c r="D648">
        <v>0</v>
      </c>
      <c r="E648">
        <v>22095</v>
      </c>
    </row>
    <row r="649" spans="1:5">
      <c r="A649">
        <v>99.434569999999994</v>
      </c>
      <c r="B649">
        <v>40.311324999999997</v>
      </c>
      <c r="C649">
        <v>2.319153</v>
      </c>
      <c r="D649">
        <v>0</v>
      </c>
      <c r="E649">
        <v>22102</v>
      </c>
    </row>
    <row r="650" spans="1:5">
      <c r="A650">
        <v>98.761596999999995</v>
      </c>
      <c r="B650">
        <v>39.792029999999997</v>
      </c>
      <c r="C650">
        <v>2.312179</v>
      </c>
      <c r="D650">
        <v>0</v>
      </c>
      <c r="E650">
        <v>22104</v>
      </c>
    </row>
    <row r="651" spans="1:5">
      <c r="A651">
        <v>99.553771999999995</v>
      </c>
      <c r="B651">
        <v>39.802635000000002</v>
      </c>
      <c r="C651">
        <v>2.2953009999999998</v>
      </c>
      <c r="D651">
        <v>0</v>
      </c>
      <c r="E651">
        <v>22109</v>
      </c>
    </row>
    <row r="652" spans="1:5">
      <c r="A652">
        <v>99.079132000000001</v>
      </c>
      <c r="B652">
        <v>38.264347000000001</v>
      </c>
      <c r="C652">
        <v>2.285914</v>
      </c>
      <c r="D652">
        <v>32</v>
      </c>
      <c r="E652">
        <v>22112</v>
      </c>
    </row>
    <row r="653" spans="1:5">
      <c r="A653">
        <v>98.46875</v>
      </c>
      <c r="B653">
        <v>37.767544000000001</v>
      </c>
      <c r="C653">
        <v>2.288815</v>
      </c>
      <c r="D653">
        <v>0</v>
      </c>
      <c r="E653">
        <v>22118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1156-D992-4445-A8EE-7602CA68982E}">
  <dimension ref="A3:I139"/>
  <sheetViews>
    <sheetView tabSelected="1" topLeftCell="A9" workbookViewId="0">
      <selection activeCell="G44" sqref="G44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306</v>
      </c>
      <c r="B3" t="s">
        <v>318</v>
      </c>
    </row>
    <row r="6" spans="1:9">
      <c r="C6" s="3" t="s">
        <v>307</v>
      </c>
      <c r="D6" s="3" t="s">
        <v>308</v>
      </c>
      <c r="E6" s="3" t="s">
        <v>309</v>
      </c>
    </row>
    <row r="7" spans="1:9">
      <c r="A7" s="2" t="s">
        <v>310</v>
      </c>
      <c r="B7" s="4" t="s">
        <v>311</v>
      </c>
      <c r="C7" s="5">
        <v>0</v>
      </c>
      <c r="D7" s="5">
        <v>3</v>
      </c>
      <c r="E7" s="5">
        <v>0</v>
      </c>
    </row>
    <row r="8" spans="1:9">
      <c r="B8" s="4" t="s">
        <v>312</v>
      </c>
      <c r="C8" s="5">
        <v>2</v>
      </c>
      <c r="D8" s="5">
        <v>0</v>
      </c>
      <c r="E8" s="5">
        <v>0</v>
      </c>
    </row>
    <row r="9" spans="1:9">
      <c r="B9" s="4" t="s">
        <v>313</v>
      </c>
      <c r="C9" s="5">
        <v>2</v>
      </c>
      <c r="D9" s="5">
        <v>9</v>
      </c>
      <c r="E9" s="5">
        <v>0</v>
      </c>
    </row>
    <row r="10" spans="1:9">
      <c r="B10" s="4" t="s">
        <v>314</v>
      </c>
      <c r="C10" s="5">
        <v>0</v>
      </c>
      <c r="D10" s="5">
        <v>6</v>
      </c>
      <c r="E10" s="5">
        <v>0</v>
      </c>
      <c r="I10" s="6"/>
    </row>
    <row r="12" spans="1:9">
      <c r="A12" s="2" t="s">
        <v>315</v>
      </c>
      <c r="C12" s="3" t="s">
        <v>307</v>
      </c>
      <c r="D12" s="3" t="s">
        <v>308</v>
      </c>
      <c r="E12" s="3" t="s">
        <v>309</v>
      </c>
    </row>
    <row r="13" spans="1:9">
      <c r="C13" s="7">
        <v>1.4</v>
      </c>
      <c r="D13" s="7">
        <v>3.7</v>
      </c>
      <c r="E13" s="7">
        <v>0.75</v>
      </c>
    </row>
    <row r="16" spans="1:9">
      <c r="A16" s="2" t="s">
        <v>316</v>
      </c>
    </row>
    <row r="43" spans="1:3">
      <c r="B43" s="3" t="s">
        <v>320</v>
      </c>
      <c r="C43" s="7">
        <f>MAX(position!A10:A654) - MIN(position!A10:A654)</f>
        <v>0.19006900000000004</v>
      </c>
    </row>
    <row r="44" spans="1:3">
      <c r="B44" s="3" t="s">
        <v>319</v>
      </c>
      <c r="C44" s="7">
        <f>VAR(position!A10:A654)</f>
        <v>2.015068543195356E-3</v>
      </c>
    </row>
    <row r="47" spans="1:3">
      <c r="A47" s="2" t="s">
        <v>317</v>
      </c>
      <c r="B47" s="4" t="s">
        <v>311</v>
      </c>
    </row>
    <row r="77" spans="2:2">
      <c r="B77" s="4" t="s">
        <v>312</v>
      </c>
    </row>
    <row r="109" spans="2:2">
      <c r="B109" s="4" t="s">
        <v>313</v>
      </c>
    </row>
    <row r="139" spans="2:2">
      <c r="B139" s="4" t="s">
        <v>314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ble-pd-588E8166AF43</vt:lpstr>
      <vt:lpstr>ble-pd-588E81A54222</vt:lpstr>
      <vt:lpstr>ble-pd-588E81A5421C</vt:lpstr>
      <vt:lpstr>ble-pd-84FD27EEE4FF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2021-07-21T01:50:32Z</dcterms:created>
  <dcterms:modified xsi:type="dcterms:W3CDTF">2021-07-21T03:13:01Z</dcterms:modified>
</cp:coreProperties>
</file>