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5_2x9_4_locators_#2#4_Z_90_orientation/#6/"/>
    </mc:Choice>
  </mc:AlternateContent>
  <xr:revisionPtr revIDLastSave="0" documentId="13_ncr:1_{B62C486E-D37A-7D43-ABC6-6DCE5BFFEBC1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588E81A54222" sheetId="2" r:id="rId2"/>
    <sheet name="ble-pd-588E81A5421C" sheetId="3" r:id="rId3"/>
    <sheet name="ble-pd-84FD27EEE4FF" sheetId="4" r:id="rId4"/>
    <sheet name="ble-pd-588E8166AF43" sheetId="5" r:id="rId5"/>
    <sheet name="dashboard" sheetId="6" r:id="rId6"/>
  </sheets>
  <calcPr calcId="0"/>
</workbook>
</file>

<file path=xl/sharedStrings.xml><?xml version="1.0" encoding="utf-8"?>
<sst xmlns="http://schemas.openxmlformats.org/spreadsheetml/2006/main" count="241" uniqueCount="172">
  <si>
    <t>x</t>
  </si>
  <si>
    <t>y</t>
  </si>
  <si>
    <t>z</t>
  </si>
  <si>
    <t>sequence</t>
  </si>
  <si>
    <t>timeHMS</t>
  </si>
  <si>
    <t>20-03-16</t>
  </si>
  <si>
    <t>20-03-17</t>
  </si>
  <si>
    <t>20-03-18</t>
  </si>
  <si>
    <t>20-03-19</t>
  </si>
  <si>
    <t>20-03-20</t>
  </si>
  <si>
    <t>20-03-21</t>
  </si>
  <si>
    <t>20-03-22</t>
  </si>
  <si>
    <t>20-03-23</t>
  </si>
  <si>
    <t>20-03-24</t>
  </si>
  <si>
    <t>20-03-25</t>
  </si>
  <si>
    <t>20-03-26</t>
  </si>
  <si>
    <t>20-03-27</t>
  </si>
  <si>
    <t>20-03-28</t>
  </si>
  <si>
    <t>20-03-29</t>
  </si>
  <si>
    <t>20-03-30</t>
  </si>
  <si>
    <t>20-03-31</t>
  </si>
  <si>
    <t>20-03-33</t>
  </si>
  <si>
    <t>20-03-34</t>
  </si>
  <si>
    <t>20-03-36</t>
  </si>
  <si>
    <t>20-03-37</t>
  </si>
  <si>
    <t>20-03-38</t>
  </si>
  <si>
    <t>20-03-39</t>
  </si>
  <si>
    <t>20-03-40</t>
  </si>
  <si>
    <t>20-03-41</t>
  </si>
  <si>
    <t>20-03-42</t>
  </si>
  <si>
    <t>20-03-43</t>
  </si>
  <si>
    <t>20-03-44</t>
  </si>
  <si>
    <t>20-03-45</t>
  </si>
  <si>
    <t>20-03-46</t>
  </si>
  <si>
    <t>20-03-48</t>
  </si>
  <si>
    <t>20-03-49</t>
  </si>
  <si>
    <t>20-03-50</t>
  </si>
  <si>
    <t>20-03-51</t>
  </si>
  <si>
    <t>20-03-52</t>
  </si>
  <si>
    <t>20-03-53</t>
  </si>
  <si>
    <t>20-03-55</t>
  </si>
  <si>
    <t>20-03-56</t>
  </si>
  <si>
    <t>20-03-57</t>
  </si>
  <si>
    <t>20-03-58</t>
  </si>
  <si>
    <t>20-03-59</t>
  </si>
  <si>
    <t>20-04-00</t>
  </si>
  <si>
    <t>20-04-01</t>
  </si>
  <si>
    <t>20-04-02</t>
  </si>
  <si>
    <t>20-04-03</t>
  </si>
  <si>
    <t>20-04-04</t>
  </si>
  <si>
    <t>20-04-05</t>
  </si>
  <si>
    <t>20-04-06</t>
  </si>
  <si>
    <t>20-04-07</t>
  </si>
  <si>
    <t>20-04-08</t>
  </si>
  <si>
    <t>20-04-09</t>
  </si>
  <si>
    <t>20-04-10</t>
  </si>
  <si>
    <t>20-04-11</t>
  </si>
  <si>
    <t>20-04-12</t>
  </si>
  <si>
    <t>20-04-14</t>
  </si>
  <si>
    <t>20-04-16</t>
  </si>
  <si>
    <t>20-04-17</t>
  </si>
  <si>
    <t>20-04-18</t>
  </si>
  <si>
    <t>20-04-19</t>
  </si>
  <si>
    <t>20-04-21</t>
  </si>
  <si>
    <t>20-04-22</t>
  </si>
  <si>
    <t>20-04-23</t>
  </si>
  <si>
    <t>20-04-24</t>
  </si>
  <si>
    <t>20-04-25</t>
  </si>
  <si>
    <t>20-04-26</t>
  </si>
  <si>
    <t>20-04-27</t>
  </si>
  <si>
    <t>20-04-28</t>
  </si>
  <si>
    <t>20-04-29</t>
  </si>
  <si>
    <t>20-04-30</t>
  </si>
  <si>
    <t>20-04-31</t>
  </si>
  <si>
    <t>20-04-32</t>
  </si>
  <si>
    <t>20-04-33</t>
  </si>
  <si>
    <t>20-04-34</t>
  </si>
  <si>
    <t>20-04-35</t>
  </si>
  <si>
    <t>20-04-36</t>
  </si>
  <si>
    <t>20-04-37</t>
  </si>
  <si>
    <t>20-04-38</t>
  </si>
  <si>
    <t>20-04-39</t>
  </si>
  <si>
    <t>20-04-40</t>
  </si>
  <si>
    <t>20-04-41</t>
  </si>
  <si>
    <t>20-04-42</t>
  </si>
  <si>
    <t>20-04-43</t>
  </si>
  <si>
    <t>20-04-44</t>
  </si>
  <si>
    <t>20-04-45</t>
  </si>
  <si>
    <t>20-04-46</t>
  </si>
  <si>
    <t>20-04-48</t>
  </si>
  <si>
    <t>20-04-50</t>
  </si>
  <si>
    <t>20-04-51</t>
  </si>
  <si>
    <t>20-04-52</t>
  </si>
  <si>
    <t>20-04-53</t>
  </si>
  <si>
    <t>20-04-54</t>
  </si>
  <si>
    <t>20-04-55</t>
  </si>
  <si>
    <t>20-04-56</t>
  </si>
  <si>
    <t>20-04-57</t>
  </si>
  <si>
    <t>20-04-58</t>
  </si>
  <si>
    <t>20-04-59</t>
  </si>
  <si>
    <t>20-05-00</t>
  </si>
  <si>
    <t>20-05-01</t>
  </si>
  <si>
    <t>20-05-05</t>
  </si>
  <si>
    <t>20-05-09</t>
  </si>
  <si>
    <t>20-05-12</t>
  </si>
  <si>
    <t>20-05-13</t>
  </si>
  <si>
    <t>20-05-16</t>
  </si>
  <si>
    <t>20-05-17</t>
  </si>
  <si>
    <t>20-05-21</t>
  </si>
  <si>
    <t>20-05-22</t>
  </si>
  <si>
    <t>20-05-23</t>
  </si>
  <si>
    <t>20-05-24</t>
  </si>
  <si>
    <t>20-05-26</t>
  </si>
  <si>
    <t>20-05-28</t>
  </si>
  <si>
    <t>20-05-30</t>
  </si>
  <si>
    <t>20-05-31</t>
  </si>
  <si>
    <t>20-05-32</t>
  </si>
  <si>
    <t>20-05-33</t>
  </si>
  <si>
    <t>20-05-34</t>
  </si>
  <si>
    <t>20-05-38</t>
  </si>
  <si>
    <t>20-05-39</t>
  </si>
  <si>
    <t>20-05-42</t>
  </si>
  <si>
    <t>20-05-45</t>
  </si>
  <si>
    <t>20-05-46</t>
  </si>
  <si>
    <t>20-05-50</t>
  </si>
  <si>
    <t>20-05-52</t>
  </si>
  <si>
    <t>20-05-54</t>
  </si>
  <si>
    <t>20-05-56</t>
  </si>
  <si>
    <t>20-05-57</t>
  </si>
  <si>
    <t>20-06-01</t>
  </si>
  <si>
    <t>20-06-02</t>
  </si>
  <si>
    <t>20-06-04</t>
  </si>
  <si>
    <t>20-06-05</t>
  </si>
  <si>
    <t>20-06-06</t>
  </si>
  <si>
    <t>20-06-07</t>
  </si>
  <si>
    <t>20-06-08</t>
  </si>
  <si>
    <t>20-06-09</t>
  </si>
  <si>
    <t>20-06-12</t>
  </si>
  <si>
    <t>20-06-15</t>
  </si>
  <si>
    <t>20-06-18</t>
  </si>
  <si>
    <t>20-06-20</t>
  </si>
  <si>
    <t>20-06-21</t>
  </si>
  <si>
    <t>20-06-22</t>
  </si>
  <si>
    <t>20-06-23</t>
  </si>
  <si>
    <t>20-06-26</t>
  </si>
  <si>
    <t>azimuth</t>
  </si>
  <si>
    <t>elevation</t>
  </si>
  <si>
    <t>distance</t>
  </si>
  <si>
    <t>quality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</si>
  <si>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</si>
  <si>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</si>
  <si>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</si>
  <si>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</si>
  <si>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</si>
  <si>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</si>
  <si>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</si>
  <si>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Tag Real Position</t>
    <phoneticPr fontId="2" type="noConversion"/>
  </si>
  <si>
    <t>ble-pd-60A423C96896</t>
  </si>
  <si>
    <t>ble-pd-60A423C96B3C</t>
  </si>
  <si>
    <t>ble-pd-60A423C96FC6</t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</si>
  <si>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</si>
  <si>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</si>
  <si>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</si>
  <si>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</si>
  <si>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</si>
  <si>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</si>
  <si>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ble-pd-60A423C96B13</t>
  </si>
  <si>
    <t>ble-pd-60A423C96AB5</t>
  </si>
  <si>
    <t>ble-pd-60A423C96721</t>
  </si>
  <si>
    <t>ble-pd-60A423C96825</t>
  </si>
  <si>
    <t>ble-pd-60A423C968C6</t>
  </si>
  <si>
    <t>ble-pd-60A423C96746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</si>
</sst>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3" xfId="0" applyNumberFormat="1" applyFont="1" applyBorder="1"/>
    <xf numFmtId="176" fontId="3" fillId="0" borderId="4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0" fontId="0" fillId="4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position!$A$2:$A$188</c:f>
              <c:numCache>
                <c:formatCode>General</c:formatCode>
                <c:ptCount val="187"/>
                <c:pt idx="0">
                  <c:v>0.21256</c:v>
                </c:pt>
                <c:pt idx="1">
                  <c:v>0.41703800000000002</c:v>
                </c:pt>
                <c:pt idx="2">
                  <c:v>0.61698799999999998</c:v>
                </c:pt>
                <c:pt idx="3">
                  <c:v>0.81303599999999998</c:v>
                </c:pt>
                <c:pt idx="4">
                  <c:v>1.0062850000000001</c:v>
                </c:pt>
                <c:pt idx="5">
                  <c:v>1.1973210000000001</c:v>
                </c:pt>
                <c:pt idx="6">
                  <c:v>1.386528</c:v>
                </c:pt>
                <c:pt idx="7">
                  <c:v>1.574138</c:v>
                </c:pt>
                <c:pt idx="8">
                  <c:v>1.760224</c:v>
                </c:pt>
                <c:pt idx="9">
                  <c:v>1.9446889999999999</c:v>
                </c:pt>
                <c:pt idx="10">
                  <c:v>1.914919</c:v>
                </c:pt>
                <c:pt idx="11">
                  <c:v>1.89171</c:v>
                </c:pt>
                <c:pt idx="12">
                  <c:v>1.8715809999999999</c:v>
                </c:pt>
                <c:pt idx="13">
                  <c:v>1.8538559999999999</c:v>
                </c:pt>
                <c:pt idx="14">
                  <c:v>1.835747</c:v>
                </c:pt>
                <c:pt idx="15">
                  <c:v>1.816573</c:v>
                </c:pt>
                <c:pt idx="16">
                  <c:v>1.7969869999999999</c:v>
                </c:pt>
                <c:pt idx="17">
                  <c:v>1.777153</c:v>
                </c:pt>
                <c:pt idx="18">
                  <c:v>1.7565809999999999</c:v>
                </c:pt>
                <c:pt idx="19">
                  <c:v>1.7350699999999999</c:v>
                </c:pt>
                <c:pt idx="20">
                  <c:v>1.7111810000000001</c:v>
                </c:pt>
                <c:pt idx="21">
                  <c:v>1.6844749999999999</c:v>
                </c:pt>
                <c:pt idx="22">
                  <c:v>1.6554009999999999</c:v>
                </c:pt>
                <c:pt idx="23">
                  <c:v>1.624881</c:v>
                </c:pt>
                <c:pt idx="24">
                  <c:v>1.595065</c:v>
                </c:pt>
                <c:pt idx="25">
                  <c:v>1.5663879999999999</c:v>
                </c:pt>
                <c:pt idx="26">
                  <c:v>1.537895</c:v>
                </c:pt>
                <c:pt idx="27">
                  <c:v>1.5079149999999999</c:v>
                </c:pt>
                <c:pt idx="28">
                  <c:v>1.4774510000000001</c:v>
                </c:pt>
                <c:pt idx="29">
                  <c:v>1.4470559999999999</c:v>
                </c:pt>
                <c:pt idx="30">
                  <c:v>1.418504</c:v>
                </c:pt>
                <c:pt idx="31">
                  <c:v>1.3930469999999999</c:v>
                </c:pt>
                <c:pt idx="32">
                  <c:v>1.371791</c:v>
                </c:pt>
                <c:pt idx="33">
                  <c:v>1.3540300000000001</c:v>
                </c:pt>
                <c:pt idx="34">
                  <c:v>1.3396969999999999</c:v>
                </c:pt>
                <c:pt idx="35">
                  <c:v>1.328397</c:v>
                </c:pt>
                <c:pt idx="36">
                  <c:v>1.320562</c:v>
                </c:pt>
                <c:pt idx="37">
                  <c:v>1.317566</c:v>
                </c:pt>
                <c:pt idx="38">
                  <c:v>1.317097</c:v>
                </c:pt>
                <c:pt idx="39">
                  <c:v>1.3184830000000001</c:v>
                </c:pt>
                <c:pt idx="40">
                  <c:v>1.32135</c:v>
                </c:pt>
                <c:pt idx="41">
                  <c:v>1.324435</c:v>
                </c:pt>
                <c:pt idx="42">
                  <c:v>1.325777</c:v>
                </c:pt>
                <c:pt idx="43">
                  <c:v>1.325029</c:v>
                </c:pt>
                <c:pt idx="44">
                  <c:v>1.321653</c:v>
                </c:pt>
                <c:pt idx="45">
                  <c:v>1.3156620000000001</c:v>
                </c:pt>
                <c:pt idx="46">
                  <c:v>1.3064800000000001</c:v>
                </c:pt>
                <c:pt idx="47">
                  <c:v>1.294109</c:v>
                </c:pt>
                <c:pt idx="48">
                  <c:v>1.2802260000000001</c:v>
                </c:pt>
                <c:pt idx="49">
                  <c:v>1.2652080000000001</c:v>
                </c:pt>
                <c:pt idx="50">
                  <c:v>1.250837</c:v>
                </c:pt>
                <c:pt idx="51">
                  <c:v>1.2384440000000001</c:v>
                </c:pt>
                <c:pt idx="52">
                  <c:v>1.228456</c:v>
                </c:pt>
                <c:pt idx="53">
                  <c:v>1.2213270000000001</c:v>
                </c:pt>
                <c:pt idx="54">
                  <c:v>1.217606</c:v>
                </c:pt>
                <c:pt idx="55">
                  <c:v>1.2176439999999999</c:v>
                </c:pt>
                <c:pt idx="56">
                  <c:v>1.221295</c:v>
                </c:pt>
                <c:pt idx="57">
                  <c:v>1.22811</c:v>
                </c:pt>
                <c:pt idx="58">
                  <c:v>1.2381329999999999</c:v>
                </c:pt>
                <c:pt idx="59">
                  <c:v>1.251398</c:v>
                </c:pt>
                <c:pt idx="60">
                  <c:v>1.266354</c:v>
                </c:pt>
                <c:pt idx="61">
                  <c:v>1.2820830000000001</c:v>
                </c:pt>
                <c:pt idx="62">
                  <c:v>1.298438</c:v>
                </c:pt>
                <c:pt idx="63">
                  <c:v>1.3149150000000001</c:v>
                </c:pt>
                <c:pt idx="64">
                  <c:v>1.3302700000000001</c:v>
                </c:pt>
                <c:pt idx="65">
                  <c:v>1.3436650000000001</c:v>
                </c:pt>
                <c:pt idx="66">
                  <c:v>1.3550409999999999</c:v>
                </c:pt>
                <c:pt idx="67">
                  <c:v>1.365273</c:v>
                </c:pt>
                <c:pt idx="68">
                  <c:v>1.374482</c:v>
                </c:pt>
                <c:pt idx="69">
                  <c:v>1.3826529999999999</c:v>
                </c:pt>
                <c:pt idx="70">
                  <c:v>1.3895649999999999</c:v>
                </c:pt>
                <c:pt idx="71">
                  <c:v>1.394884</c:v>
                </c:pt>
                <c:pt idx="72">
                  <c:v>1.398452</c:v>
                </c:pt>
                <c:pt idx="73">
                  <c:v>1.4001729999999999</c:v>
                </c:pt>
                <c:pt idx="74">
                  <c:v>1.400733</c:v>
                </c:pt>
                <c:pt idx="75">
                  <c:v>1.4006099999999999</c:v>
                </c:pt>
                <c:pt idx="76">
                  <c:v>1.399902</c:v>
                </c:pt>
                <c:pt idx="77">
                  <c:v>1.3980520000000001</c:v>
                </c:pt>
                <c:pt idx="78">
                  <c:v>1.3947959999999999</c:v>
                </c:pt>
                <c:pt idx="79">
                  <c:v>1.3899950000000001</c:v>
                </c:pt>
                <c:pt idx="80">
                  <c:v>1.383899</c:v>
                </c:pt>
                <c:pt idx="81">
                  <c:v>1.3767830000000001</c:v>
                </c:pt>
                <c:pt idx="82">
                  <c:v>1.36886</c:v>
                </c:pt>
                <c:pt idx="83">
                  <c:v>1.3606309999999999</c:v>
                </c:pt>
                <c:pt idx="84">
                  <c:v>1.352352</c:v>
                </c:pt>
                <c:pt idx="85">
                  <c:v>1.344303</c:v>
                </c:pt>
                <c:pt idx="86">
                  <c:v>1.3368789999999999</c:v>
                </c:pt>
                <c:pt idx="87">
                  <c:v>1.3303160000000001</c:v>
                </c:pt>
                <c:pt idx="88">
                  <c:v>1.3248089999999999</c:v>
                </c:pt>
                <c:pt idx="89">
                  <c:v>1.32063</c:v>
                </c:pt>
                <c:pt idx="90">
                  <c:v>1.3173550000000001</c:v>
                </c:pt>
                <c:pt idx="91">
                  <c:v>1.314176</c:v>
                </c:pt>
                <c:pt idx="92">
                  <c:v>1.3109249999999999</c:v>
                </c:pt>
                <c:pt idx="93">
                  <c:v>1.3073939999999999</c:v>
                </c:pt>
                <c:pt idx="94">
                  <c:v>1.3037620000000001</c:v>
                </c:pt>
                <c:pt idx="95">
                  <c:v>1.300475</c:v>
                </c:pt>
                <c:pt idx="96">
                  <c:v>1.2974509999999999</c:v>
                </c:pt>
                <c:pt idx="97">
                  <c:v>1.2946599999999999</c:v>
                </c:pt>
                <c:pt idx="98">
                  <c:v>1.2936380000000001</c:v>
                </c:pt>
                <c:pt idx="99">
                  <c:v>1.2941480000000001</c:v>
                </c:pt>
                <c:pt idx="100">
                  <c:v>1.2967880000000001</c:v>
                </c:pt>
                <c:pt idx="101">
                  <c:v>1.301439</c:v>
                </c:pt>
                <c:pt idx="102">
                  <c:v>1.307294</c:v>
                </c:pt>
                <c:pt idx="103">
                  <c:v>1.3139419999999999</c:v>
                </c:pt>
                <c:pt idx="104">
                  <c:v>1.321259</c:v>
                </c:pt>
                <c:pt idx="105">
                  <c:v>1.3287929999999999</c:v>
                </c:pt>
                <c:pt idx="106">
                  <c:v>1.3363579999999999</c:v>
                </c:pt>
                <c:pt idx="107">
                  <c:v>1.3432820000000001</c:v>
                </c:pt>
                <c:pt idx="108">
                  <c:v>1.347879</c:v>
                </c:pt>
                <c:pt idx="109">
                  <c:v>1.350328</c:v>
                </c:pt>
                <c:pt idx="110">
                  <c:v>1.3502590000000001</c:v>
                </c:pt>
                <c:pt idx="111">
                  <c:v>1.3485009999999999</c:v>
                </c:pt>
                <c:pt idx="112">
                  <c:v>1.3461449999999999</c:v>
                </c:pt>
                <c:pt idx="113">
                  <c:v>1.343513</c:v>
                </c:pt>
                <c:pt idx="114">
                  <c:v>1.340373</c:v>
                </c:pt>
                <c:pt idx="115">
                  <c:v>1.3363449999999999</c:v>
                </c:pt>
                <c:pt idx="116">
                  <c:v>1.331591</c:v>
                </c:pt>
                <c:pt idx="117">
                  <c:v>1.3265960000000001</c:v>
                </c:pt>
                <c:pt idx="118">
                  <c:v>1.32168</c:v>
                </c:pt>
                <c:pt idx="119">
                  <c:v>1.316789</c:v>
                </c:pt>
                <c:pt idx="120">
                  <c:v>1.3120540000000001</c:v>
                </c:pt>
                <c:pt idx="121">
                  <c:v>1.3077490000000001</c:v>
                </c:pt>
                <c:pt idx="122">
                  <c:v>1.303552</c:v>
                </c:pt>
                <c:pt idx="123">
                  <c:v>1.2997399999999999</c:v>
                </c:pt>
                <c:pt idx="124">
                  <c:v>1.2971029999999999</c:v>
                </c:pt>
                <c:pt idx="125">
                  <c:v>1.2953410000000001</c:v>
                </c:pt>
                <c:pt idx="126">
                  <c:v>1.2938670000000001</c:v>
                </c:pt>
                <c:pt idx="127">
                  <c:v>1.292419</c:v>
                </c:pt>
                <c:pt idx="128">
                  <c:v>1.29078</c:v>
                </c:pt>
                <c:pt idx="129">
                  <c:v>1.289353</c:v>
                </c:pt>
                <c:pt idx="130">
                  <c:v>1.288421</c:v>
                </c:pt>
                <c:pt idx="131">
                  <c:v>1.2881670000000001</c:v>
                </c:pt>
                <c:pt idx="132">
                  <c:v>1.288799</c:v>
                </c:pt>
                <c:pt idx="133">
                  <c:v>1.290216</c:v>
                </c:pt>
                <c:pt idx="134">
                  <c:v>1.2915410000000001</c:v>
                </c:pt>
                <c:pt idx="135">
                  <c:v>1.293204</c:v>
                </c:pt>
                <c:pt idx="136">
                  <c:v>1.29583</c:v>
                </c:pt>
                <c:pt idx="137">
                  <c:v>1.2994399999999999</c:v>
                </c:pt>
                <c:pt idx="138">
                  <c:v>1.304235</c:v>
                </c:pt>
                <c:pt idx="139">
                  <c:v>1.309898</c:v>
                </c:pt>
                <c:pt idx="140">
                  <c:v>1.315536</c:v>
                </c:pt>
                <c:pt idx="141">
                  <c:v>1.320616</c:v>
                </c:pt>
                <c:pt idx="142">
                  <c:v>1.324476</c:v>
                </c:pt>
                <c:pt idx="143">
                  <c:v>1.3269500000000001</c:v>
                </c:pt>
                <c:pt idx="144">
                  <c:v>1.328233</c:v>
                </c:pt>
                <c:pt idx="145">
                  <c:v>1.328341</c:v>
                </c:pt>
                <c:pt idx="146">
                  <c:v>1.327086</c:v>
                </c:pt>
                <c:pt idx="147">
                  <c:v>1.3246530000000001</c:v>
                </c:pt>
                <c:pt idx="148">
                  <c:v>1.3208899999999999</c:v>
                </c:pt>
                <c:pt idx="149">
                  <c:v>1.3160179999999999</c:v>
                </c:pt>
                <c:pt idx="150">
                  <c:v>1.310546</c:v>
                </c:pt>
                <c:pt idx="151">
                  <c:v>1.3043750000000001</c:v>
                </c:pt>
                <c:pt idx="152">
                  <c:v>1.2980430000000001</c:v>
                </c:pt>
                <c:pt idx="153">
                  <c:v>1.291528</c:v>
                </c:pt>
                <c:pt idx="154">
                  <c:v>1.2851429999999999</c:v>
                </c:pt>
                <c:pt idx="155">
                  <c:v>1.279677</c:v>
                </c:pt>
                <c:pt idx="156">
                  <c:v>1.2748440000000001</c:v>
                </c:pt>
                <c:pt idx="157">
                  <c:v>1.2705200000000001</c:v>
                </c:pt>
                <c:pt idx="158">
                  <c:v>1.266211</c:v>
                </c:pt>
                <c:pt idx="159">
                  <c:v>1.2614240000000001</c:v>
                </c:pt>
                <c:pt idx="160">
                  <c:v>1.2559769999999999</c:v>
                </c:pt>
                <c:pt idx="161">
                  <c:v>1.2501739999999999</c:v>
                </c:pt>
                <c:pt idx="162">
                  <c:v>1.24454</c:v>
                </c:pt>
                <c:pt idx="163">
                  <c:v>1.2391190000000001</c:v>
                </c:pt>
                <c:pt idx="164">
                  <c:v>1.234291</c:v>
                </c:pt>
                <c:pt idx="165">
                  <c:v>1.2298230000000001</c:v>
                </c:pt>
                <c:pt idx="166">
                  <c:v>1.226</c:v>
                </c:pt>
                <c:pt idx="167">
                  <c:v>1.2227699999999999</c:v>
                </c:pt>
                <c:pt idx="168">
                  <c:v>1.2202729999999999</c:v>
                </c:pt>
                <c:pt idx="169">
                  <c:v>1.217819</c:v>
                </c:pt>
                <c:pt idx="170">
                  <c:v>1.215495</c:v>
                </c:pt>
                <c:pt idx="171">
                  <c:v>1.2134339999999999</c:v>
                </c:pt>
                <c:pt idx="172">
                  <c:v>1.2115769999999999</c:v>
                </c:pt>
                <c:pt idx="173">
                  <c:v>1.210413</c:v>
                </c:pt>
                <c:pt idx="174">
                  <c:v>1.209225</c:v>
                </c:pt>
                <c:pt idx="175">
                  <c:v>1.207349</c:v>
                </c:pt>
                <c:pt idx="176">
                  <c:v>1.2049669999999999</c:v>
                </c:pt>
                <c:pt idx="177">
                  <c:v>1.2023360000000001</c:v>
                </c:pt>
                <c:pt idx="178">
                  <c:v>1.1988970000000001</c:v>
                </c:pt>
                <c:pt idx="179">
                  <c:v>1.1947719999999999</c:v>
                </c:pt>
                <c:pt idx="180">
                  <c:v>1.191136</c:v>
                </c:pt>
                <c:pt idx="181">
                  <c:v>1.186952</c:v>
                </c:pt>
                <c:pt idx="182">
                  <c:v>1.182401</c:v>
                </c:pt>
                <c:pt idx="183">
                  <c:v>1.1788559999999999</c:v>
                </c:pt>
                <c:pt idx="184">
                  <c:v>1.1769149999999999</c:v>
                </c:pt>
                <c:pt idx="185">
                  <c:v>1.1763330000000001</c:v>
                </c:pt>
                <c:pt idx="186">
                  <c:v>1.1766760000000001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4-CB4F-BF26-2B94DB260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'ble-pd-588E81A5421C'!$A$2:$A$283</c:f>
              <c:numCache>
                <c:formatCode>General</c:formatCode>
                <c:ptCount val="282"/>
                <c:pt idx="0">
                  <c:v>-125.040764</c:v>
                </c:pt>
                <c:pt idx="1">
                  <c:v>-123.437195</c:v>
                </c:pt>
                <c:pt idx="2">
                  <c:v>-123.651382</c:v>
                </c:pt>
                <c:pt idx="3">
                  <c:v>-123.558083</c:v>
                </c:pt>
                <c:pt idx="4">
                  <c:v>-122.782562</c:v>
                </c:pt>
                <c:pt idx="5">
                  <c:v>-120.170349</c:v>
                </c:pt>
                <c:pt idx="6">
                  <c:v>-117.562256</c:v>
                </c:pt>
                <c:pt idx="7">
                  <c:v>-115.868515</c:v>
                </c:pt>
                <c:pt idx="8">
                  <c:v>-114.928963</c:v>
                </c:pt>
                <c:pt idx="9">
                  <c:v>-114.011826</c:v>
                </c:pt>
                <c:pt idx="10">
                  <c:v>-113.273422</c:v>
                </c:pt>
                <c:pt idx="11">
                  <c:v>-113.787201</c:v>
                </c:pt>
                <c:pt idx="12">
                  <c:v>-115.09148399999999</c:v>
                </c:pt>
                <c:pt idx="13">
                  <c:v>-116.084846</c:v>
                </c:pt>
                <c:pt idx="14">
                  <c:v>-118.582779</c:v>
                </c:pt>
                <c:pt idx="15">
                  <c:v>-119.783081</c:v>
                </c:pt>
                <c:pt idx="16">
                  <c:v>-119.793854</c:v>
                </c:pt>
                <c:pt idx="17">
                  <c:v>-121.413132</c:v>
                </c:pt>
                <c:pt idx="18">
                  <c:v>-122.203934</c:v>
                </c:pt>
                <c:pt idx="19">
                  <c:v>-122.642914</c:v>
                </c:pt>
                <c:pt idx="20">
                  <c:v>-122.46571400000001</c:v>
                </c:pt>
                <c:pt idx="21">
                  <c:v>-122.158524</c:v>
                </c:pt>
                <c:pt idx="22">
                  <c:v>-122.03441599999999</c:v>
                </c:pt>
                <c:pt idx="23">
                  <c:v>-121.983345</c:v>
                </c:pt>
                <c:pt idx="24">
                  <c:v>-122.408722</c:v>
                </c:pt>
                <c:pt idx="25">
                  <c:v>-122.053169</c:v>
                </c:pt>
                <c:pt idx="26">
                  <c:v>-123.422775</c:v>
                </c:pt>
                <c:pt idx="27">
                  <c:v>-124.462997</c:v>
                </c:pt>
                <c:pt idx="28">
                  <c:v>-125.26855500000001</c:v>
                </c:pt>
                <c:pt idx="29">
                  <c:v>-125.759979</c:v>
                </c:pt>
                <c:pt idx="30">
                  <c:v>-125.29890399999999</c:v>
                </c:pt>
                <c:pt idx="31">
                  <c:v>-125.745087</c:v>
                </c:pt>
                <c:pt idx="32">
                  <c:v>-123.996765</c:v>
                </c:pt>
                <c:pt idx="33">
                  <c:v>-123.42903099999999</c:v>
                </c:pt>
                <c:pt idx="34">
                  <c:v>-122.990486</c:v>
                </c:pt>
                <c:pt idx="35">
                  <c:v>-122.411469</c:v>
                </c:pt>
                <c:pt idx="36">
                  <c:v>-121.436134</c:v>
                </c:pt>
                <c:pt idx="37">
                  <c:v>-121.197136</c:v>
                </c:pt>
                <c:pt idx="38">
                  <c:v>-120.50856</c:v>
                </c:pt>
                <c:pt idx="39">
                  <c:v>-119.896286</c:v>
                </c:pt>
                <c:pt idx="40">
                  <c:v>-119.789299</c:v>
                </c:pt>
                <c:pt idx="41">
                  <c:v>-122.38194300000001</c:v>
                </c:pt>
                <c:pt idx="42">
                  <c:v>-123.794937</c:v>
                </c:pt>
                <c:pt idx="43">
                  <c:v>-124.25794999999999</c:v>
                </c:pt>
                <c:pt idx="44">
                  <c:v>-121.918198</c:v>
                </c:pt>
                <c:pt idx="45">
                  <c:v>-121.099503</c:v>
                </c:pt>
                <c:pt idx="46">
                  <c:v>-120.422348</c:v>
                </c:pt>
                <c:pt idx="47">
                  <c:v>-121.461754</c:v>
                </c:pt>
                <c:pt idx="48">
                  <c:v>-122.495071</c:v>
                </c:pt>
                <c:pt idx="49">
                  <c:v>-122.727417</c:v>
                </c:pt>
                <c:pt idx="50">
                  <c:v>-122.643944</c:v>
                </c:pt>
                <c:pt idx="51">
                  <c:v>-122.986023</c:v>
                </c:pt>
                <c:pt idx="52">
                  <c:v>-123.52314800000001</c:v>
                </c:pt>
                <c:pt idx="53">
                  <c:v>-123.72627300000001</c:v>
                </c:pt>
                <c:pt idx="54">
                  <c:v>-124.073792</c:v>
                </c:pt>
                <c:pt idx="55">
                  <c:v>-125.13110399999999</c:v>
                </c:pt>
                <c:pt idx="56">
                  <c:v>-124.69328299999999</c:v>
                </c:pt>
                <c:pt idx="57">
                  <c:v>-124.299057</c:v>
                </c:pt>
                <c:pt idx="58">
                  <c:v>-125.015747</c:v>
                </c:pt>
                <c:pt idx="59">
                  <c:v>-123.635071</c:v>
                </c:pt>
                <c:pt idx="60">
                  <c:v>-122.789513</c:v>
                </c:pt>
                <c:pt idx="61">
                  <c:v>-122.090073</c:v>
                </c:pt>
                <c:pt idx="62">
                  <c:v>-121.996521</c:v>
                </c:pt>
                <c:pt idx="63">
                  <c:v>-121.76799800000001</c:v>
                </c:pt>
                <c:pt idx="64">
                  <c:v>-121.70607</c:v>
                </c:pt>
                <c:pt idx="65">
                  <c:v>-122.39314299999999</c:v>
                </c:pt>
                <c:pt idx="66">
                  <c:v>-122.829514</c:v>
                </c:pt>
                <c:pt idx="67">
                  <c:v>-123.19931</c:v>
                </c:pt>
                <c:pt idx="68">
                  <c:v>-122.008537</c:v>
                </c:pt>
                <c:pt idx="69">
                  <c:v>-121.885414</c:v>
                </c:pt>
                <c:pt idx="70">
                  <c:v>-122.263496</c:v>
                </c:pt>
                <c:pt idx="71">
                  <c:v>-123.203171</c:v>
                </c:pt>
                <c:pt idx="72">
                  <c:v>-123.70133199999999</c:v>
                </c:pt>
                <c:pt idx="73">
                  <c:v>-123.660522</c:v>
                </c:pt>
                <c:pt idx="74">
                  <c:v>-124.127571</c:v>
                </c:pt>
                <c:pt idx="75">
                  <c:v>-124.164902</c:v>
                </c:pt>
                <c:pt idx="76">
                  <c:v>-124.206146</c:v>
                </c:pt>
                <c:pt idx="77">
                  <c:v>-124.115128</c:v>
                </c:pt>
                <c:pt idx="78">
                  <c:v>-124.031265</c:v>
                </c:pt>
                <c:pt idx="79">
                  <c:v>-124.705856</c:v>
                </c:pt>
                <c:pt idx="80">
                  <c:v>-124.12293200000001</c:v>
                </c:pt>
                <c:pt idx="81">
                  <c:v>-123.463326</c:v>
                </c:pt>
                <c:pt idx="82">
                  <c:v>-123.32325</c:v>
                </c:pt>
                <c:pt idx="83">
                  <c:v>-122.90735599999999</c:v>
                </c:pt>
                <c:pt idx="84">
                  <c:v>-123.121246</c:v>
                </c:pt>
                <c:pt idx="85">
                  <c:v>-123.182877</c:v>
                </c:pt>
                <c:pt idx="86">
                  <c:v>-122.952721</c:v>
                </c:pt>
                <c:pt idx="87">
                  <c:v>-122.806381</c:v>
                </c:pt>
                <c:pt idx="88">
                  <c:v>-123.199738</c:v>
                </c:pt>
                <c:pt idx="89">
                  <c:v>-123.69725800000001</c:v>
                </c:pt>
                <c:pt idx="90">
                  <c:v>-123.813812</c:v>
                </c:pt>
                <c:pt idx="91">
                  <c:v>-123.349518</c:v>
                </c:pt>
                <c:pt idx="92">
                  <c:v>-122.71929900000001</c:v>
                </c:pt>
                <c:pt idx="93">
                  <c:v>-121.823143</c:v>
                </c:pt>
                <c:pt idx="94">
                  <c:v>-121.672768</c:v>
                </c:pt>
                <c:pt idx="95">
                  <c:v>-122.545456</c:v>
                </c:pt>
                <c:pt idx="96">
                  <c:v>-123.045242</c:v>
                </c:pt>
                <c:pt idx="97">
                  <c:v>-122.958641</c:v>
                </c:pt>
                <c:pt idx="98">
                  <c:v>-123.138718</c:v>
                </c:pt>
                <c:pt idx="99">
                  <c:v>-123.487442</c:v>
                </c:pt>
                <c:pt idx="100">
                  <c:v>-123.288445</c:v>
                </c:pt>
                <c:pt idx="101">
                  <c:v>-123.43920900000001</c:v>
                </c:pt>
                <c:pt idx="102">
                  <c:v>-123.560318</c:v>
                </c:pt>
                <c:pt idx="103">
                  <c:v>-124.113495</c:v>
                </c:pt>
                <c:pt idx="104">
                  <c:v>-124.76159699999999</c:v>
                </c:pt>
                <c:pt idx="105">
                  <c:v>-124.019897</c:v>
                </c:pt>
                <c:pt idx="106">
                  <c:v>-123.939774</c:v>
                </c:pt>
                <c:pt idx="107">
                  <c:v>-123.88170599999999</c:v>
                </c:pt>
                <c:pt idx="108">
                  <c:v>-124.616241</c:v>
                </c:pt>
                <c:pt idx="109">
                  <c:v>-124.770782</c:v>
                </c:pt>
                <c:pt idx="110">
                  <c:v>-124.69074999999999</c:v>
                </c:pt>
                <c:pt idx="111">
                  <c:v>-124.68135100000001</c:v>
                </c:pt>
                <c:pt idx="112">
                  <c:v>-124.92540700000001</c:v>
                </c:pt>
                <c:pt idx="113">
                  <c:v>-124.654099</c:v>
                </c:pt>
                <c:pt idx="114">
                  <c:v>-123.985435</c:v>
                </c:pt>
                <c:pt idx="115">
                  <c:v>-124.350899</c:v>
                </c:pt>
                <c:pt idx="116">
                  <c:v>-124.753021</c:v>
                </c:pt>
                <c:pt idx="117">
                  <c:v>-124.99939000000001</c:v>
                </c:pt>
                <c:pt idx="118">
                  <c:v>-125.693466</c:v>
                </c:pt>
                <c:pt idx="119">
                  <c:v>-125.18084</c:v>
                </c:pt>
                <c:pt idx="120">
                  <c:v>-125.26178</c:v>
                </c:pt>
                <c:pt idx="121">
                  <c:v>-125.27889999999999</c:v>
                </c:pt>
                <c:pt idx="122">
                  <c:v>-124.525826</c:v>
                </c:pt>
                <c:pt idx="123">
                  <c:v>-123.68862900000001</c:v>
                </c:pt>
                <c:pt idx="124">
                  <c:v>-123.21553</c:v>
                </c:pt>
                <c:pt idx="125">
                  <c:v>-123.647644</c:v>
                </c:pt>
                <c:pt idx="126">
                  <c:v>-123.776352</c:v>
                </c:pt>
                <c:pt idx="127">
                  <c:v>-123.551605</c:v>
                </c:pt>
                <c:pt idx="128">
                  <c:v>-123.86621100000001</c:v>
                </c:pt>
                <c:pt idx="129">
                  <c:v>-124.13597900000001</c:v>
                </c:pt>
                <c:pt idx="130">
                  <c:v>-124.41587800000001</c:v>
                </c:pt>
                <c:pt idx="131">
                  <c:v>-123.901749</c:v>
                </c:pt>
                <c:pt idx="132">
                  <c:v>-123.22184</c:v>
                </c:pt>
                <c:pt idx="133">
                  <c:v>-123.245659</c:v>
                </c:pt>
                <c:pt idx="134">
                  <c:v>-123.581856</c:v>
                </c:pt>
                <c:pt idx="135">
                  <c:v>-123.949257</c:v>
                </c:pt>
                <c:pt idx="136">
                  <c:v>-124.380859</c:v>
                </c:pt>
                <c:pt idx="137">
                  <c:v>-124.393646</c:v>
                </c:pt>
                <c:pt idx="138">
                  <c:v>-123.683998</c:v>
                </c:pt>
                <c:pt idx="139">
                  <c:v>-123.45049299999999</c:v>
                </c:pt>
                <c:pt idx="140">
                  <c:v>-124.32343299999999</c:v>
                </c:pt>
                <c:pt idx="141">
                  <c:v>-125.38533</c:v>
                </c:pt>
                <c:pt idx="142">
                  <c:v>-126.36711099999999</c:v>
                </c:pt>
                <c:pt idx="143">
                  <c:v>-127.09787</c:v>
                </c:pt>
                <c:pt idx="144">
                  <c:v>-126.631805</c:v>
                </c:pt>
                <c:pt idx="145">
                  <c:v>-127.105553</c:v>
                </c:pt>
                <c:pt idx="146">
                  <c:v>-126.028206</c:v>
                </c:pt>
                <c:pt idx="147">
                  <c:v>-125.54631000000001</c:v>
                </c:pt>
                <c:pt idx="148">
                  <c:v>-125.189041</c:v>
                </c:pt>
                <c:pt idx="149">
                  <c:v>-125.03565999999999</c:v>
                </c:pt>
                <c:pt idx="150">
                  <c:v>-125.147324</c:v>
                </c:pt>
                <c:pt idx="151">
                  <c:v>-124.92317199999999</c:v>
                </c:pt>
                <c:pt idx="152">
                  <c:v>-125.29027600000001</c:v>
                </c:pt>
                <c:pt idx="153">
                  <c:v>-125.849075</c:v>
                </c:pt>
                <c:pt idx="154">
                  <c:v>-125.91271999999999</c:v>
                </c:pt>
                <c:pt idx="155">
                  <c:v>-125.81199599999999</c:v>
                </c:pt>
                <c:pt idx="156">
                  <c:v>-125.222595</c:v>
                </c:pt>
                <c:pt idx="157">
                  <c:v>-124.962997</c:v>
                </c:pt>
                <c:pt idx="158">
                  <c:v>-122.89637</c:v>
                </c:pt>
                <c:pt idx="159">
                  <c:v>-121.614616</c:v>
                </c:pt>
                <c:pt idx="160">
                  <c:v>-120.55435199999999</c:v>
                </c:pt>
                <c:pt idx="161">
                  <c:v>-122.008194</c:v>
                </c:pt>
                <c:pt idx="162">
                  <c:v>-123.293808</c:v>
                </c:pt>
                <c:pt idx="163">
                  <c:v>-123.88767199999999</c:v>
                </c:pt>
                <c:pt idx="164">
                  <c:v>-124.564705</c:v>
                </c:pt>
                <c:pt idx="165">
                  <c:v>-124.32910200000001</c:v>
                </c:pt>
                <c:pt idx="166">
                  <c:v>-124.727478</c:v>
                </c:pt>
                <c:pt idx="167">
                  <c:v>-124.40651699999999</c:v>
                </c:pt>
                <c:pt idx="168">
                  <c:v>-124.74374400000001</c:v>
                </c:pt>
                <c:pt idx="169">
                  <c:v>-124.746239</c:v>
                </c:pt>
                <c:pt idx="170">
                  <c:v>-126.69132999999999</c:v>
                </c:pt>
                <c:pt idx="171">
                  <c:v>-127.727135</c:v>
                </c:pt>
                <c:pt idx="172">
                  <c:v>-128.157837</c:v>
                </c:pt>
                <c:pt idx="173">
                  <c:v>-126.23239100000001</c:v>
                </c:pt>
                <c:pt idx="174">
                  <c:v>-125.126892</c:v>
                </c:pt>
                <c:pt idx="175">
                  <c:v>-124.395065</c:v>
                </c:pt>
                <c:pt idx="176">
                  <c:v>-124.286697</c:v>
                </c:pt>
                <c:pt idx="177">
                  <c:v>-124.333305</c:v>
                </c:pt>
                <c:pt idx="178">
                  <c:v>-123.95504800000001</c:v>
                </c:pt>
                <c:pt idx="179">
                  <c:v>-123.422127</c:v>
                </c:pt>
                <c:pt idx="180">
                  <c:v>-122.623215</c:v>
                </c:pt>
                <c:pt idx="181">
                  <c:v>-122.752945</c:v>
                </c:pt>
                <c:pt idx="182">
                  <c:v>-123.675583</c:v>
                </c:pt>
                <c:pt idx="183">
                  <c:v>-124.1474</c:v>
                </c:pt>
                <c:pt idx="184">
                  <c:v>-124.127571</c:v>
                </c:pt>
                <c:pt idx="185">
                  <c:v>-124.522392</c:v>
                </c:pt>
                <c:pt idx="186">
                  <c:v>-124.009682</c:v>
                </c:pt>
                <c:pt idx="187">
                  <c:v>-123.646698</c:v>
                </c:pt>
                <c:pt idx="188">
                  <c:v>-123.044472</c:v>
                </c:pt>
                <c:pt idx="189">
                  <c:v>-123.393585</c:v>
                </c:pt>
                <c:pt idx="190">
                  <c:v>-123.364273</c:v>
                </c:pt>
                <c:pt idx="191">
                  <c:v>-123.163521</c:v>
                </c:pt>
                <c:pt idx="192">
                  <c:v>-122.946152</c:v>
                </c:pt>
                <c:pt idx="193">
                  <c:v>-122.41271999999999</c:v>
                </c:pt>
                <c:pt idx="194">
                  <c:v>-122.674286</c:v>
                </c:pt>
                <c:pt idx="195">
                  <c:v>-122.659691</c:v>
                </c:pt>
                <c:pt idx="196">
                  <c:v>-123.19798299999999</c:v>
                </c:pt>
                <c:pt idx="197">
                  <c:v>-122.29949999999999</c:v>
                </c:pt>
                <c:pt idx="198">
                  <c:v>-121.89537</c:v>
                </c:pt>
                <c:pt idx="199">
                  <c:v>-121.979828</c:v>
                </c:pt>
                <c:pt idx="200">
                  <c:v>-122.03248600000001</c:v>
                </c:pt>
                <c:pt idx="201">
                  <c:v>-121.819412</c:v>
                </c:pt>
                <c:pt idx="202">
                  <c:v>-121.397469</c:v>
                </c:pt>
                <c:pt idx="203">
                  <c:v>-121.727402</c:v>
                </c:pt>
                <c:pt idx="204">
                  <c:v>-121.828934</c:v>
                </c:pt>
                <c:pt idx="205">
                  <c:v>-121.938416</c:v>
                </c:pt>
                <c:pt idx="206">
                  <c:v>-122.068237</c:v>
                </c:pt>
                <c:pt idx="207">
                  <c:v>-122.11174800000001</c:v>
                </c:pt>
                <c:pt idx="208">
                  <c:v>-122.46528600000001</c:v>
                </c:pt>
                <c:pt idx="209">
                  <c:v>-122.92036400000001</c:v>
                </c:pt>
                <c:pt idx="210">
                  <c:v>-123.044647</c:v>
                </c:pt>
                <c:pt idx="211">
                  <c:v>-123.387665</c:v>
                </c:pt>
                <c:pt idx="212">
                  <c:v>-123.889557</c:v>
                </c:pt>
                <c:pt idx="213">
                  <c:v>-124.216919</c:v>
                </c:pt>
                <c:pt idx="214">
                  <c:v>-124.42420199999999</c:v>
                </c:pt>
                <c:pt idx="215">
                  <c:v>-123.97045900000001</c:v>
                </c:pt>
                <c:pt idx="216">
                  <c:v>-123.857033</c:v>
                </c:pt>
                <c:pt idx="217">
                  <c:v>-123.90934799999999</c:v>
                </c:pt>
                <c:pt idx="218">
                  <c:v>-123.676575</c:v>
                </c:pt>
                <c:pt idx="219">
                  <c:v>-124.198166</c:v>
                </c:pt>
                <c:pt idx="220">
                  <c:v>-123.71270800000001</c:v>
                </c:pt>
                <c:pt idx="221">
                  <c:v>-123.25260900000001</c:v>
                </c:pt>
                <c:pt idx="222">
                  <c:v>-123.182785</c:v>
                </c:pt>
                <c:pt idx="223">
                  <c:v>-124.179794</c:v>
                </c:pt>
                <c:pt idx="224">
                  <c:v>-123.182526</c:v>
                </c:pt>
                <c:pt idx="225">
                  <c:v>-122.706345</c:v>
                </c:pt>
                <c:pt idx="226">
                  <c:v>-122.281479</c:v>
                </c:pt>
                <c:pt idx="227">
                  <c:v>-123.53898599999999</c:v>
                </c:pt>
                <c:pt idx="228">
                  <c:v>-124.444626</c:v>
                </c:pt>
                <c:pt idx="229">
                  <c:v>-124.813141</c:v>
                </c:pt>
                <c:pt idx="230">
                  <c:v>-122.953323</c:v>
                </c:pt>
                <c:pt idx="231">
                  <c:v>-121.942795</c:v>
                </c:pt>
                <c:pt idx="232">
                  <c:v>-121.76602200000001</c:v>
                </c:pt>
                <c:pt idx="233">
                  <c:v>-121.208252</c:v>
                </c:pt>
                <c:pt idx="234">
                  <c:v>-120.98290299999999</c:v>
                </c:pt>
                <c:pt idx="235">
                  <c:v>-121.673889</c:v>
                </c:pt>
                <c:pt idx="236">
                  <c:v>-122.892036</c:v>
                </c:pt>
                <c:pt idx="237">
                  <c:v>-123.038208</c:v>
                </c:pt>
                <c:pt idx="238">
                  <c:v>-123.721504</c:v>
                </c:pt>
                <c:pt idx="239">
                  <c:v>-124.58281700000001</c:v>
                </c:pt>
                <c:pt idx="240">
                  <c:v>-124.785507</c:v>
                </c:pt>
                <c:pt idx="241">
                  <c:v>-124.90657</c:v>
                </c:pt>
                <c:pt idx="242">
                  <c:v>-124.85395800000001</c:v>
                </c:pt>
                <c:pt idx="243">
                  <c:v>-125.046944</c:v>
                </c:pt>
                <c:pt idx="244">
                  <c:v>-125.14711</c:v>
                </c:pt>
                <c:pt idx="245">
                  <c:v>-124.037018</c:v>
                </c:pt>
                <c:pt idx="246">
                  <c:v>-123.384964</c:v>
                </c:pt>
                <c:pt idx="247">
                  <c:v>-122.852722</c:v>
                </c:pt>
                <c:pt idx="248">
                  <c:v>-122.970314</c:v>
                </c:pt>
                <c:pt idx="249">
                  <c:v>-123.61739300000001</c:v>
                </c:pt>
                <c:pt idx="250">
                  <c:v>-123.673355</c:v>
                </c:pt>
                <c:pt idx="251">
                  <c:v>-123.202484</c:v>
                </c:pt>
                <c:pt idx="252">
                  <c:v>-123.096954</c:v>
                </c:pt>
                <c:pt idx="253">
                  <c:v>-122.92289700000001</c:v>
                </c:pt>
                <c:pt idx="254">
                  <c:v>-123.3069</c:v>
                </c:pt>
                <c:pt idx="255">
                  <c:v>-124.13117200000001</c:v>
                </c:pt>
                <c:pt idx="256">
                  <c:v>-124.75546300000001</c:v>
                </c:pt>
                <c:pt idx="257">
                  <c:v>-124.158897</c:v>
                </c:pt>
                <c:pt idx="258">
                  <c:v>-123.962006</c:v>
                </c:pt>
                <c:pt idx="259">
                  <c:v>-123.95578</c:v>
                </c:pt>
                <c:pt idx="260">
                  <c:v>-122.83298499999999</c:v>
                </c:pt>
                <c:pt idx="261">
                  <c:v>-122.441681</c:v>
                </c:pt>
                <c:pt idx="262">
                  <c:v>-122.454605</c:v>
                </c:pt>
                <c:pt idx="263">
                  <c:v>-121.899323</c:v>
                </c:pt>
                <c:pt idx="264">
                  <c:v>-122.004501</c:v>
                </c:pt>
                <c:pt idx="265">
                  <c:v>-121.919403</c:v>
                </c:pt>
                <c:pt idx="266">
                  <c:v>-123.148071</c:v>
                </c:pt>
                <c:pt idx="267">
                  <c:v>-123.823776</c:v>
                </c:pt>
                <c:pt idx="268">
                  <c:v>-123.71133399999999</c:v>
                </c:pt>
                <c:pt idx="269">
                  <c:v>-123.636787</c:v>
                </c:pt>
                <c:pt idx="270">
                  <c:v>-123.00211299999999</c:v>
                </c:pt>
                <c:pt idx="271">
                  <c:v>-122.967865</c:v>
                </c:pt>
                <c:pt idx="272">
                  <c:v>-122.79805</c:v>
                </c:pt>
                <c:pt idx="273">
                  <c:v>-122.866119</c:v>
                </c:pt>
                <c:pt idx="274">
                  <c:v>-122.534767</c:v>
                </c:pt>
                <c:pt idx="275">
                  <c:v>-123.45096599999999</c:v>
                </c:pt>
                <c:pt idx="276">
                  <c:v>-124.074997</c:v>
                </c:pt>
                <c:pt idx="277">
                  <c:v>-124.23081999999999</c:v>
                </c:pt>
                <c:pt idx="278">
                  <c:v>-123.23587000000001</c:v>
                </c:pt>
                <c:pt idx="279">
                  <c:v>-122.012444</c:v>
                </c:pt>
                <c:pt idx="280">
                  <c:v>-121.630409</c:v>
                </c:pt>
                <c:pt idx="281">
                  <c:v>-121.581444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D-274B-9179-3AF82A8E2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'ble-pd-588E81A5421C'!$B$2:$B$283</c:f>
              <c:numCache>
                <c:formatCode>General</c:formatCode>
                <c:ptCount val="282"/>
                <c:pt idx="0">
                  <c:v>21.436205000000001</c:v>
                </c:pt>
                <c:pt idx="1">
                  <c:v>23.496979</c:v>
                </c:pt>
                <c:pt idx="2">
                  <c:v>25.051714</c:v>
                </c:pt>
                <c:pt idx="3">
                  <c:v>25.219624</c:v>
                </c:pt>
                <c:pt idx="4">
                  <c:v>26.110548000000001</c:v>
                </c:pt>
                <c:pt idx="5">
                  <c:v>26.201657999999998</c:v>
                </c:pt>
                <c:pt idx="6">
                  <c:v>25.330905999999999</c:v>
                </c:pt>
                <c:pt idx="7">
                  <c:v>25.701219999999999</c:v>
                </c:pt>
                <c:pt idx="8">
                  <c:v>29.281927</c:v>
                </c:pt>
                <c:pt idx="9">
                  <c:v>32.681282000000003</c:v>
                </c:pt>
                <c:pt idx="10">
                  <c:v>35.531036</c:v>
                </c:pt>
                <c:pt idx="11">
                  <c:v>33.337124000000003</c:v>
                </c:pt>
                <c:pt idx="12">
                  <c:v>30.178082</c:v>
                </c:pt>
                <c:pt idx="13">
                  <c:v>24.767596999999999</c:v>
                </c:pt>
                <c:pt idx="14">
                  <c:v>31.860142</c:v>
                </c:pt>
                <c:pt idx="15">
                  <c:v>35.970249000000003</c:v>
                </c:pt>
                <c:pt idx="16">
                  <c:v>37.804175999999998</c:v>
                </c:pt>
                <c:pt idx="17">
                  <c:v>36.882229000000002</c:v>
                </c:pt>
                <c:pt idx="18">
                  <c:v>37.211075000000001</c:v>
                </c:pt>
                <c:pt idx="19">
                  <c:v>36.318145999999999</c:v>
                </c:pt>
                <c:pt idx="20">
                  <c:v>34.437793999999997</c:v>
                </c:pt>
                <c:pt idx="21">
                  <c:v>34.177340999999998</c:v>
                </c:pt>
                <c:pt idx="22">
                  <c:v>34.099193999999997</c:v>
                </c:pt>
                <c:pt idx="23">
                  <c:v>32.394531000000001</c:v>
                </c:pt>
                <c:pt idx="24">
                  <c:v>31.640554000000002</c:v>
                </c:pt>
                <c:pt idx="25">
                  <c:v>31.042083999999999</c:v>
                </c:pt>
                <c:pt idx="26">
                  <c:v>30.014429</c:v>
                </c:pt>
                <c:pt idx="27">
                  <c:v>29.143698000000001</c:v>
                </c:pt>
                <c:pt idx="28">
                  <c:v>28.334226999999998</c:v>
                </c:pt>
                <c:pt idx="29">
                  <c:v>28.152943</c:v>
                </c:pt>
                <c:pt idx="30">
                  <c:v>28.427804999999999</c:v>
                </c:pt>
                <c:pt idx="31">
                  <c:v>28.348835000000001</c:v>
                </c:pt>
                <c:pt idx="32">
                  <c:v>29.270567</c:v>
                </c:pt>
                <c:pt idx="33">
                  <c:v>28.839971999999999</c:v>
                </c:pt>
                <c:pt idx="34">
                  <c:v>29.345977999999999</c:v>
                </c:pt>
                <c:pt idx="35">
                  <c:v>31.746637</c:v>
                </c:pt>
                <c:pt idx="36">
                  <c:v>33.254002</c:v>
                </c:pt>
                <c:pt idx="37">
                  <c:v>34.131725000000003</c:v>
                </c:pt>
                <c:pt idx="38">
                  <c:v>31.799040000000002</c:v>
                </c:pt>
                <c:pt idx="39">
                  <c:v>30.048323</c:v>
                </c:pt>
                <c:pt idx="40">
                  <c:v>27.014336</c:v>
                </c:pt>
                <c:pt idx="41">
                  <c:v>28.212826</c:v>
                </c:pt>
                <c:pt idx="42">
                  <c:v>30.55406</c:v>
                </c:pt>
                <c:pt idx="43">
                  <c:v>31.717005</c:v>
                </c:pt>
                <c:pt idx="44">
                  <c:v>31.341805999999998</c:v>
                </c:pt>
                <c:pt idx="45">
                  <c:v>31.016123</c:v>
                </c:pt>
                <c:pt idx="46">
                  <c:v>30.685738000000001</c:v>
                </c:pt>
                <c:pt idx="47">
                  <c:v>31.353235000000002</c:v>
                </c:pt>
                <c:pt idx="48">
                  <c:v>32.015830999999999</c:v>
                </c:pt>
                <c:pt idx="49">
                  <c:v>31.712116000000002</c:v>
                </c:pt>
                <c:pt idx="50">
                  <c:v>32.467925999999999</c:v>
                </c:pt>
                <c:pt idx="51">
                  <c:v>32.732616</c:v>
                </c:pt>
                <c:pt idx="52">
                  <c:v>32.379482000000003</c:v>
                </c:pt>
                <c:pt idx="53">
                  <c:v>30.44117</c:v>
                </c:pt>
                <c:pt idx="54">
                  <c:v>28.678291000000002</c:v>
                </c:pt>
                <c:pt idx="55">
                  <c:v>26.802485000000001</c:v>
                </c:pt>
                <c:pt idx="56">
                  <c:v>27.292093000000001</c:v>
                </c:pt>
                <c:pt idx="57">
                  <c:v>28.345262999999999</c:v>
                </c:pt>
                <c:pt idx="58">
                  <c:v>28.417346999999999</c:v>
                </c:pt>
                <c:pt idx="59">
                  <c:v>30.729724999999998</c:v>
                </c:pt>
                <c:pt idx="60">
                  <c:v>31.761832999999999</c:v>
                </c:pt>
                <c:pt idx="61">
                  <c:v>32.469383000000001</c:v>
                </c:pt>
                <c:pt idx="62">
                  <c:v>33.586593999999998</c:v>
                </c:pt>
                <c:pt idx="63">
                  <c:v>33.517139</c:v>
                </c:pt>
                <c:pt idx="64">
                  <c:v>33.341900000000003</c:v>
                </c:pt>
                <c:pt idx="65">
                  <c:v>32.083579999999998</c:v>
                </c:pt>
                <c:pt idx="66">
                  <c:v>30.098521999999999</c:v>
                </c:pt>
                <c:pt idx="67">
                  <c:v>29.299437999999999</c:v>
                </c:pt>
                <c:pt idx="68">
                  <c:v>30.920249999999999</c:v>
                </c:pt>
                <c:pt idx="69">
                  <c:v>31.696234</c:v>
                </c:pt>
                <c:pt idx="70">
                  <c:v>32.225822000000001</c:v>
                </c:pt>
                <c:pt idx="71">
                  <c:v>33.427211999999997</c:v>
                </c:pt>
                <c:pt idx="72">
                  <c:v>34.208969000000003</c:v>
                </c:pt>
                <c:pt idx="73">
                  <c:v>34.025658</c:v>
                </c:pt>
                <c:pt idx="74">
                  <c:v>34.513953999999998</c:v>
                </c:pt>
                <c:pt idx="75">
                  <c:v>35.428485999999999</c:v>
                </c:pt>
                <c:pt idx="76">
                  <c:v>35.825138000000003</c:v>
                </c:pt>
                <c:pt idx="77">
                  <c:v>36.679436000000003</c:v>
                </c:pt>
                <c:pt idx="78">
                  <c:v>36.402428</c:v>
                </c:pt>
                <c:pt idx="79">
                  <c:v>36.800517999999997</c:v>
                </c:pt>
                <c:pt idx="80">
                  <c:v>36.311000999999997</c:v>
                </c:pt>
                <c:pt idx="81">
                  <c:v>35.106766</c:v>
                </c:pt>
                <c:pt idx="82">
                  <c:v>34.985011999999998</c:v>
                </c:pt>
                <c:pt idx="83">
                  <c:v>34.045833999999999</c:v>
                </c:pt>
                <c:pt idx="84">
                  <c:v>32.904598</c:v>
                </c:pt>
                <c:pt idx="85">
                  <c:v>32.566322</c:v>
                </c:pt>
                <c:pt idx="86">
                  <c:v>33.094169999999998</c:v>
                </c:pt>
                <c:pt idx="87">
                  <c:v>32.753402999999999</c:v>
                </c:pt>
                <c:pt idx="88">
                  <c:v>31.769549999999999</c:v>
                </c:pt>
                <c:pt idx="89">
                  <c:v>29.376579</c:v>
                </c:pt>
                <c:pt idx="90">
                  <c:v>27.529561999999999</c:v>
                </c:pt>
                <c:pt idx="91">
                  <c:v>26.196680000000001</c:v>
                </c:pt>
                <c:pt idx="92">
                  <c:v>26.107040000000001</c:v>
                </c:pt>
                <c:pt idx="93">
                  <c:v>26.094034000000001</c:v>
                </c:pt>
                <c:pt idx="94">
                  <c:v>26.181902000000001</c:v>
                </c:pt>
                <c:pt idx="95">
                  <c:v>28.149346999999999</c:v>
                </c:pt>
                <c:pt idx="96">
                  <c:v>30.084250999999998</c:v>
                </c:pt>
                <c:pt idx="97">
                  <c:v>32.310326000000003</c:v>
                </c:pt>
                <c:pt idx="98">
                  <c:v>33.531509</c:v>
                </c:pt>
                <c:pt idx="99">
                  <c:v>34.272258999999998</c:v>
                </c:pt>
                <c:pt idx="100">
                  <c:v>35.784030999999999</c:v>
                </c:pt>
                <c:pt idx="101">
                  <c:v>35.551746000000001</c:v>
                </c:pt>
                <c:pt idx="102">
                  <c:v>34.418339000000003</c:v>
                </c:pt>
                <c:pt idx="103">
                  <c:v>33.833388999999997</c:v>
                </c:pt>
                <c:pt idx="104">
                  <c:v>34.102848000000002</c:v>
                </c:pt>
                <c:pt idx="105">
                  <c:v>33.892704000000002</c:v>
                </c:pt>
                <c:pt idx="106">
                  <c:v>32.890056999999999</c:v>
                </c:pt>
                <c:pt idx="107">
                  <c:v>30.300535</c:v>
                </c:pt>
                <c:pt idx="108">
                  <c:v>28.535575999999999</c:v>
                </c:pt>
                <c:pt idx="109">
                  <c:v>26.159718999999999</c:v>
                </c:pt>
                <c:pt idx="110">
                  <c:v>29.921339</c:v>
                </c:pt>
                <c:pt idx="111">
                  <c:v>32.313938</c:v>
                </c:pt>
                <c:pt idx="112">
                  <c:v>33.329940999999998</c:v>
                </c:pt>
                <c:pt idx="113">
                  <c:v>34.787075000000002</c:v>
                </c:pt>
                <c:pt idx="114">
                  <c:v>34.898968000000004</c:v>
                </c:pt>
                <c:pt idx="115">
                  <c:v>34.487510999999998</c:v>
                </c:pt>
                <c:pt idx="116">
                  <c:v>32.717044999999999</c:v>
                </c:pt>
                <c:pt idx="117">
                  <c:v>30.815973</c:v>
                </c:pt>
                <c:pt idx="118">
                  <c:v>28.745998</c:v>
                </c:pt>
                <c:pt idx="119">
                  <c:v>31.941099000000001</c:v>
                </c:pt>
                <c:pt idx="120">
                  <c:v>32.605820000000001</c:v>
                </c:pt>
                <c:pt idx="121">
                  <c:v>33.877453000000003</c:v>
                </c:pt>
                <c:pt idx="122">
                  <c:v>33.475208000000002</c:v>
                </c:pt>
                <c:pt idx="123">
                  <c:v>33.940928999999997</c:v>
                </c:pt>
                <c:pt idx="124">
                  <c:v>34.738590000000002</c:v>
                </c:pt>
                <c:pt idx="125">
                  <c:v>35.626984</c:v>
                </c:pt>
                <c:pt idx="126">
                  <c:v>36.075180000000003</c:v>
                </c:pt>
                <c:pt idx="127">
                  <c:v>36.391502000000003</c:v>
                </c:pt>
                <c:pt idx="128">
                  <c:v>36.019043000000003</c:v>
                </c:pt>
                <c:pt idx="129">
                  <c:v>35.934078</c:v>
                </c:pt>
                <c:pt idx="130">
                  <c:v>36.351700000000001</c:v>
                </c:pt>
                <c:pt idx="131">
                  <c:v>36.276978</c:v>
                </c:pt>
                <c:pt idx="132">
                  <c:v>36.093291999999998</c:v>
                </c:pt>
                <c:pt idx="133">
                  <c:v>36.435104000000003</c:v>
                </c:pt>
                <c:pt idx="134">
                  <c:v>36.206099999999999</c:v>
                </c:pt>
                <c:pt idx="135">
                  <c:v>36.665733000000003</c:v>
                </c:pt>
                <c:pt idx="136">
                  <c:v>36.436878</c:v>
                </c:pt>
                <c:pt idx="137">
                  <c:v>35.567028000000001</c:v>
                </c:pt>
                <c:pt idx="138">
                  <c:v>34.726154000000001</c:v>
                </c:pt>
                <c:pt idx="139">
                  <c:v>35.890163000000001</c:v>
                </c:pt>
                <c:pt idx="140">
                  <c:v>33.033760000000001</c:v>
                </c:pt>
                <c:pt idx="141">
                  <c:v>30.881315000000001</c:v>
                </c:pt>
                <c:pt idx="142">
                  <c:v>29.016238999999999</c:v>
                </c:pt>
                <c:pt idx="143">
                  <c:v>30.587723</c:v>
                </c:pt>
                <c:pt idx="144">
                  <c:v>31.074297000000001</c:v>
                </c:pt>
                <c:pt idx="145">
                  <c:v>31.014413999999999</c:v>
                </c:pt>
                <c:pt idx="146">
                  <c:v>29.279855999999999</c:v>
                </c:pt>
                <c:pt idx="147">
                  <c:v>28.627047999999998</c:v>
                </c:pt>
                <c:pt idx="148">
                  <c:v>27.567211</c:v>
                </c:pt>
                <c:pt idx="149">
                  <c:v>26.638693</c:v>
                </c:pt>
                <c:pt idx="150">
                  <c:v>26.533553999999999</c:v>
                </c:pt>
                <c:pt idx="151">
                  <c:v>27.307877000000001</c:v>
                </c:pt>
                <c:pt idx="152">
                  <c:v>26.954764999999998</c:v>
                </c:pt>
                <c:pt idx="153">
                  <c:v>27.156883000000001</c:v>
                </c:pt>
                <c:pt idx="154">
                  <c:v>27.082964</c:v>
                </c:pt>
                <c:pt idx="155">
                  <c:v>25.827567999999999</c:v>
                </c:pt>
                <c:pt idx="156">
                  <c:v>23.448243999999999</c:v>
                </c:pt>
                <c:pt idx="157">
                  <c:v>23.019461</c:v>
                </c:pt>
                <c:pt idx="158">
                  <c:v>25.988161000000002</c:v>
                </c:pt>
                <c:pt idx="159">
                  <c:v>27.435258999999999</c:v>
                </c:pt>
                <c:pt idx="160">
                  <c:v>29.139717000000001</c:v>
                </c:pt>
                <c:pt idx="161">
                  <c:v>29.189716000000001</c:v>
                </c:pt>
                <c:pt idx="162">
                  <c:v>29.189858999999998</c:v>
                </c:pt>
                <c:pt idx="163">
                  <c:v>29.67794</c:v>
                </c:pt>
                <c:pt idx="164">
                  <c:v>30.036632999999998</c:v>
                </c:pt>
                <c:pt idx="165">
                  <c:v>30.082737000000002</c:v>
                </c:pt>
                <c:pt idx="166">
                  <c:v>29.897929999999999</c:v>
                </c:pt>
                <c:pt idx="167">
                  <c:v>31.894682</c:v>
                </c:pt>
                <c:pt idx="168">
                  <c:v>33.502414999999999</c:v>
                </c:pt>
                <c:pt idx="169">
                  <c:v>33.741486000000002</c:v>
                </c:pt>
                <c:pt idx="170">
                  <c:v>35.497250000000001</c:v>
                </c:pt>
                <c:pt idx="171">
                  <c:v>35.607886999999998</c:v>
                </c:pt>
                <c:pt idx="172">
                  <c:v>36.245807999999997</c:v>
                </c:pt>
                <c:pt idx="173">
                  <c:v>34.631466000000003</c:v>
                </c:pt>
                <c:pt idx="174">
                  <c:v>33.004620000000003</c:v>
                </c:pt>
                <c:pt idx="175">
                  <c:v>31.216588999999999</c:v>
                </c:pt>
                <c:pt idx="176">
                  <c:v>29.434366000000001</c:v>
                </c:pt>
                <c:pt idx="177">
                  <c:v>27.216446000000001</c:v>
                </c:pt>
                <c:pt idx="178">
                  <c:v>27.272096999999999</c:v>
                </c:pt>
                <c:pt idx="179">
                  <c:v>28.474098000000001</c:v>
                </c:pt>
                <c:pt idx="180">
                  <c:v>29.484985000000002</c:v>
                </c:pt>
                <c:pt idx="181">
                  <c:v>30.717759999999998</c:v>
                </c:pt>
                <c:pt idx="182">
                  <c:v>30.041851000000001</c:v>
                </c:pt>
                <c:pt idx="183">
                  <c:v>30.38316</c:v>
                </c:pt>
                <c:pt idx="184">
                  <c:v>31.338697</c:v>
                </c:pt>
                <c:pt idx="185">
                  <c:v>31.483125999999999</c:v>
                </c:pt>
                <c:pt idx="186">
                  <c:v>30.957249000000001</c:v>
                </c:pt>
                <c:pt idx="187">
                  <c:v>31.889676999999999</c:v>
                </c:pt>
                <c:pt idx="188">
                  <c:v>32.263221999999999</c:v>
                </c:pt>
                <c:pt idx="189">
                  <c:v>31.849997999999999</c:v>
                </c:pt>
                <c:pt idx="190">
                  <c:v>31.808149</c:v>
                </c:pt>
                <c:pt idx="191">
                  <c:v>30.468653</c:v>
                </c:pt>
                <c:pt idx="192">
                  <c:v>30.372004</c:v>
                </c:pt>
                <c:pt idx="193">
                  <c:v>31.048079000000001</c:v>
                </c:pt>
                <c:pt idx="194">
                  <c:v>32.312828000000003</c:v>
                </c:pt>
                <c:pt idx="195">
                  <c:v>33.537089999999999</c:v>
                </c:pt>
                <c:pt idx="196">
                  <c:v>33.378695999999998</c:v>
                </c:pt>
                <c:pt idx="197">
                  <c:v>33.097392999999997</c:v>
                </c:pt>
                <c:pt idx="198">
                  <c:v>33.049945999999998</c:v>
                </c:pt>
                <c:pt idx="199">
                  <c:v>34.178471000000002</c:v>
                </c:pt>
                <c:pt idx="200">
                  <c:v>32.612408000000002</c:v>
                </c:pt>
                <c:pt idx="201">
                  <c:v>32.380768000000003</c:v>
                </c:pt>
                <c:pt idx="202">
                  <c:v>32.22298</c:v>
                </c:pt>
                <c:pt idx="203">
                  <c:v>31.302807000000001</c:v>
                </c:pt>
                <c:pt idx="204">
                  <c:v>30.567910999999999</c:v>
                </c:pt>
                <c:pt idx="205">
                  <c:v>29.339911000000001</c:v>
                </c:pt>
                <c:pt idx="206">
                  <c:v>28.357140000000001</c:v>
                </c:pt>
                <c:pt idx="207">
                  <c:v>28.199294999999999</c:v>
                </c:pt>
                <c:pt idx="208">
                  <c:v>27.431532000000001</c:v>
                </c:pt>
                <c:pt idx="209">
                  <c:v>30.370460999999999</c:v>
                </c:pt>
                <c:pt idx="210">
                  <c:v>31.817627000000002</c:v>
                </c:pt>
                <c:pt idx="211">
                  <c:v>32.124485</c:v>
                </c:pt>
                <c:pt idx="212">
                  <c:v>34.348564000000003</c:v>
                </c:pt>
                <c:pt idx="213">
                  <c:v>34.627719999999997</c:v>
                </c:pt>
                <c:pt idx="214">
                  <c:v>36.195343000000001</c:v>
                </c:pt>
                <c:pt idx="215">
                  <c:v>33.725940999999999</c:v>
                </c:pt>
                <c:pt idx="216">
                  <c:v>31.650326</c:v>
                </c:pt>
                <c:pt idx="217">
                  <c:v>30.598972</c:v>
                </c:pt>
                <c:pt idx="218">
                  <c:v>27.359074</c:v>
                </c:pt>
                <c:pt idx="219">
                  <c:v>26.786064</c:v>
                </c:pt>
                <c:pt idx="220">
                  <c:v>25.799885</c:v>
                </c:pt>
                <c:pt idx="221">
                  <c:v>27.676535000000001</c:v>
                </c:pt>
                <c:pt idx="222">
                  <c:v>29.154323999999999</c:v>
                </c:pt>
                <c:pt idx="223">
                  <c:v>30.006150999999999</c:v>
                </c:pt>
                <c:pt idx="224">
                  <c:v>28.708639000000002</c:v>
                </c:pt>
                <c:pt idx="225">
                  <c:v>27.753160000000001</c:v>
                </c:pt>
                <c:pt idx="226">
                  <c:v>26.973215</c:v>
                </c:pt>
                <c:pt idx="227">
                  <c:v>28.790016000000001</c:v>
                </c:pt>
                <c:pt idx="228">
                  <c:v>29.632603</c:v>
                </c:pt>
                <c:pt idx="229">
                  <c:v>31.711321000000002</c:v>
                </c:pt>
                <c:pt idx="230">
                  <c:v>31.291723000000001</c:v>
                </c:pt>
                <c:pt idx="231">
                  <c:v>31.078261999999999</c:v>
                </c:pt>
                <c:pt idx="232">
                  <c:v>31.265156000000001</c:v>
                </c:pt>
                <c:pt idx="233">
                  <c:v>30.350628</c:v>
                </c:pt>
                <c:pt idx="234">
                  <c:v>29.747676999999999</c:v>
                </c:pt>
                <c:pt idx="235">
                  <c:v>29.33708</c:v>
                </c:pt>
                <c:pt idx="236">
                  <c:v>30.763662</c:v>
                </c:pt>
                <c:pt idx="237">
                  <c:v>31.383678</c:v>
                </c:pt>
                <c:pt idx="238">
                  <c:v>31.233612000000001</c:v>
                </c:pt>
                <c:pt idx="239">
                  <c:v>30.875195000000001</c:v>
                </c:pt>
                <c:pt idx="240">
                  <c:v>30.440093999999998</c:v>
                </c:pt>
                <c:pt idx="241">
                  <c:v>30.714472000000001</c:v>
                </c:pt>
                <c:pt idx="242">
                  <c:v>29.735672000000001</c:v>
                </c:pt>
                <c:pt idx="243">
                  <c:v>29.65</c:v>
                </c:pt>
                <c:pt idx="244">
                  <c:v>28.856242999999999</c:v>
                </c:pt>
                <c:pt idx="245">
                  <c:v>30.188300999999999</c:v>
                </c:pt>
                <c:pt idx="246">
                  <c:v>32.650829000000002</c:v>
                </c:pt>
                <c:pt idx="247">
                  <c:v>34.879233999999997</c:v>
                </c:pt>
                <c:pt idx="248">
                  <c:v>35.051127999999999</c:v>
                </c:pt>
                <c:pt idx="249">
                  <c:v>34.428127000000003</c:v>
                </c:pt>
                <c:pt idx="250">
                  <c:v>34.194366000000002</c:v>
                </c:pt>
                <c:pt idx="251">
                  <c:v>31.906012</c:v>
                </c:pt>
                <c:pt idx="252">
                  <c:v>31.365819999999999</c:v>
                </c:pt>
                <c:pt idx="253">
                  <c:v>30.511044999999999</c:v>
                </c:pt>
                <c:pt idx="254">
                  <c:v>31.887243000000002</c:v>
                </c:pt>
                <c:pt idx="255">
                  <c:v>31.663055</c:v>
                </c:pt>
                <c:pt idx="256">
                  <c:v>31.321960000000001</c:v>
                </c:pt>
                <c:pt idx="257">
                  <c:v>28.802904000000002</c:v>
                </c:pt>
                <c:pt idx="258">
                  <c:v>27.445412000000001</c:v>
                </c:pt>
                <c:pt idx="259">
                  <c:v>26.400824</c:v>
                </c:pt>
                <c:pt idx="260">
                  <c:v>29.773137999999999</c:v>
                </c:pt>
                <c:pt idx="261">
                  <c:v>30.555831999999999</c:v>
                </c:pt>
                <c:pt idx="262">
                  <c:v>29.472003999999998</c:v>
                </c:pt>
                <c:pt idx="263">
                  <c:v>28.242716000000001</c:v>
                </c:pt>
                <c:pt idx="264">
                  <c:v>27.63711</c:v>
                </c:pt>
                <c:pt idx="265">
                  <c:v>27.537077</c:v>
                </c:pt>
                <c:pt idx="266">
                  <c:v>30.628575999999999</c:v>
                </c:pt>
                <c:pt idx="267">
                  <c:v>32.200111</c:v>
                </c:pt>
                <c:pt idx="268">
                  <c:v>33.155655000000003</c:v>
                </c:pt>
                <c:pt idx="269">
                  <c:v>33.46452</c:v>
                </c:pt>
                <c:pt idx="270">
                  <c:v>33.565753999999998</c:v>
                </c:pt>
                <c:pt idx="271">
                  <c:v>34.042468999999997</c:v>
                </c:pt>
                <c:pt idx="272">
                  <c:v>33.669933</c:v>
                </c:pt>
                <c:pt idx="273">
                  <c:v>32.722897000000003</c:v>
                </c:pt>
                <c:pt idx="274">
                  <c:v>32.536819000000001</c:v>
                </c:pt>
                <c:pt idx="275">
                  <c:v>34.312255999999998</c:v>
                </c:pt>
                <c:pt idx="276">
                  <c:v>34.502128999999996</c:v>
                </c:pt>
                <c:pt idx="277">
                  <c:v>33.829765000000002</c:v>
                </c:pt>
                <c:pt idx="278">
                  <c:v>33.748351999999997</c:v>
                </c:pt>
                <c:pt idx="279">
                  <c:v>33.254719000000001</c:v>
                </c:pt>
                <c:pt idx="280">
                  <c:v>33.384929999999997</c:v>
                </c:pt>
                <c:pt idx="281">
                  <c:v>33.370556000000001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C-C049-85EA-EC07A4453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81A-3944-B914-207771A0C56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1A-3944-B914-207771A0C566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1A-3944-B914-207771A0C566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81A-3944-B914-207771A0C56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1A-3944-B914-207771A0C566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81A-3944-B914-207771A0C56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1A-3944-B914-207771A0C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position!$B$2:$B$188</c:f>
              <c:numCache>
                <c:formatCode>General</c:formatCode>
                <c:ptCount val="187"/>
                <c:pt idx="0">
                  <c:v>0.45411299999999999</c:v>
                </c:pt>
                <c:pt idx="1">
                  <c:v>0.92275600000000002</c:v>
                </c:pt>
                <c:pt idx="2">
                  <c:v>1.3959140000000001</c:v>
                </c:pt>
                <c:pt idx="3">
                  <c:v>1.8725350000000001</c:v>
                </c:pt>
                <c:pt idx="4">
                  <c:v>2.351877</c:v>
                </c:pt>
                <c:pt idx="5">
                  <c:v>2.8342800000000001</c:v>
                </c:pt>
                <c:pt idx="6">
                  <c:v>3.3199679999999998</c:v>
                </c:pt>
                <c:pt idx="7">
                  <c:v>3.8087870000000001</c:v>
                </c:pt>
                <c:pt idx="8">
                  <c:v>4.3004610000000003</c:v>
                </c:pt>
                <c:pt idx="9">
                  <c:v>4.7949950000000001</c:v>
                </c:pt>
                <c:pt idx="10">
                  <c:v>4.8384039999999997</c:v>
                </c:pt>
                <c:pt idx="11">
                  <c:v>4.869942</c:v>
                </c:pt>
                <c:pt idx="12">
                  <c:v>4.8991210000000001</c:v>
                </c:pt>
                <c:pt idx="13">
                  <c:v>4.9266680000000003</c:v>
                </c:pt>
                <c:pt idx="14">
                  <c:v>4.9528800000000004</c:v>
                </c:pt>
                <c:pt idx="15">
                  <c:v>4.9771409999999996</c:v>
                </c:pt>
                <c:pt idx="16">
                  <c:v>4.9988020000000004</c:v>
                </c:pt>
                <c:pt idx="17">
                  <c:v>5.017811</c:v>
                </c:pt>
                <c:pt idx="18">
                  <c:v>5.0344239999999996</c:v>
                </c:pt>
                <c:pt idx="19">
                  <c:v>5.048762</c:v>
                </c:pt>
                <c:pt idx="20">
                  <c:v>5.0609630000000001</c:v>
                </c:pt>
                <c:pt idx="21">
                  <c:v>5.0715089999999998</c:v>
                </c:pt>
                <c:pt idx="22">
                  <c:v>5.0807760000000002</c:v>
                </c:pt>
                <c:pt idx="23">
                  <c:v>5.0887760000000002</c:v>
                </c:pt>
                <c:pt idx="24">
                  <c:v>5.0959830000000004</c:v>
                </c:pt>
                <c:pt idx="25">
                  <c:v>5.1018410000000003</c:v>
                </c:pt>
                <c:pt idx="26">
                  <c:v>5.1068429999999996</c:v>
                </c:pt>
                <c:pt idx="27">
                  <c:v>5.1117030000000003</c:v>
                </c:pt>
                <c:pt idx="28">
                  <c:v>5.116803</c:v>
                </c:pt>
                <c:pt idx="29">
                  <c:v>5.1221690000000004</c:v>
                </c:pt>
                <c:pt idx="30">
                  <c:v>5.1275300000000001</c:v>
                </c:pt>
                <c:pt idx="31">
                  <c:v>5.1322830000000002</c:v>
                </c:pt>
                <c:pt idx="32">
                  <c:v>5.1358709999999999</c:v>
                </c:pt>
                <c:pt idx="33">
                  <c:v>5.1389589999999998</c:v>
                </c:pt>
                <c:pt idx="34">
                  <c:v>5.1415490000000004</c:v>
                </c:pt>
                <c:pt idx="35">
                  <c:v>5.1441039999999996</c:v>
                </c:pt>
                <c:pt idx="36">
                  <c:v>5.1464410000000003</c:v>
                </c:pt>
                <c:pt idx="37">
                  <c:v>5.1481529999999998</c:v>
                </c:pt>
                <c:pt idx="38">
                  <c:v>5.1492399999999998</c:v>
                </c:pt>
                <c:pt idx="39">
                  <c:v>5.1498569999999999</c:v>
                </c:pt>
                <c:pt idx="40">
                  <c:v>5.1497400000000004</c:v>
                </c:pt>
                <c:pt idx="41">
                  <c:v>5.1495990000000003</c:v>
                </c:pt>
                <c:pt idx="42">
                  <c:v>5.1506679999999996</c:v>
                </c:pt>
                <c:pt idx="43">
                  <c:v>5.152704</c:v>
                </c:pt>
                <c:pt idx="44">
                  <c:v>5.1556629999999997</c:v>
                </c:pt>
                <c:pt idx="45">
                  <c:v>5.1598449999999998</c:v>
                </c:pt>
                <c:pt idx="46">
                  <c:v>5.1656959999999996</c:v>
                </c:pt>
                <c:pt idx="47">
                  <c:v>5.1731020000000001</c:v>
                </c:pt>
                <c:pt idx="48">
                  <c:v>5.182099</c:v>
                </c:pt>
                <c:pt idx="49">
                  <c:v>5.1926819999999996</c:v>
                </c:pt>
                <c:pt idx="50">
                  <c:v>5.203309</c:v>
                </c:pt>
                <c:pt idx="51">
                  <c:v>5.2128059999999996</c:v>
                </c:pt>
                <c:pt idx="52">
                  <c:v>5.2205890000000004</c:v>
                </c:pt>
                <c:pt idx="53">
                  <c:v>5.2263310000000001</c:v>
                </c:pt>
                <c:pt idx="54">
                  <c:v>5.2300089999999999</c:v>
                </c:pt>
                <c:pt idx="55">
                  <c:v>5.2318540000000002</c:v>
                </c:pt>
                <c:pt idx="56">
                  <c:v>5.2317020000000003</c:v>
                </c:pt>
                <c:pt idx="57">
                  <c:v>5.2295509999999998</c:v>
                </c:pt>
                <c:pt idx="58">
                  <c:v>5.2250059999999996</c:v>
                </c:pt>
                <c:pt idx="59">
                  <c:v>5.217867</c:v>
                </c:pt>
                <c:pt idx="60">
                  <c:v>5.2100910000000002</c:v>
                </c:pt>
                <c:pt idx="61">
                  <c:v>5.202674</c:v>
                </c:pt>
                <c:pt idx="62">
                  <c:v>5.1957550000000001</c:v>
                </c:pt>
                <c:pt idx="63">
                  <c:v>5.1895749999999996</c:v>
                </c:pt>
                <c:pt idx="64">
                  <c:v>5.1840739999999998</c:v>
                </c:pt>
                <c:pt idx="65">
                  <c:v>5.1790760000000002</c:v>
                </c:pt>
                <c:pt idx="66">
                  <c:v>5.174518</c:v>
                </c:pt>
                <c:pt idx="67">
                  <c:v>5.1705209999999999</c:v>
                </c:pt>
                <c:pt idx="68">
                  <c:v>5.1670959999999999</c:v>
                </c:pt>
                <c:pt idx="69">
                  <c:v>5.1640839999999999</c:v>
                </c:pt>
                <c:pt idx="70">
                  <c:v>5.1613290000000003</c:v>
                </c:pt>
                <c:pt idx="71">
                  <c:v>5.1587509999999996</c:v>
                </c:pt>
                <c:pt idx="72">
                  <c:v>5.1562710000000003</c:v>
                </c:pt>
                <c:pt idx="73">
                  <c:v>5.1540809999999997</c:v>
                </c:pt>
                <c:pt idx="74">
                  <c:v>5.1525530000000002</c:v>
                </c:pt>
                <c:pt idx="75">
                  <c:v>5.1517309999999998</c:v>
                </c:pt>
                <c:pt idx="76">
                  <c:v>5.1516669999999998</c:v>
                </c:pt>
                <c:pt idx="77">
                  <c:v>5.1523000000000003</c:v>
                </c:pt>
                <c:pt idx="78">
                  <c:v>5.1536470000000003</c:v>
                </c:pt>
                <c:pt idx="79">
                  <c:v>5.1557120000000003</c:v>
                </c:pt>
                <c:pt idx="80">
                  <c:v>5.158328</c:v>
                </c:pt>
                <c:pt idx="81">
                  <c:v>5.1613550000000004</c:v>
                </c:pt>
                <c:pt idx="82">
                  <c:v>5.1648120000000004</c:v>
                </c:pt>
                <c:pt idx="83">
                  <c:v>5.1684559999999999</c:v>
                </c:pt>
                <c:pt idx="84">
                  <c:v>5.1718830000000002</c:v>
                </c:pt>
                <c:pt idx="85">
                  <c:v>5.1748979999999998</c:v>
                </c:pt>
                <c:pt idx="86">
                  <c:v>5.177276</c:v>
                </c:pt>
                <c:pt idx="87">
                  <c:v>5.1789269999999998</c:v>
                </c:pt>
                <c:pt idx="88">
                  <c:v>5.1797839999999997</c:v>
                </c:pt>
                <c:pt idx="89">
                  <c:v>5.1798549999999999</c:v>
                </c:pt>
                <c:pt idx="90">
                  <c:v>5.1794120000000001</c:v>
                </c:pt>
                <c:pt idx="91">
                  <c:v>5.1787039999999998</c:v>
                </c:pt>
                <c:pt idx="92">
                  <c:v>5.1777230000000003</c:v>
                </c:pt>
                <c:pt idx="93">
                  <c:v>5.1764679999999998</c:v>
                </c:pt>
                <c:pt idx="94">
                  <c:v>5.1750319999999999</c:v>
                </c:pt>
                <c:pt idx="95">
                  <c:v>5.1734970000000002</c:v>
                </c:pt>
                <c:pt idx="96">
                  <c:v>5.1720280000000001</c:v>
                </c:pt>
                <c:pt idx="97">
                  <c:v>5.1706989999999999</c:v>
                </c:pt>
                <c:pt idx="98">
                  <c:v>5.1695029999999997</c:v>
                </c:pt>
                <c:pt idx="99">
                  <c:v>5.168463</c:v>
                </c:pt>
                <c:pt idx="100">
                  <c:v>5.1673879999999999</c:v>
                </c:pt>
                <c:pt idx="101">
                  <c:v>5.1660810000000001</c:v>
                </c:pt>
                <c:pt idx="102">
                  <c:v>5.1645859999999999</c:v>
                </c:pt>
                <c:pt idx="103">
                  <c:v>5.1632020000000001</c:v>
                </c:pt>
                <c:pt idx="104">
                  <c:v>5.161791</c:v>
                </c:pt>
                <c:pt idx="105">
                  <c:v>5.1603289999999999</c:v>
                </c:pt>
                <c:pt idx="106">
                  <c:v>5.1586869999999996</c:v>
                </c:pt>
                <c:pt idx="107">
                  <c:v>5.1571939999999996</c:v>
                </c:pt>
                <c:pt idx="108">
                  <c:v>5.1562809999999999</c:v>
                </c:pt>
                <c:pt idx="109">
                  <c:v>5.1555619999999998</c:v>
                </c:pt>
                <c:pt idx="110">
                  <c:v>5.1551039999999997</c:v>
                </c:pt>
                <c:pt idx="111">
                  <c:v>5.1550229999999999</c:v>
                </c:pt>
                <c:pt idx="112">
                  <c:v>5.155227</c:v>
                </c:pt>
                <c:pt idx="113">
                  <c:v>5.1553519999999997</c:v>
                </c:pt>
                <c:pt idx="114">
                  <c:v>5.1555759999999999</c:v>
                </c:pt>
                <c:pt idx="115">
                  <c:v>5.156085</c:v>
                </c:pt>
                <c:pt idx="116">
                  <c:v>5.1569000000000003</c:v>
                </c:pt>
                <c:pt idx="117">
                  <c:v>5.1576250000000003</c:v>
                </c:pt>
                <c:pt idx="118">
                  <c:v>5.1577820000000001</c:v>
                </c:pt>
                <c:pt idx="119">
                  <c:v>5.1577330000000003</c:v>
                </c:pt>
                <c:pt idx="120">
                  <c:v>5.1574669999999996</c:v>
                </c:pt>
                <c:pt idx="121">
                  <c:v>5.1569289999999999</c:v>
                </c:pt>
                <c:pt idx="122">
                  <c:v>5.1562349999999997</c:v>
                </c:pt>
                <c:pt idx="123">
                  <c:v>5.1556090000000001</c:v>
                </c:pt>
                <c:pt idx="124">
                  <c:v>5.1551580000000001</c:v>
                </c:pt>
                <c:pt idx="125">
                  <c:v>5.1547470000000004</c:v>
                </c:pt>
                <c:pt idx="126">
                  <c:v>5.1543749999999999</c:v>
                </c:pt>
                <c:pt idx="127">
                  <c:v>5.154128</c:v>
                </c:pt>
                <c:pt idx="128">
                  <c:v>5.1540229999999996</c:v>
                </c:pt>
                <c:pt idx="129">
                  <c:v>5.1539520000000003</c:v>
                </c:pt>
                <c:pt idx="130">
                  <c:v>5.1538269999999997</c:v>
                </c:pt>
                <c:pt idx="131">
                  <c:v>5.1535719999999996</c:v>
                </c:pt>
                <c:pt idx="132">
                  <c:v>5.1531180000000001</c:v>
                </c:pt>
                <c:pt idx="133">
                  <c:v>5.152399</c:v>
                </c:pt>
                <c:pt idx="134">
                  <c:v>5.1511909999999999</c:v>
                </c:pt>
                <c:pt idx="135">
                  <c:v>5.1494960000000001</c:v>
                </c:pt>
                <c:pt idx="136">
                  <c:v>5.1474260000000003</c:v>
                </c:pt>
                <c:pt idx="137">
                  <c:v>5.1449040000000004</c:v>
                </c:pt>
                <c:pt idx="138">
                  <c:v>5.142023</c:v>
                </c:pt>
                <c:pt idx="139">
                  <c:v>5.138922</c:v>
                </c:pt>
                <c:pt idx="140">
                  <c:v>5.1359260000000004</c:v>
                </c:pt>
                <c:pt idx="141">
                  <c:v>5.1332069999999996</c:v>
                </c:pt>
                <c:pt idx="142">
                  <c:v>5.1308470000000002</c:v>
                </c:pt>
                <c:pt idx="143">
                  <c:v>5.1290800000000001</c:v>
                </c:pt>
                <c:pt idx="144">
                  <c:v>5.1282519999999998</c:v>
                </c:pt>
                <c:pt idx="145">
                  <c:v>5.1286889999999996</c:v>
                </c:pt>
                <c:pt idx="146">
                  <c:v>5.130509</c:v>
                </c:pt>
                <c:pt idx="147">
                  <c:v>5.1335850000000001</c:v>
                </c:pt>
                <c:pt idx="148">
                  <c:v>5.1376569999999999</c:v>
                </c:pt>
                <c:pt idx="149">
                  <c:v>5.142137</c:v>
                </c:pt>
                <c:pt idx="150">
                  <c:v>5.146814</c:v>
                </c:pt>
                <c:pt idx="151">
                  <c:v>5.1516200000000003</c:v>
                </c:pt>
                <c:pt idx="152">
                  <c:v>5.1564620000000003</c:v>
                </c:pt>
                <c:pt idx="153">
                  <c:v>5.161022</c:v>
                </c:pt>
                <c:pt idx="154">
                  <c:v>5.165063</c:v>
                </c:pt>
                <c:pt idx="155">
                  <c:v>5.1681840000000001</c:v>
                </c:pt>
                <c:pt idx="156">
                  <c:v>5.1701750000000004</c:v>
                </c:pt>
                <c:pt idx="157">
                  <c:v>5.1712540000000002</c:v>
                </c:pt>
                <c:pt idx="158">
                  <c:v>5.1718390000000003</c:v>
                </c:pt>
                <c:pt idx="159">
                  <c:v>5.1727540000000003</c:v>
                </c:pt>
                <c:pt idx="160">
                  <c:v>5.1741710000000003</c:v>
                </c:pt>
                <c:pt idx="161">
                  <c:v>5.176005</c:v>
                </c:pt>
                <c:pt idx="162">
                  <c:v>5.1781629999999996</c:v>
                </c:pt>
                <c:pt idx="163">
                  <c:v>5.1806619999999999</c:v>
                </c:pt>
                <c:pt idx="164">
                  <c:v>5.1832839999999996</c:v>
                </c:pt>
                <c:pt idx="165">
                  <c:v>5.1859599999999997</c:v>
                </c:pt>
                <c:pt idx="166">
                  <c:v>5.1885019999999997</c:v>
                </c:pt>
                <c:pt idx="167">
                  <c:v>5.1912469999999997</c:v>
                </c:pt>
                <c:pt idx="168">
                  <c:v>5.1942329999999997</c:v>
                </c:pt>
                <c:pt idx="169">
                  <c:v>5.1972779999999998</c:v>
                </c:pt>
                <c:pt idx="170">
                  <c:v>5.2003139999999997</c:v>
                </c:pt>
                <c:pt idx="171">
                  <c:v>5.2033259999999997</c:v>
                </c:pt>
                <c:pt idx="172">
                  <c:v>5.206226</c:v>
                </c:pt>
                <c:pt idx="173">
                  <c:v>5.2086829999999997</c:v>
                </c:pt>
                <c:pt idx="174">
                  <c:v>5.2110450000000004</c:v>
                </c:pt>
                <c:pt idx="175">
                  <c:v>5.2135860000000003</c:v>
                </c:pt>
                <c:pt idx="176">
                  <c:v>5.216539</c:v>
                </c:pt>
                <c:pt idx="177">
                  <c:v>5.219125</c:v>
                </c:pt>
                <c:pt idx="178">
                  <c:v>5.2210470000000004</c:v>
                </c:pt>
                <c:pt idx="179">
                  <c:v>5.2226629999999998</c:v>
                </c:pt>
                <c:pt idx="180">
                  <c:v>5.2242649999999999</c:v>
                </c:pt>
                <c:pt idx="181">
                  <c:v>5.2260470000000003</c:v>
                </c:pt>
                <c:pt idx="182">
                  <c:v>5.2285849999999998</c:v>
                </c:pt>
                <c:pt idx="183">
                  <c:v>5.230893</c:v>
                </c:pt>
                <c:pt idx="184">
                  <c:v>5.2326730000000001</c:v>
                </c:pt>
                <c:pt idx="185">
                  <c:v>5.233892</c:v>
                </c:pt>
                <c:pt idx="186">
                  <c:v>5.234521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3-6247-9752-07DD959C6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position!$C$2:$C$188</c:f>
              <c:numCache>
                <c:formatCode>General</c:formatCode>
                <c:ptCount val="187"/>
                <c:pt idx="0">
                  <c:v>0.21745700000000001</c:v>
                </c:pt>
                <c:pt idx="1">
                  <c:v>0.43682199999999999</c:v>
                </c:pt>
                <c:pt idx="2">
                  <c:v>0.65977300000000005</c:v>
                </c:pt>
                <c:pt idx="3">
                  <c:v>0.88451400000000002</c:v>
                </c:pt>
                <c:pt idx="4">
                  <c:v>1.1092139999999999</c:v>
                </c:pt>
                <c:pt idx="5">
                  <c:v>1.3329260000000001</c:v>
                </c:pt>
                <c:pt idx="6">
                  <c:v>1.554637</c:v>
                </c:pt>
                <c:pt idx="7">
                  <c:v>1.773809</c:v>
                </c:pt>
                <c:pt idx="8">
                  <c:v>1.9910190000000001</c:v>
                </c:pt>
                <c:pt idx="9">
                  <c:v>2.2068729999999999</c:v>
                </c:pt>
                <c:pt idx="10">
                  <c:v>2.204348</c:v>
                </c:pt>
                <c:pt idx="11">
                  <c:v>2.1987230000000002</c:v>
                </c:pt>
                <c:pt idx="12">
                  <c:v>2.1879430000000002</c:v>
                </c:pt>
                <c:pt idx="13">
                  <c:v>2.173181</c:v>
                </c:pt>
                <c:pt idx="14">
                  <c:v>2.1572070000000001</c:v>
                </c:pt>
                <c:pt idx="15">
                  <c:v>2.1418529999999998</c:v>
                </c:pt>
                <c:pt idx="16">
                  <c:v>2.1284689999999999</c:v>
                </c:pt>
                <c:pt idx="17">
                  <c:v>2.1180330000000001</c:v>
                </c:pt>
                <c:pt idx="18">
                  <c:v>2.1098759999999999</c:v>
                </c:pt>
                <c:pt idx="19">
                  <c:v>2.1034099999999998</c:v>
                </c:pt>
                <c:pt idx="20">
                  <c:v>2.0982630000000002</c:v>
                </c:pt>
                <c:pt idx="21">
                  <c:v>2.0949270000000002</c:v>
                </c:pt>
                <c:pt idx="22">
                  <c:v>2.0932179999999998</c:v>
                </c:pt>
                <c:pt idx="23">
                  <c:v>2.093105</c:v>
                </c:pt>
                <c:pt idx="24">
                  <c:v>2.0926369999999999</c:v>
                </c:pt>
                <c:pt idx="25">
                  <c:v>2.0903839999999998</c:v>
                </c:pt>
                <c:pt idx="26">
                  <c:v>2.085966</c:v>
                </c:pt>
                <c:pt idx="27">
                  <c:v>2.0781200000000002</c:v>
                </c:pt>
                <c:pt idx="28">
                  <c:v>2.067008</c:v>
                </c:pt>
                <c:pt idx="29">
                  <c:v>2.0519449999999999</c:v>
                </c:pt>
                <c:pt idx="30">
                  <c:v>2.0328789999999999</c:v>
                </c:pt>
                <c:pt idx="31">
                  <c:v>2.0097930000000002</c:v>
                </c:pt>
                <c:pt idx="32">
                  <c:v>1.9831030000000001</c:v>
                </c:pt>
                <c:pt idx="33">
                  <c:v>1.953225</c:v>
                </c:pt>
                <c:pt idx="34">
                  <c:v>1.9218440000000001</c:v>
                </c:pt>
                <c:pt idx="35">
                  <c:v>1.8906419999999999</c:v>
                </c:pt>
                <c:pt idx="36">
                  <c:v>1.861016</c:v>
                </c:pt>
                <c:pt idx="37">
                  <c:v>1.8332550000000001</c:v>
                </c:pt>
                <c:pt idx="38">
                  <c:v>1.8070200000000001</c:v>
                </c:pt>
                <c:pt idx="39">
                  <c:v>1.7837259999999999</c:v>
                </c:pt>
                <c:pt idx="40">
                  <c:v>1.765288</c:v>
                </c:pt>
                <c:pt idx="41">
                  <c:v>1.7519089999999999</c:v>
                </c:pt>
                <c:pt idx="42">
                  <c:v>1.7438880000000001</c:v>
                </c:pt>
                <c:pt idx="43">
                  <c:v>1.7410129999999999</c:v>
                </c:pt>
                <c:pt idx="44">
                  <c:v>1.742008</c:v>
                </c:pt>
                <c:pt idx="45">
                  <c:v>1.7451920000000001</c:v>
                </c:pt>
                <c:pt idx="46">
                  <c:v>1.748942</c:v>
                </c:pt>
                <c:pt idx="47">
                  <c:v>1.75362</c:v>
                </c:pt>
                <c:pt idx="48">
                  <c:v>1.7599769999999999</c:v>
                </c:pt>
                <c:pt idx="49">
                  <c:v>1.76709</c:v>
                </c:pt>
                <c:pt idx="50">
                  <c:v>1.772737</c:v>
                </c:pt>
                <c:pt idx="51">
                  <c:v>1.776502</c:v>
                </c:pt>
                <c:pt idx="52">
                  <c:v>1.778538</c:v>
                </c:pt>
                <c:pt idx="53">
                  <c:v>1.7794289999999999</c:v>
                </c:pt>
                <c:pt idx="54">
                  <c:v>1.7785709999999999</c:v>
                </c:pt>
                <c:pt idx="55">
                  <c:v>1.775874</c:v>
                </c:pt>
                <c:pt idx="56">
                  <c:v>1.7719290000000001</c:v>
                </c:pt>
                <c:pt idx="57">
                  <c:v>1.767539</c:v>
                </c:pt>
                <c:pt idx="58">
                  <c:v>1.762262</c:v>
                </c:pt>
                <c:pt idx="59">
                  <c:v>1.7561279999999999</c:v>
                </c:pt>
                <c:pt idx="60">
                  <c:v>1.7481500000000001</c:v>
                </c:pt>
                <c:pt idx="61">
                  <c:v>1.738637</c:v>
                </c:pt>
                <c:pt idx="62">
                  <c:v>1.7276750000000001</c:v>
                </c:pt>
                <c:pt idx="63">
                  <c:v>1.715352</c:v>
                </c:pt>
                <c:pt idx="64">
                  <c:v>1.702985</c:v>
                </c:pt>
                <c:pt idx="65">
                  <c:v>1.6933910000000001</c:v>
                </c:pt>
                <c:pt idx="66">
                  <c:v>1.6866019999999999</c:v>
                </c:pt>
                <c:pt idx="67">
                  <c:v>1.68031</c:v>
                </c:pt>
                <c:pt idx="68">
                  <c:v>1.6747989999999999</c:v>
                </c:pt>
                <c:pt idx="69">
                  <c:v>1.6706650000000001</c:v>
                </c:pt>
                <c:pt idx="70">
                  <c:v>1.6693260000000001</c:v>
                </c:pt>
                <c:pt idx="71">
                  <c:v>1.6703159999999999</c:v>
                </c:pt>
                <c:pt idx="72">
                  <c:v>1.6729179999999999</c:v>
                </c:pt>
                <c:pt idx="73">
                  <c:v>1.676161</c:v>
                </c:pt>
                <c:pt idx="74">
                  <c:v>1.6805479999999999</c:v>
                </c:pt>
                <c:pt idx="75">
                  <c:v>1.6845760000000001</c:v>
                </c:pt>
                <c:pt idx="76">
                  <c:v>1.687883</c:v>
                </c:pt>
                <c:pt idx="77">
                  <c:v>1.6919569999999999</c:v>
                </c:pt>
                <c:pt idx="78">
                  <c:v>1.696248</c:v>
                </c:pt>
                <c:pt idx="79">
                  <c:v>1.7004049999999999</c:v>
                </c:pt>
                <c:pt idx="80">
                  <c:v>1.7040200000000001</c:v>
                </c:pt>
                <c:pt idx="81">
                  <c:v>1.7071909999999999</c:v>
                </c:pt>
                <c:pt idx="82">
                  <c:v>1.71017</c:v>
                </c:pt>
                <c:pt idx="83">
                  <c:v>1.7141930000000001</c:v>
                </c:pt>
                <c:pt idx="84">
                  <c:v>1.7186140000000001</c:v>
                </c:pt>
                <c:pt idx="85">
                  <c:v>1.7226079999999999</c:v>
                </c:pt>
                <c:pt idx="86">
                  <c:v>1.72594</c:v>
                </c:pt>
                <c:pt idx="87">
                  <c:v>1.7290399999999999</c:v>
                </c:pt>
                <c:pt idx="88">
                  <c:v>1.732253</c:v>
                </c:pt>
                <c:pt idx="89">
                  <c:v>1.7351909999999999</c:v>
                </c:pt>
                <c:pt idx="90">
                  <c:v>1.737724</c:v>
                </c:pt>
                <c:pt idx="91">
                  <c:v>1.739296</c:v>
                </c:pt>
                <c:pt idx="92">
                  <c:v>1.739986</c:v>
                </c:pt>
                <c:pt idx="93">
                  <c:v>1.739069</c:v>
                </c:pt>
                <c:pt idx="94">
                  <c:v>1.7365010000000001</c:v>
                </c:pt>
                <c:pt idx="95">
                  <c:v>1.731555</c:v>
                </c:pt>
                <c:pt idx="96">
                  <c:v>1.724475</c:v>
                </c:pt>
                <c:pt idx="97">
                  <c:v>1.714734</c:v>
                </c:pt>
                <c:pt idx="98">
                  <c:v>1.7020980000000001</c:v>
                </c:pt>
                <c:pt idx="99">
                  <c:v>1.687146</c:v>
                </c:pt>
                <c:pt idx="100">
                  <c:v>1.672245</c:v>
                </c:pt>
                <c:pt idx="101">
                  <c:v>1.6595930000000001</c:v>
                </c:pt>
                <c:pt idx="102">
                  <c:v>1.648083</c:v>
                </c:pt>
                <c:pt idx="103">
                  <c:v>1.6369149999999999</c:v>
                </c:pt>
                <c:pt idx="104">
                  <c:v>1.627148</c:v>
                </c:pt>
                <c:pt idx="105">
                  <c:v>1.62121</c:v>
                </c:pt>
                <c:pt idx="106">
                  <c:v>1.6199250000000001</c:v>
                </c:pt>
                <c:pt idx="107">
                  <c:v>1.623926</c:v>
                </c:pt>
                <c:pt idx="108">
                  <c:v>1.6323099999999999</c:v>
                </c:pt>
                <c:pt idx="109">
                  <c:v>1.643983</c:v>
                </c:pt>
                <c:pt idx="110">
                  <c:v>1.6569290000000001</c:v>
                </c:pt>
                <c:pt idx="111">
                  <c:v>1.6694359999999999</c:v>
                </c:pt>
                <c:pt idx="112">
                  <c:v>1.682185</c:v>
                </c:pt>
                <c:pt idx="113">
                  <c:v>1.695646</c:v>
                </c:pt>
                <c:pt idx="114">
                  <c:v>1.7085429999999999</c:v>
                </c:pt>
                <c:pt idx="115">
                  <c:v>1.719406</c:v>
                </c:pt>
                <c:pt idx="116">
                  <c:v>1.727373</c:v>
                </c:pt>
                <c:pt idx="117">
                  <c:v>1.731849</c:v>
                </c:pt>
                <c:pt idx="118">
                  <c:v>1.733833</c:v>
                </c:pt>
                <c:pt idx="119">
                  <c:v>1.7337990000000001</c:v>
                </c:pt>
                <c:pt idx="120">
                  <c:v>1.73169</c:v>
                </c:pt>
                <c:pt idx="121">
                  <c:v>1.7275069999999999</c:v>
                </c:pt>
                <c:pt idx="122">
                  <c:v>1.721517</c:v>
                </c:pt>
                <c:pt idx="123">
                  <c:v>1.7142660000000001</c:v>
                </c:pt>
                <c:pt idx="124">
                  <c:v>1.7062600000000001</c:v>
                </c:pt>
                <c:pt idx="125">
                  <c:v>1.6971989999999999</c:v>
                </c:pt>
                <c:pt idx="126">
                  <c:v>1.687117</c:v>
                </c:pt>
                <c:pt idx="127">
                  <c:v>1.676542</c:v>
                </c:pt>
                <c:pt idx="128">
                  <c:v>1.6655800000000001</c:v>
                </c:pt>
                <c:pt idx="129">
                  <c:v>1.6546289999999999</c:v>
                </c:pt>
                <c:pt idx="130">
                  <c:v>1.643939</c:v>
                </c:pt>
                <c:pt idx="131">
                  <c:v>1.6341410000000001</c:v>
                </c:pt>
                <c:pt idx="132">
                  <c:v>1.625159</c:v>
                </c:pt>
                <c:pt idx="133">
                  <c:v>1.616579</c:v>
                </c:pt>
                <c:pt idx="134">
                  <c:v>1.609289</c:v>
                </c:pt>
                <c:pt idx="135">
                  <c:v>1.60429</c:v>
                </c:pt>
                <c:pt idx="136">
                  <c:v>1.6007070000000001</c:v>
                </c:pt>
                <c:pt idx="137">
                  <c:v>1.597205</c:v>
                </c:pt>
                <c:pt idx="138">
                  <c:v>1.593126</c:v>
                </c:pt>
                <c:pt idx="139">
                  <c:v>1.5881350000000001</c:v>
                </c:pt>
                <c:pt idx="140">
                  <c:v>1.5824689999999999</c:v>
                </c:pt>
                <c:pt idx="141">
                  <c:v>1.5762</c:v>
                </c:pt>
                <c:pt idx="142">
                  <c:v>1.5698240000000001</c:v>
                </c:pt>
                <c:pt idx="143">
                  <c:v>1.5640909999999999</c:v>
                </c:pt>
                <c:pt idx="144">
                  <c:v>1.558246</c:v>
                </c:pt>
                <c:pt idx="145">
                  <c:v>1.551698</c:v>
                </c:pt>
                <c:pt idx="146">
                  <c:v>1.545083</c:v>
                </c:pt>
                <c:pt idx="147">
                  <c:v>1.5398499999999999</c:v>
                </c:pt>
                <c:pt idx="148">
                  <c:v>1.5365310000000001</c:v>
                </c:pt>
                <c:pt idx="149">
                  <c:v>1.534213</c:v>
                </c:pt>
                <c:pt idx="150">
                  <c:v>1.5318510000000001</c:v>
                </c:pt>
                <c:pt idx="151">
                  <c:v>1.5290490000000001</c:v>
                </c:pt>
                <c:pt idx="152">
                  <c:v>1.5259290000000001</c:v>
                </c:pt>
                <c:pt idx="153">
                  <c:v>1.5224789999999999</c:v>
                </c:pt>
                <c:pt idx="154">
                  <c:v>1.5187850000000001</c:v>
                </c:pt>
                <c:pt idx="155">
                  <c:v>1.5139339999999999</c:v>
                </c:pt>
                <c:pt idx="156">
                  <c:v>1.5083660000000001</c:v>
                </c:pt>
                <c:pt idx="157">
                  <c:v>1.5018480000000001</c:v>
                </c:pt>
                <c:pt idx="158">
                  <c:v>1.494453</c:v>
                </c:pt>
                <c:pt idx="159">
                  <c:v>1.487941</c:v>
                </c:pt>
                <c:pt idx="160">
                  <c:v>1.4831510000000001</c:v>
                </c:pt>
                <c:pt idx="161">
                  <c:v>1.480011</c:v>
                </c:pt>
                <c:pt idx="162">
                  <c:v>1.478423</c:v>
                </c:pt>
                <c:pt idx="163">
                  <c:v>1.4781599999999999</c:v>
                </c:pt>
                <c:pt idx="164">
                  <c:v>1.479182</c:v>
                </c:pt>
                <c:pt idx="165">
                  <c:v>1.482515</c:v>
                </c:pt>
                <c:pt idx="166">
                  <c:v>1.486944</c:v>
                </c:pt>
                <c:pt idx="167">
                  <c:v>1.493026</c:v>
                </c:pt>
                <c:pt idx="168">
                  <c:v>1.5002450000000001</c:v>
                </c:pt>
                <c:pt idx="169">
                  <c:v>1.50766</c:v>
                </c:pt>
                <c:pt idx="170">
                  <c:v>1.5148729999999999</c:v>
                </c:pt>
                <c:pt idx="171">
                  <c:v>1.5219370000000001</c:v>
                </c:pt>
                <c:pt idx="172">
                  <c:v>1.5288630000000001</c:v>
                </c:pt>
                <c:pt idx="173">
                  <c:v>1.535687</c:v>
                </c:pt>
                <c:pt idx="174">
                  <c:v>1.54209</c:v>
                </c:pt>
                <c:pt idx="175">
                  <c:v>1.547644</c:v>
                </c:pt>
                <c:pt idx="176">
                  <c:v>1.5533920000000001</c:v>
                </c:pt>
                <c:pt idx="177">
                  <c:v>1.558808</c:v>
                </c:pt>
                <c:pt idx="178">
                  <c:v>1.5641229999999999</c:v>
                </c:pt>
                <c:pt idx="179">
                  <c:v>1.5695699999999999</c:v>
                </c:pt>
                <c:pt idx="180">
                  <c:v>1.575723</c:v>
                </c:pt>
                <c:pt idx="181">
                  <c:v>1.58196</c:v>
                </c:pt>
                <c:pt idx="182">
                  <c:v>1.588206</c:v>
                </c:pt>
                <c:pt idx="183">
                  <c:v>1.594964</c:v>
                </c:pt>
                <c:pt idx="184">
                  <c:v>1.6024640000000001</c:v>
                </c:pt>
                <c:pt idx="185">
                  <c:v>1.6100920000000001</c:v>
                </c:pt>
                <c:pt idx="186">
                  <c:v>1.6174299999999999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C-2C4D-B59C-D8D02111D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'ble-pd-588E8166AF43'!$A$2:$A$275</c:f>
              <c:numCache>
                <c:formatCode>General</c:formatCode>
                <c:ptCount val="274"/>
                <c:pt idx="0">
                  <c:v>-44.811737000000001</c:v>
                </c:pt>
                <c:pt idx="1">
                  <c:v>-38.981811999999998</c:v>
                </c:pt>
                <c:pt idx="2">
                  <c:v>-34.575012000000001</c:v>
                </c:pt>
                <c:pt idx="3">
                  <c:v>-33.613785</c:v>
                </c:pt>
                <c:pt idx="4">
                  <c:v>-32.576782000000001</c:v>
                </c:pt>
                <c:pt idx="5">
                  <c:v>-32.143295000000002</c:v>
                </c:pt>
                <c:pt idx="6">
                  <c:v>-32.160156000000001</c:v>
                </c:pt>
                <c:pt idx="7">
                  <c:v>-31.654098999999999</c:v>
                </c:pt>
                <c:pt idx="8">
                  <c:v>-30.404404</c:v>
                </c:pt>
                <c:pt idx="9">
                  <c:v>-30.542373999999999</c:v>
                </c:pt>
                <c:pt idx="10">
                  <c:v>-30.419937000000001</c:v>
                </c:pt>
                <c:pt idx="11">
                  <c:v>-30.949294999999999</c:v>
                </c:pt>
                <c:pt idx="12">
                  <c:v>-31.436523000000001</c:v>
                </c:pt>
                <c:pt idx="13">
                  <c:v>-32.148865000000001</c:v>
                </c:pt>
                <c:pt idx="14">
                  <c:v>-32.381515999999998</c:v>
                </c:pt>
                <c:pt idx="15">
                  <c:v>-32.794967999999997</c:v>
                </c:pt>
                <c:pt idx="16">
                  <c:v>-33.423279000000001</c:v>
                </c:pt>
                <c:pt idx="17">
                  <c:v>-31.778427000000001</c:v>
                </c:pt>
                <c:pt idx="18">
                  <c:v>-30.051468</c:v>
                </c:pt>
                <c:pt idx="19">
                  <c:v>-29.305222000000001</c:v>
                </c:pt>
                <c:pt idx="20">
                  <c:v>-28.793151999999999</c:v>
                </c:pt>
                <c:pt idx="21">
                  <c:v>-28.711655</c:v>
                </c:pt>
                <c:pt idx="22">
                  <c:v>-28.339919999999999</c:v>
                </c:pt>
                <c:pt idx="23">
                  <c:v>-29.049956999999999</c:v>
                </c:pt>
                <c:pt idx="24">
                  <c:v>-30.942565999999999</c:v>
                </c:pt>
                <c:pt idx="25">
                  <c:v>-31.367767000000001</c:v>
                </c:pt>
                <c:pt idx="26">
                  <c:v>-32.149307</c:v>
                </c:pt>
                <c:pt idx="27">
                  <c:v>-32.187714</c:v>
                </c:pt>
                <c:pt idx="28">
                  <c:v>-32.742218000000001</c:v>
                </c:pt>
                <c:pt idx="29">
                  <c:v>-31.625854</c:v>
                </c:pt>
                <c:pt idx="30">
                  <c:v>-30.856521999999998</c:v>
                </c:pt>
                <c:pt idx="31">
                  <c:v>-29.970016000000001</c:v>
                </c:pt>
                <c:pt idx="32">
                  <c:v>-31.52948</c:v>
                </c:pt>
                <c:pt idx="33">
                  <c:v>-33.387450999999999</c:v>
                </c:pt>
                <c:pt idx="34">
                  <c:v>-35.728653000000001</c:v>
                </c:pt>
                <c:pt idx="35">
                  <c:v>-34.454070999999999</c:v>
                </c:pt>
                <c:pt idx="36">
                  <c:v>-33.699615000000001</c:v>
                </c:pt>
                <c:pt idx="37">
                  <c:v>-33.059142999999999</c:v>
                </c:pt>
                <c:pt idx="38">
                  <c:v>-32.813675000000003</c:v>
                </c:pt>
                <c:pt idx="39">
                  <c:v>-31.831726</c:v>
                </c:pt>
                <c:pt idx="40">
                  <c:v>-31.673492</c:v>
                </c:pt>
                <c:pt idx="41">
                  <c:v>-33.727691999999998</c:v>
                </c:pt>
                <c:pt idx="42">
                  <c:v>-35.748260000000002</c:v>
                </c:pt>
                <c:pt idx="43">
                  <c:v>-36.566360000000003</c:v>
                </c:pt>
                <c:pt idx="44">
                  <c:v>-34.910904000000002</c:v>
                </c:pt>
                <c:pt idx="45">
                  <c:v>-33.612761999999996</c:v>
                </c:pt>
                <c:pt idx="46">
                  <c:v>-33.061722000000003</c:v>
                </c:pt>
                <c:pt idx="47">
                  <c:v>-33.002670000000002</c:v>
                </c:pt>
                <c:pt idx="48">
                  <c:v>-32.939757999999998</c:v>
                </c:pt>
                <c:pt idx="49">
                  <c:v>-32.912506</c:v>
                </c:pt>
                <c:pt idx="50">
                  <c:v>-32.916289999999996</c:v>
                </c:pt>
                <c:pt idx="51">
                  <c:v>-32.44632</c:v>
                </c:pt>
                <c:pt idx="52">
                  <c:v>-32.653686999999998</c:v>
                </c:pt>
                <c:pt idx="53">
                  <c:v>-33.156616</c:v>
                </c:pt>
                <c:pt idx="54">
                  <c:v>-33.979004000000003</c:v>
                </c:pt>
                <c:pt idx="55">
                  <c:v>-34.606247000000003</c:v>
                </c:pt>
                <c:pt idx="56">
                  <c:v>-35.387771999999998</c:v>
                </c:pt>
                <c:pt idx="57">
                  <c:v>-36.03331</c:v>
                </c:pt>
                <c:pt idx="58">
                  <c:v>-36.970703</c:v>
                </c:pt>
                <c:pt idx="59">
                  <c:v>-36.542755</c:v>
                </c:pt>
                <c:pt idx="60">
                  <c:v>-36.373199</c:v>
                </c:pt>
                <c:pt idx="61">
                  <c:v>-35.72316</c:v>
                </c:pt>
                <c:pt idx="62">
                  <c:v>-35.295211999999999</c:v>
                </c:pt>
                <c:pt idx="63">
                  <c:v>-35.558745999999999</c:v>
                </c:pt>
                <c:pt idx="64">
                  <c:v>-35.357346</c:v>
                </c:pt>
                <c:pt idx="65">
                  <c:v>-34.681946000000003</c:v>
                </c:pt>
                <c:pt idx="66">
                  <c:v>-34.326827999999999</c:v>
                </c:pt>
                <c:pt idx="67">
                  <c:v>-33.837845000000002</c:v>
                </c:pt>
                <c:pt idx="68">
                  <c:v>-33.395004</c:v>
                </c:pt>
                <c:pt idx="69">
                  <c:v>-33.440918000000003</c:v>
                </c:pt>
                <c:pt idx="70">
                  <c:v>-33.825104000000003</c:v>
                </c:pt>
                <c:pt idx="71">
                  <c:v>-33.226348999999999</c:v>
                </c:pt>
                <c:pt idx="72">
                  <c:v>-33.433928999999999</c:v>
                </c:pt>
                <c:pt idx="73">
                  <c:v>-33.110610999999999</c:v>
                </c:pt>
                <c:pt idx="74">
                  <c:v>-32.645659999999999</c:v>
                </c:pt>
                <c:pt idx="75">
                  <c:v>-32.238906999999998</c:v>
                </c:pt>
                <c:pt idx="76">
                  <c:v>-32.428040000000003</c:v>
                </c:pt>
                <c:pt idx="77">
                  <c:v>-33.728928000000003</c:v>
                </c:pt>
                <c:pt idx="78">
                  <c:v>-34.148345999999997</c:v>
                </c:pt>
                <c:pt idx="79">
                  <c:v>-34.564453</c:v>
                </c:pt>
                <c:pt idx="80">
                  <c:v>-33.970413000000001</c:v>
                </c:pt>
                <c:pt idx="81">
                  <c:v>-33.491013000000002</c:v>
                </c:pt>
                <c:pt idx="82">
                  <c:v>-32.949843999999999</c:v>
                </c:pt>
                <c:pt idx="83">
                  <c:v>-31.822417999999999</c:v>
                </c:pt>
                <c:pt idx="84">
                  <c:v>-31.861984</c:v>
                </c:pt>
                <c:pt idx="85">
                  <c:v>-30.859908999999998</c:v>
                </c:pt>
                <c:pt idx="86">
                  <c:v>-30.467407000000001</c:v>
                </c:pt>
                <c:pt idx="87">
                  <c:v>-29.851317999999999</c:v>
                </c:pt>
                <c:pt idx="88">
                  <c:v>-30.149750000000001</c:v>
                </c:pt>
                <c:pt idx="89">
                  <c:v>-30.139023000000002</c:v>
                </c:pt>
                <c:pt idx="90">
                  <c:v>-29.692779999999999</c:v>
                </c:pt>
                <c:pt idx="91">
                  <c:v>-30.062881000000001</c:v>
                </c:pt>
                <c:pt idx="92">
                  <c:v>-31.434891</c:v>
                </c:pt>
                <c:pt idx="93">
                  <c:v>-31.761780000000002</c:v>
                </c:pt>
                <c:pt idx="94">
                  <c:v>-32.778824</c:v>
                </c:pt>
                <c:pt idx="95">
                  <c:v>-32.495285000000003</c:v>
                </c:pt>
                <c:pt idx="96">
                  <c:v>-32.219161999999997</c:v>
                </c:pt>
                <c:pt idx="97">
                  <c:v>-31.970337000000001</c:v>
                </c:pt>
                <c:pt idx="98">
                  <c:v>-32.175002999999997</c:v>
                </c:pt>
                <c:pt idx="99">
                  <c:v>-33.130004999999997</c:v>
                </c:pt>
                <c:pt idx="100">
                  <c:v>-33.127090000000003</c:v>
                </c:pt>
                <c:pt idx="101">
                  <c:v>-33.299042</c:v>
                </c:pt>
                <c:pt idx="102">
                  <c:v>-33.359726000000002</c:v>
                </c:pt>
                <c:pt idx="103">
                  <c:v>-33.959381</c:v>
                </c:pt>
                <c:pt idx="104">
                  <c:v>-33.578933999999997</c:v>
                </c:pt>
                <c:pt idx="105">
                  <c:v>-33.617355000000003</c:v>
                </c:pt>
                <c:pt idx="106">
                  <c:v>-33.249175999999999</c:v>
                </c:pt>
                <c:pt idx="107">
                  <c:v>-32.645096000000002</c:v>
                </c:pt>
                <c:pt idx="108">
                  <c:v>-32.267105000000001</c:v>
                </c:pt>
                <c:pt idx="109">
                  <c:v>-32.171356000000003</c:v>
                </c:pt>
                <c:pt idx="110">
                  <c:v>-32.064194000000001</c:v>
                </c:pt>
                <c:pt idx="111">
                  <c:v>-32.157578000000001</c:v>
                </c:pt>
                <c:pt idx="112">
                  <c:v>-32.236069000000001</c:v>
                </c:pt>
                <c:pt idx="113">
                  <c:v>-31.725982999999999</c:v>
                </c:pt>
                <c:pt idx="114">
                  <c:v>-31.203827</c:v>
                </c:pt>
                <c:pt idx="115">
                  <c:v>-31.218216000000002</c:v>
                </c:pt>
                <c:pt idx="116">
                  <c:v>-31.825683999999999</c:v>
                </c:pt>
                <c:pt idx="117">
                  <c:v>-32.826720999999999</c:v>
                </c:pt>
                <c:pt idx="118">
                  <c:v>-33.952987999999998</c:v>
                </c:pt>
                <c:pt idx="119">
                  <c:v>-35.021576000000003</c:v>
                </c:pt>
                <c:pt idx="120">
                  <c:v>-35.639313000000001</c:v>
                </c:pt>
                <c:pt idx="121">
                  <c:v>-36.026749000000002</c:v>
                </c:pt>
                <c:pt idx="122">
                  <c:v>-35.414597000000001</c:v>
                </c:pt>
                <c:pt idx="123">
                  <c:v>-34.549255000000002</c:v>
                </c:pt>
                <c:pt idx="124">
                  <c:v>-34.323256999999998</c:v>
                </c:pt>
                <c:pt idx="125">
                  <c:v>-35.012053999999999</c:v>
                </c:pt>
                <c:pt idx="126">
                  <c:v>-35.034759999999999</c:v>
                </c:pt>
                <c:pt idx="127">
                  <c:v>-35.214827999999997</c:v>
                </c:pt>
                <c:pt idx="128">
                  <c:v>-34.676665999999997</c:v>
                </c:pt>
                <c:pt idx="129">
                  <c:v>-34.048340000000003</c:v>
                </c:pt>
                <c:pt idx="130">
                  <c:v>-34.233657999999998</c:v>
                </c:pt>
                <c:pt idx="131">
                  <c:v>-35.372421000000003</c:v>
                </c:pt>
                <c:pt idx="132">
                  <c:v>-35.962418</c:v>
                </c:pt>
                <c:pt idx="133">
                  <c:v>-36.816177000000003</c:v>
                </c:pt>
                <c:pt idx="134">
                  <c:v>-35.756210000000003</c:v>
                </c:pt>
                <c:pt idx="135">
                  <c:v>-35.283585000000002</c:v>
                </c:pt>
                <c:pt idx="136">
                  <c:v>-34.578612999999997</c:v>
                </c:pt>
                <c:pt idx="137">
                  <c:v>-32.179046999999997</c:v>
                </c:pt>
                <c:pt idx="138">
                  <c:v>-30.110396999999999</c:v>
                </c:pt>
                <c:pt idx="139">
                  <c:v>-29.061416999999999</c:v>
                </c:pt>
                <c:pt idx="140">
                  <c:v>-29.295853000000001</c:v>
                </c:pt>
                <c:pt idx="141">
                  <c:v>-29.845139</c:v>
                </c:pt>
                <c:pt idx="142">
                  <c:v>-30.674942000000001</c:v>
                </c:pt>
                <c:pt idx="143">
                  <c:v>-31.389191</c:v>
                </c:pt>
                <c:pt idx="144">
                  <c:v>-32.168273999999997</c:v>
                </c:pt>
                <c:pt idx="145">
                  <c:v>-32.987777999999999</c:v>
                </c:pt>
                <c:pt idx="146">
                  <c:v>-30.969681000000001</c:v>
                </c:pt>
                <c:pt idx="147">
                  <c:v>-31.119506999999999</c:v>
                </c:pt>
                <c:pt idx="148">
                  <c:v>-30.454574999999998</c:v>
                </c:pt>
                <c:pt idx="149">
                  <c:v>-29.798186999999999</c:v>
                </c:pt>
                <c:pt idx="150">
                  <c:v>-29.265518</c:v>
                </c:pt>
                <c:pt idx="151">
                  <c:v>-29.122008999999998</c:v>
                </c:pt>
                <c:pt idx="152">
                  <c:v>-30.029633</c:v>
                </c:pt>
                <c:pt idx="153">
                  <c:v>-31.230606000000002</c:v>
                </c:pt>
                <c:pt idx="154">
                  <c:v>-32.859467000000002</c:v>
                </c:pt>
                <c:pt idx="155">
                  <c:v>-34.256104000000001</c:v>
                </c:pt>
                <c:pt idx="156">
                  <c:v>-35.378982999999998</c:v>
                </c:pt>
                <c:pt idx="157">
                  <c:v>-36.305098999999998</c:v>
                </c:pt>
                <c:pt idx="158">
                  <c:v>-35.220703</c:v>
                </c:pt>
                <c:pt idx="159">
                  <c:v>-34.065857000000001</c:v>
                </c:pt>
                <c:pt idx="160">
                  <c:v>-33.679580999999999</c:v>
                </c:pt>
                <c:pt idx="161">
                  <c:v>-33.698196000000003</c:v>
                </c:pt>
                <c:pt idx="162">
                  <c:v>-33.968871999999998</c:v>
                </c:pt>
                <c:pt idx="163">
                  <c:v>-34.423034999999999</c:v>
                </c:pt>
                <c:pt idx="164">
                  <c:v>-34.584533999999998</c:v>
                </c:pt>
                <c:pt idx="165">
                  <c:v>-34.762802000000001</c:v>
                </c:pt>
                <c:pt idx="166">
                  <c:v>-34.687958000000002</c:v>
                </c:pt>
                <c:pt idx="167">
                  <c:v>-35.463088999999997</c:v>
                </c:pt>
                <c:pt idx="168">
                  <c:v>-35.538361000000002</c:v>
                </c:pt>
                <c:pt idx="169">
                  <c:v>-35.196975999999999</c:v>
                </c:pt>
                <c:pt idx="170">
                  <c:v>-33.525345000000002</c:v>
                </c:pt>
                <c:pt idx="171">
                  <c:v>-33.379897999999997</c:v>
                </c:pt>
                <c:pt idx="172">
                  <c:v>-32.224105999999999</c:v>
                </c:pt>
                <c:pt idx="173">
                  <c:v>-31.802505</c:v>
                </c:pt>
                <c:pt idx="174">
                  <c:v>-31.143753</c:v>
                </c:pt>
                <c:pt idx="175">
                  <c:v>-31.012726000000001</c:v>
                </c:pt>
                <c:pt idx="176">
                  <c:v>-30.756653</c:v>
                </c:pt>
                <c:pt idx="177">
                  <c:v>-30.775283999999999</c:v>
                </c:pt>
                <c:pt idx="178">
                  <c:v>-30.364837999999999</c:v>
                </c:pt>
                <c:pt idx="179">
                  <c:v>-31.236999999999998</c:v>
                </c:pt>
                <c:pt idx="180">
                  <c:v>-31.435410000000001</c:v>
                </c:pt>
                <c:pt idx="181">
                  <c:v>-31.929489</c:v>
                </c:pt>
                <c:pt idx="182">
                  <c:v>-31.644485</c:v>
                </c:pt>
                <c:pt idx="183">
                  <c:v>-31.308197</c:v>
                </c:pt>
                <c:pt idx="184">
                  <c:v>-30.551437</c:v>
                </c:pt>
                <c:pt idx="185">
                  <c:v>-30.046021</c:v>
                </c:pt>
                <c:pt idx="186">
                  <c:v>-29.815826000000001</c:v>
                </c:pt>
                <c:pt idx="187">
                  <c:v>-29.895432</c:v>
                </c:pt>
                <c:pt idx="188">
                  <c:v>-30.873992999999999</c:v>
                </c:pt>
                <c:pt idx="189">
                  <c:v>-31.820862000000002</c:v>
                </c:pt>
                <c:pt idx="190">
                  <c:v>-32.198653999999998</c:v>
                </c:pt>
                <c:pt idx="191">
                  <c:v>-32.03978</c:v>
                </c:pt>
                <c:pt idx="192">
                  <c:v>-32.456786999999998</c:v>
                </c:pt>
                <c:pt idx="193">
                  <c:v>-33.106735</c:v>
                </c:pt>
                <c:pt idx="194">
                  <c:v>-33.033234</c:v>
                </c:pt>
                <c:pt idx="195">
                  <c:v>-33.364440999999999</c:v>
                </c:pt>
                <c:pt idx="196">
                  <c:v>-34.013579999999997</c:v>
                </c:pt>
                <c:pt idx="197">
                  <c:v>-33.941955999999998</c:v>
                </c:pt>
                <c:pt idx="198">
                  <c:v>-34.064605999999998</c:v>
                </c:pt>
                <c:pt idx="199">
                  <c:v>-33.618423</c:v>
                </c:pt>
                <c:pt idx="200">
                  <c:v>-34.368881000000002</c:v>
                </c:pt>
                <c:pt idx="201">
                  <c:v>-34.729796999999998</c:v>
                </c:pt>
                <c:pt idx="202">
                  <c:v>-35.637282999999996</c:v>
                </c:pt>
                <c:pt idx="203">
                  <c:v>-34.280945000000003</c:v>
                </c:pt>
                <c:pt idx="204">
                  <c:v>-33.536544999999997</c:v>
                </c:pt>
                <c:pt idx="205">
                  <c:v>-33.142792</c:v>
                </c:pt>
                <c:pt idx="206">
                  <c:v>-34.245758000000002</c:v>
                </c:pt>
                <c:pt idx="207">
                  <c:v>-35.044891</c:v>
                </c:pt>
                <c:pt idx="208">
                  <c:v>-35.618408000000002</c:v>
                </c:pt>
                <c:pt idx="209">
                  <c:v>-35.793334999999999</c:v>
                </c:pt>
                <c:pt idx="210">
                  <c:v>-36.122954999999997</c:v>
                </c:pt>
                <c:pt idx="211">
                  <c:v>-36.384917999999999</c:v>
                </c:pt>
                <c:pt idx="212">
                  <c:v>-33.943161000000003</c:v>
                </c:pt>
                <c:pt idx="213">
                  <c:v>-32.422150000000002</c:v>
                </c:pt>
                <c:pt idx="214">
                  <c:v>-32.175781000000001</c:v>
                </c:pt>
                <c:pt idx="215">
                  <c:v>-31.676666000000001</c:v>
                </c:pt>
                <c:pt idx="216">
                  <c:v>-31.817001000000001</c:v>
                </c:pt>
                <c:pt idx="217">
                  <c:v>-31.755676000000001</c:v>
                </c:pt>
                <c:pt idx="218">
                  <c:v>-32.660384999999998</c:v>
                </c:pt>
                <c:pt idx="219">
                  <c:v>-33.048721</c:v>
                </c:pt>
                <c:pt idx="220">
                  <c:v>-33.226562000000001</c:v>
                </c:pt>
                <c:pt idx="221">
                  <c:v>-32.214568999999997</c:v>
                </c:pt>
                <c:pt idx="222">
                  <c:v>-31.669632</c:v>
                </c:pt>
                <c:pt idx="223">
                  <c:v>-31.636887000000002</c:v>
                </c:pt>
                <c:pt idx="224">
                  <c:v>-30.873123</c:v>
                </c:pt>
                <c:pt idx="225">
                  <c:v>-30.298919999999999</c:v>
                </c:pt>
                <c:pt idx="226">
                  <c:v>-29.947448999999999</c:v>
                </c:pt>
                <c:pt idx="227">
                  <c:v>-29.67923</c:v>
                </c:pt>
                <c:pt idx="228">
                  <c:v>-30.577057</c:v>
                </c:pt>
                <c:pt idx="229">
                  <c:v>-31.668472000000001</c:v>
                </c:pt>
                <c:pt idx="230">
                  <c:v>-31.696625000000001</c:v>
                </c:pt>
                <c:pt idx="231">
                  <c:v>-31.914902000000001</c:v>
                </c:pt>
                <c:pt idx="232">
                  <c:v>-31.44313</c:v>
                </c:pt>
                <c:pt idx="233">
                  <c:v>-32.042831</c:v>
                </c:pt>
                <c:pt idx="234">
                  <c:v>-32.726897999999998</c:v>
                </c:pt>
                <c:pt idx="235">
                  <c:v>-33.328353999999997</c:v>
                </c:pt>
                <c:pt idx="236">
                  <c:v>-31.967300000000002</c:v>
                </c:pt>
                <c:pt idx="237">
                  <c:v>-30.867339999999999</c:v>
                </c:pt>
                <c:pt idx="238">
                  <c:v>-29.639953999999999</c:v>
                </c:pt>
                <c:pt idx="239">
                  <c:v>-29.671233999999998</c:v>
                </c:pt>
                <c:pt idx="240">
                  <c:v>-30.153229</c:v>
                </c:pt>
                <c:pt idx="241">
                  <c:v>-30.541046000000001</c:v>
                </c:pt>
                <c:pt idx="242">
                  <c:v>-31.638732999999998</c:v>
                </c:pt>
                <c:pt idx="243">
                  <c:v>-32.833587999999999</c:v>
                </c:pt>
                <c:pt idx="244">
                  <c:v>-33.950760000000002</c:v>
                </c:pt>
                <c:pt idx="245">
                  <c:v>-34.109023999999998</c:v>
                </c:pt>
                <c:pt idx="246">
                  <c:v>-33.569839000000002</c:v>
                </c:pt>
                <c:pt idx="247">
                  <c:v>-33.686996000000001</c:v>
                </c:pt>
                <c:pt idx="248">
                  <c:v>-34.757736000000001</c:v>
                </c:pt>
                <c:pt idx="249">
                  <c:v>-35.185943999999999</c:v>
                </c:pt>
                <c:pt idx="250">
                  <c:v>-36.042664000000002</c:v>
                </c:pt>
                <c:pt idx="251">
                  <c:v>-35.080199999999998</c:v>
                </c:pt>
                <c:pt idx="252">
                  <c:v>-34.272415000000002</c:v>
                </c:pt>
                <c:pt idx="253">
                  <c:v>-34.450974000000002</c:v>
                </c:pt>
                <c:pt idx="254">
                  <c:v>-34.246445000000001</c:v>
                </c:pt>
                <c:pt idx="255">
                  <c:v>-34.396988</c:v>
                </c:pt>
                <c:pt idx="256">
                  <c:v>-34.876266000000001</c:v>
                </c:pt>
                <c:pt idx="257">
                  <c:v>-34.012039000000001</c:v>
                </c:pt>
                <c:pt idx="258">
                  <c:v>-32.961823000000003</c:v>
                </c:pt>
                <c:pt idx="259">
                  <c:v>-32.581543000000003</c:v>
                </c:pt>
                <c:pt idx="260">
                  <c:v>-33.137512000000001</c:v>
                </c:pt>
                <c:pt idx="261">
                  <c:v>-33.776871</c:v>
                </c:pt>
                <c:pt idx="262">
                  <c:v>-33.853423999999997</c:v>
                </c:pt>
                <c:pt idx="263">
                  <c:v>-33.999465999999998</c:v>
                </c:pt>
                <c:pt idx="264">
                  <c:v>-33.740004999999996</c:v>
                </c:pt>
                <c:pt idx="265">
                  <c:v>-33.469757000000001</c:v>
                </c:pt>
                <c:pt idx="266">
                  <c:v>-32.834578999999998</c:v>
                </c:pt>
                <c:pt idx="267">
                  <c:v>-32.501846</c:v>
                </c:pt>
                <c:pt idx="268">
                  <c:v>-32.574508999999999</c:v>
                </c:pt>
                <c:pt idx="269">
                  <c:v>-32.505156999999997</c:v>
                </c:pt>
                <c:pt idx="270">
                  <c:v>-32.775084999999997</c:v>
                </c:pt>
                <c:pt idx="271">
                  <c:v>-32.510345000000001</c:v>
                </c:pt>
                <c:pt idx="272">
                  <c:v>-33.424362000000002</c:v>
                </c:pt>
                <c:pt idx="273">
                  <c:v>-33.814712999999998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6-9649-B98D-A977472EA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'ble-pd-588E8166AF43'!$B$2:$B$275</c:f>
              <c:numCache>
                <c:formatCode>General</c:formatCode>
                <c:ptCount val="274"/>
                <c:pt idx="0">
                  <c:v>43.363537000000001</c:v>
                </c:pt>
                <c:pt idx="1">
                  <c:v>40.374198999999997</c:v>
                </c:pt>
                <c:pt idx="2">
                  <c:v>36.950747999999997</c:v>
                </c:pt>
                <c:pt idx="3">
                  <c:v>33.182755</c:v>
                </c:pt>
                <c:pt idx="4">
                  <c:v>31.883838999999998</c:v>
                </c:pt>
                <c:pt idx="5">
                  <c:v>28.863174000000001</c:v>
                </c:pt>
                <c:pt idx="6">
                  <c:v>26.494178999999999</c:v>
                </c:pt>
                <c:pt idx="7">
                  <c:v>24.863098000000001</c:v>
                </c:pt>
                <c:pt idx="8">
                  <c:v>23.589251000000001</c:v>
                </c:pt>
                <c:pt idx="9">
                  <c:v>23.811973999999999</c:v>
                </c:pt>
                <c:pt idx="10">
                  <c:v>23.514800999999999</c:v>
                </c:pt>
                <c:pt idx="11">
                  <c:v>23.607033000000001</c:v>
                </c:pt>
                <c:pt idx="12">
                  <c:v>24.019793</c:v>
                </c:pt>
                <c:pt idx="13">
                  <c:v>24.955560999999999</c:v>
                </c:pt>
                <c:pt idx="14">
                  <c:v>28.197901000000002</c:v>
                </c:pt>
                <c:pt idx="15">
                  <c:v>30.468668000000001</c:v>
                </c:pt>
                <c:pt idx="16">
                  <c:v>32.636906000000003</c:v>
                </c:pt>
                <c:pt idx="17">
                  <c:v>35.102161000000002</c:v>
                </c:pt>
                <c:pt idx="18">
                  <c:v>37.666289999999996</c:v>
                </c:pt>
                <c:pt idx="19">
                  <c:v>38.540016000000001</c:v>
                </c:pt>
                <c:pt idx="20">
                  <c:v>36.704020999999997</c:v>
                </c:pt>
                <c:pt idx="21">
                  <c:v>34.875183</c:v>
                </c:pt>
                <c:pt idx="22">
                  <c:v>33.937317</c:v>
                </c:pt>
                <c:pt idx="23">
                  <c:v>31.653822000000002</c:v>
                </c:pt>
                <c:pt idx="24">
                  <c:v>29.795722999999999</c:v>
                </c:pt>
                <c:pt idx="25">
                  <c:v>27.081364000000001</c:v>
                </c:pt>
                <c:pt idx="26">
                  <c:v>26.372706999999998</c:v>
                </c:pt>
                <c:pt idx="27">
                  <c:v>24.645229</c:v>
                </c:pt>
                <c:pt idx="28">
                  <c:v>23.854265000000002</c:v>
                </c:pt>
                <c:pt idx="29">
                  <c:v>23.078448999999999</c:v>
                </c:pt>
                <c:pt idx="30">
                  <c:v>19.967517999999998</c:v>
                </c:pt>
                <c:pt idx="31">
                  <c:v>18.883623</c:v>
                </c:pt>
                <c:pt idx="32">
                  <c:v>19.898721999999999</c:v>
                </c:pt>
                <c:pt idx="33">
                  <c:v>20.084296999999999</c:v>
                </c:pt>
                <c:pt idx="34">
                  <c:v>20.297823000000001</c:v>
                </c:pt>
                <c:pt idx="35">
                  <c:v>23.350515000000001</c:v>
                </c:pt>
                <c:pt idx="36">
                  <c:v>25.043371</c:v>
                </c:pt>
                <c:pt idx="37">
                  <c:v>26.498958999999999</c:v>
                </c:pt>
                <c:pt idx="38">
                  <c:v>22.081219000000001</c:v>
                </c:pt>
                <c:pt idx="39">
                  <c:v>18.114851000000002</c:v>
                </c:pt>
                <c:pt idx="40">
                  <c:v>15.326976999999999</c:v>
                </c:pt>
                <c:pt idx="41">
                  <c:v>16.803191999999999</c:v>
                </c:pt>
                <c:pt idx="42">
                  <c:v>19.331696000000001</c:v>
                </c:pt>
                <c:pt idx="43">
                  <c:v>23.461148999999999</c:v>
                </c:pt>
                <c:pt idx="44">
                  <c:v>24.509315000000001</c:v>
                </c:pt>
                <c:pt idx="45">
                  <c:v>25.983629000000001</c:v>
                </c:pt>
                <c:pt idx="46">
                  <c:v>25.274927000000002</c:v>
                </c:pt>
                <c:pt idx="47">
                  <c:v>23.978355000000001</c:v>
                </c:pt>
                <c:pt idx="48">
                  <c:v>22.962029000000001</c:v>
                </c:pt>
                <c:pt idx="49">
                  <c:v>21.729783999999999</c:v>
                </c:pt>
                <c:pt idx="50">
                  <c:v>20.106123</c:v>
                </c:pt>
                <c:pt idx="51">
                  <c:v>18.511814000000001</c:v>
                </c:pt>
                <c:pt idx="52">
                  <c:v>18.383282000000001</c:v>
                </c:pt>
                <c:pt idx="53">
                  <c:v>16.364470000000001</c:v>
                </c:pt>
                <c:pt idx="54">
                  <c:v>15.282299999999999</c:v>
                </c:pt>
                <c:pt idx="55">
                  <c:v>14.320425</c:v>
                </c:pt>
                <c:pt idx="56">
                  <c:v>16.540797999999999</c:v>
                </c:pt>
                <c:pt idx="57">
                  <c:v>17.881035000000001</c:v>
                </c:pt>
                <c:pt idx="58">
                  <c:v>19.627154999999998</c:v>
                </c:pt>
                <c:pt idx="59">
                  <c:v>17.597103000000001</c:v>
                </c:pt>
                <c:pt idx="60">
                  <c:v>15.226046</c:v>
                </c:pt>
                <c:pt idx="61">
                  <c:v>14.828449000000001</c:v>
                </c:pt>
                <c:pt idx="62">
                  <c:v>13.224316999999999</c:v>
                </c:pt>
                <c:pt idx="63">
                  <c:v>11.342523</c:v>
                </c:pt>
                <c:pt idx="64">
                  <c:v>9.3305539999999993</c:v>
                </c:pt>
                <c:pt idx="65">
                  <c:v>8.8310370000000002</c:v>
                </c:pt>
                <c:pt idx="66">
                  <c:v>8.6718469999999996</c:v>
                </c:pt>
                <c:pt idx="67">
                  <c:v>9.1094159999999995</c:v>
                </c:pt>
                <c:pt idx="68">
                  <c:v>11.259562000000001</c:v>
                </c:pt>
                <c:pt idx="69">
                  <c:v>12.763598</c:v>
                </c:pt>
                <c:pt idx="70">
                  <c:v>15.510443</c:v>
                </c:pt>
                <c:pt idx="71">
                  <c:v>18.306107999999998</c:v>
                </c:pt>
                <c:pt idx="72">
                  <c:v>21.060048999999999</c:v>
                </c:pt>
                <c:pt idx="73">
                  <c:v>24.686351999999999</c:v>
                </c:pt>
                <c:pt idx="74">
                  <c:v>19.532983999999999</c:v>
                </c:pt>
                <c:pt idx="75">
                  <c:v>16.741589000000001</c:v>
                </c:pt>
                <c:pt idx="76">
                  <c:v>15.966639000000001</c:v>
                </c:pt>
                <c:pt idx="77">
                  <c:v>16.666512000000001</c:v>
                </c:pt>
                <c:pt idx="78">
                  <c:v>17.132849</c:v>
                </c:pt>
                <c:pt idx="79">
                  <c:v>18.565412999999999</c:v>
                </c:pt>
                <c:pt idx="80">
                  <c:v>17.901871</c:v>
                </c:pt>
                <c:pt idx="81">
                  <c:v>17.922998</c:v>
                </c:pt>
                <c:pt idx="82">
                  <c:v>16.773872000000001</c:v>
                </c:pt>
                <c:pt idx="83">
                  <c:v>19.140367999999999</c:v>
                </c:pt>
                <c:pt idx="84">
                  <c:v>21.431933999999998</c:v>
                </c:pt>
                <c:pt idx="85">
                  <c:v>23.676307999999999</c:v>
                </c:pt>
                <c:pt idx="86">
                  <c:v>24.348504999999999</c:v>
                </c:pt>
                <c:pt idx="87">
                  <c:v>23.783204999999999</c:v>
                </c:pt>
                <c:pt idx="88">
                  <c:v>23.270237000000002</c:v>
                </c:pt>
                <c:pt idx="89">
                  <c:v>22.317768000000001</c:v>
                </c:pt>
                <c:pt idx="90">
                  <c:v>20.382193000000001</c:v>
                </c:pt>
                <c:pt idx="91">
                  <c:v>20.645648999999999</c:v>
                </c:pt>
                <c:pt idx="92">
                  <c:v>20.330380999999999</c:v>
                </c:pt>
                <c:pt idx="93">
                  <c:v>18.126660999999999</c:v>
                </c:pt>
                <c:pt idx="94">
                  <c:v>17.555797999999999</c:v>
                </c:pt>
                <c:pt idx="95">
                  <c:v>18.625745999999999</c:v>
                </c:pt>
                <c:pt idx="96">
                  <c:v>18.848402</c:v>
                </c:pt>
                <c:pt idx="97">
                  <c:v>19.259889999999999</c:v>
                </c:pt>
                <c:pt idx="98">
                  <c:v>21.600508000000001</c:v>
                </c:pt>
                <c:pt idx="99">
                  <c:v>22.952027999999999</c:v>
                </c:pt>
                <c:pt idx="100">
                  <c:v>22.996348999999999</c:v>
                </c:pt>
                <c:pt idx="101">
                  <c:v>23.959285999999999</c:v>
                </c:pt>
                <c:pt idx="102">
                  <c:v>25.018723999999999</c:v>
                </c:pt>
                <c:pt idx="103">
                  <c:v>24.4727</c:v>
                </c:pt>
                <c:pt idx="104">
                  <c:v>20.011748999999998</c:v>
                </c:pt>
                <c:pt idx="105">
                  <c:v>15.711785000000001</c:v>
                </c:pt>
                <c:pt idx="106">
                  <c:v>12.522721000000001</c:v>
                </c:pt>
                <c:pt idx="107">
                  <c:v>10.384592</c:v>
                </c:pt>
                <c:pt idx="108">
                  <c:v>9.1301299999999994</c:v>
                </c:pt>
                <c:pt idx="109">
                  <c:v>8.5969569999999997</c:v>
                </c:pt>
                <c:pt idx="110">
                  <c:v>8.1475600000000004</c:v>
                </c:pt>
                <c:pt idx="111">
                  <c:v>8.3675920000000001</c:v>
                </c:pt>
                <c:pt idx="112">
                  <c:v>7.6437489999999997</c:v>
                </c:pt>
                <c:pt idx="113">
                  <c:v>7.6829660000000004</c:v>
                </c:pt>
                <c:pt idx="114">
                  <c:v>7.8476150000000002</c:v>
                </c:pt>
                <c:pt idx="115">
                  <c:v>7.3103210000000001</c:v>
                </c:pt>
                <c:pt idx="116">
                  <c:v>7.4302809999999999</c:v>
                </c:pt>
                <c:pt idx="117">
                  <c:v>10.455171</c:v>
                </c:pt>
                <c:pt idx="118">
                  <c:v>13.30809</c:v>
                </c:pt>
                <c:pt idx="119">
                  <c:v>17.324681999999999</c:v>
                </c:pt>
                <c:pt idx="120">
                  <c:v>22.443106</c:v>
                </c:pt>
                <c:pt idx="121">
                  <c:v>25.553740999999999</c:v>
                </c:pt>
                <c:pt idx="122">
                  <c:v>20.749158999999999</c:v>
                </c:pt>
                <c:pt idx="123">
                  <c:v>15.730312</c:v>
                </c:pt>
                <c:pt idx="124">
                  <c:v>13.102472000000001</c:v>
                </c:pt>
                <c:pt idx="125">
                  <c:v>16.790403000000001</c:v>
                </c:pt>
                <c:pt idx="126">
                  <c:v>20.114521</c:v>
                </c:pt>
                <c:pt idx="127">
                  <c:v>24.334723</c:v>
                </c:pt>
                <c:pt idx="128">
                  <c:v>26.356425999999999</c:v>
                </c:pt>
                <c:pt idx="129">
                  <c:v>28.370771000000001</c:v>
                </c:pt>
                <c:pt idx="130">
                  <c:v>28.912683000000001</c:v>
                </c:pt>
                <c:pt idx="131">
                  <c:v>28.932525999999999</c:v>
                </c:pt>
                <c:pt idx="132">
                  <c:v>28.036037</c:v>
                </c:pt>
                <c:pt idx="133">
                  <c:v>27.308744000000001</c:v>
                </c:pt>
                <c:pt idx="134">
                  <c:v>24.216502999999999</c:v>
                </c:pt>
                <c:pt idx="135">
                  <c:v>22.550076000000001</c:v>
                </c:pt>
                <c:pt idx="136">
                  <c:v>20.913294</c:v>
                </c:pt>
                <c:pt idx="137">
                  <c:v>20.924779999999998</c:v>
                </c:pt>
                <c:pt idx="138">
                  <c:v>22.027702000000001</c:v>
                </c:pt>
                <c:pt idx="139">
                  <c:v>23.177168000000002</c:v>
                </c:pt>
                <c:pt idx="140">
                  <c:v>20.480124</c:v>
                </c:pt>
                <c:pt idx="141">
                  <c:v>17.588943</c:v>
                </c:pt>
                <c:pt idx="142">
                  <c:v>15.882505</c:v>
                </c:pt>
                <c:pt idx="143">
                  <c:v>14.362126999999999</c:v>
                </c:pt>
                <c:pt idx="144">
                  <c:v>13.646466</c:v>
                </c:pt>
                <c:pt idx="145">
                  <c:v>13.036417999999999</c:v>
                </c:pt>
                <c:pt idx="146">
                  <c:v>12.434599</c:v>
                </c:pt>
                <c:pt idx="147">
                  <c:v>11.744498999999999</c:v>
                </c:pt>
                <c:pt idx="148">
                  <c:v>11.448896</c:v>
                </c:pt>
                <c:pt idx="149">
                  <c:v>10.77312</c:v>
                </c:pt>
                <c:pt idx="150">
                  <c:v>10.144022</c:v>
                </c:pt>
                <c:pt idx="151">
                  <c:v>10.720001999999999</c:v>
                </c:pt>
                <c:pt idx="152">
                  <c:v>11.915819000000001</c:v>
                </c:pt>
                <c:pt idx="153">
                  <c:v>11.652778</c:v>
                </c:pt>
                <c:pt idx="154">
                  <c:v>12.690471000000001</c:v>
                </c:pt>
                <c:pt idx="155">
                  <c:v>13.95045</c:v>
                </c:pt>
                <c:pt idx="156">
                  <c:v>15.293993</c:v>
                </c:pt>
                <c:pt idx="157">
                  <c:v>16.942646</c:v>
                </c:pt>
                <c:pt idx="158">
                  <c:v>14.36059</c:v>
                </c:pt>
                <c:pt idx="159">
                  <c:v>12.725159</c:v>
                </c:pt>
                <c:pt idx="160">
                  <c:v>11.088835</c:v>
                </c:pt>
                <c:pt idx="161">
                  <c:v>11.995341</c:v>
                </c:pt>
                <c:pt idx="162">
                  <c:v>13.019098</c:v>
                </c:pt>
                <c:pt idx="163">
                  <c:v>14.146736000000001</c:v>
                </c:pt>
                <c:pt idx="164">
                  <c:v>13.605646</c:v>
                </c:pt>
                <c:pt idx="165">
                  <c:v>11.846302</c:v>
                </c:pt>
                <c:pt idx="166">
                  <c:v>11.89672</c:v>
                </c:pt>
                <c:pt idx="167">
                  <c:v>11.228441</c:v>
                </c:pt>
                <c:pt idx="168">
                  <c:v>9.4181570000000008</c:v>
                </c:pt>
                <c:pt idx="169">
                  <c:v>9.0324670000000005</c:v>
                </c:pt>
                <c:pt idx="170">
                  <c:v>7.952528</c:v>
                </c:pt>
                <c:pt idx="171">
                  <c:v>7.6164639999999997</c:v>
                </c:pt>
                <c:pt idx="172">
                  <c:v>7.1633449999999996</c:v>
                </c:pt>
                <c:pt idx="173">
                  <c:v>7.0400790000000004</c:v>
                </c:pt>
                <c:pt idx="174">
                  <c:v>6.5503109999999998</c:v>
                </c:pt>
                <c:pt idx="175">
                  <c:v>7.481668</c:v>
                </c:pt>
                <c:pt idx="176">
                  <c:v>8.4258839999999999</c:v>
                </c:pt>
                <c:pt idx="177">
                  <c:v>8.2332389999999993</c:v>
                </c:pt>
                <c:pt idx="178">
                  <c:v>9.3540229999999998</c:v>
                </c:pt>
                <c:pt idx="179">
                  <c:v>8.8997030000000006</c:v>
                </c:pt>
                <c:pt idx="180">
                  <c:v>9.0184630000000006</c:v>
                </c:pt>
                <c:pt idx="181">
                  <c:v>9.2508140000000001</c:v>
                </c:pt>
                <c:pt idx="182">
                  <c:v>8.9238420000000005</c:v>
                </c:pt>
                <c:pt idx="183">
                  <c:v>8.6601490000000005</c:v>
                </c:pt>
                <c:pt idx="184">
                  <c:v>7.691986</c:v>
                </c:pt>
                <c:pt idx="185">
                  <c:v>8.7093319999999999</c:v>
                </c:pt>
                <c:pt idx="186">
                  <c:v>9.9640409999999999</c:v>
                </c:pt>
                <c:pt idx="187">
                  <c:v>12.797110999999999</c:v>
                </c:pt>
                <c:pt idx="188">
                  <c:v>11.206193000000001</c:v>
                </c:pt>
                <c:pt idx="189">
                  <c:v>9.315353</c:v>
                </c:pt>
                <c:pt idx="190">
                  <c:v>8.677956</c:v>
                </c:pt>
                <c:pt idx="191">
                  <c:v>9.5004740000000005</c:v>
                </c:pt>
                <c:pt idx="192">
                  <c:v>9.7409230000000004</c:v>
                </c:pt>
                <c:pt idx="193">
                  <c:v>8.8585670000000007</c:v>
                </c:pt>
                <c:pt idx="194">
                  <c:v>10.418324</c:v>
                </c:pt>
                <c:pt idx="195">
                  <c:v>11.703898000000001</c:v>
                </c:pt>
                <c:pt idx="196">
                  <c:v>12.513999999999999</c:v>
                </c:pt>
                <c:pt idx="197">
                  <c:v>11.658179000000001</c:v>
                </c:pt>
                <c:pt idx="198">
                  <c:v>12.148496</c:v>
                </c:pt>
                <c:pt idx="199">
                  <c:v>13.971598</c:v>
                </c:pt>
                <c:pt idx="200">
                  <c:v>14.827786</c:v>
                </c:pt>
                <c:pt idx="201">
                  <c:v>16.082951000000001</c:v>
                </c:pt>
                <c:pt idx="202">
                  <c:v>16.671223000000001</c:v>
                </c:pt>
                <c:pt idx="203">
                  <c:v>15.906053999999999</c:v>
                </c:pt>
                <c:pt idx="204">
                  <c:v>16.423843000000002</c:v>
                </c:pt>
                <c:pt idx="205">
                  <c:v>15.984639</c:v>
                </c:pt>
                <c:pt idx="206">
                  <c:v>18.787936999999999</c:v>
                </c:pt>
                <c:pt idx="207">
                  <c:v>20.463963</c:v>
                </c:pt>
                <c:pt idx="208">
                  <c:v>22.143554999999999</c:v>
                </c:pt>
                <c:pt idx="209">
                  <c:v>22.520638000000002</c:v>
                </c:pt>
                <c:pt idx="210">
                  <c:v>23.185013000000001</c:v>
                </c:pt>
                <c:pt idx="211">
                  <c:v>23.775825999999999</c:v>
                </c:pt>
                <c:pt idx="212">
                  <c:v>23.988052</c:v>
                </c:pt>
                <c:pt idx="213">
                  <c:v>21.701906000000001</c:v>
                </c:pt>
                <c:pt idx="214">
                  <c:v>21.610783000000001</c:v>
                </c:pt>
                <c:pt idx="215">
                  <c:v>19.124276999999999</c:v>
                </c:pt>
                <c:pt idx="216">
                  <c:v>17.55134</c:v>
                </c:pt>
                <c:pt idx="217">
                  <c:v>16.017809</c:v>
                </c:pt>
                <c:pt idx="218">
                  <c:v>16.303851999999999</c:v>
                </c:pt>
                <c:pt idx="219">
                  <c:v>16.936712</c:v>
                </c:pt>
                <c:pt idx="220">
                  <c:v>17.826221</c:v>
                </c:pt>
                <c:pt idx="221">
                  <c:v>18.703135</c:v>
                </c:pt>
                <c:pt idx="222">
                  <c:v>20.808046000000001</c:v>
                </c:pt>
                <c:pt idx="223">
                  <c:v>21.459633</c:v>
                </c:pt>
                <c:pt idx="224">
                  <c:v>19.363678</c:v>
                </c:pt>
                <c:pt idx="225">
                  <c:v>18.389225</c:v>
                </c:pt>
                <c:pt idx="226">
                  <c:v>17.624344000000001</c:v>
                </c:pt>
                <c:pt idx="227">
                  <c:v>19.132959</c:v>
                </c:pt>
                <c:pt idx="228">
                  <c:v>19.665215</c:v>
                </c:pt>
                <c:pt idx="229">
                  <c:v>20.308447000000001</c:v>
                </c:pt>
                <c:pt idx="230">
                  <c:v>19.296326000000001</c:v>
                </c:pt>
                <c:pt idx="231">
                  <c:v>18.382788000000001</c:v>
                </c:pt>
                <c:pt idx="232">
                  <c:v>18.178246000000001</c:v>
                </c:pt>
                <c:pt idx="233">
                  <c:v>18.642810999999998</c:v>
                </c:pt>
                <c:pt idx="234">
                  <c:v>19.921510999999999</c:v>
                </c:pt>
                <c:pt idx="235">
                  <c:v>20.469957000000001</c:v>
                </c:pt>
                <c:pt idx="236">
                  <c:v>22.770906</c:v>
                </c:pt>
                <c:pt idx="237">
                  <c:v>24.430251999999999</c:v>
                </c:pt>
                <c:pt idx="238">
                  <c:v>24.395405</c:v>
                </c:pt>
                <c:pt idx="239">
                  <c:v>23.993463999999999</c:v>
                </c:pt>
                <c:pt idx="240">
                  <c:v>22.115095</c:v>
                </c:pt>
                <c:pt idx="241">
                  <c:v>21.438041999999999</c:v>
                </c:pt>
                <c:pt idx="242">
                  <c:v>22.364827999999999</c:v>
                </c:pt>
                <c:pt idx="243">
                  <c:v>22.837944</c:v>
                </c:pt>
                <c:pt idx="244">
                  <c:v>23.570816000000001</c:v>
                </c:pt>
                <c:pt idx="245">
                  <c:v>21.804365000000001</c:v>
                </c:pt>
                <c:pt idx="246">
                  <c:v>20.763081</c:v>
                </c:pt>
                <c:pt idx="247">
                  <c:v>18.575434000000001</c:v>
                </c:pt>
                <c:pt idx="248">
                  <c:v>19.531739999999999</c:v>
                </c:pt>
                <c:pt idx="249">
                  <c:v>21.260197000000002</c:v>
                </c:pt>
                <c:pt idx="250">
                  <c:v>23.985016000000002</c:v>
                </c:pt>
                <c:pt idx="251">
                  <c:v>23.212520999999999</c:v>
                </c:pt>
                <c:pt idx="252">
                  <c:v>22.724959999999999</c:v>
                </c:pt>
                <c:pt idx="253">
                  <c:v>21.704840000000001</c:v>
                </c:pt>
                <c:pt idx="254">
                  <c:v>24.915552000000002</c:v>
                </c:pt>
                <c:pt idx="255">
                  <c:v>27.992052000000001</c:v>
                </c:pt>
                <c:pt idx="256">
                  <c:v>29.184498000000001</c:v>
                </c:pt>
                <c:pt idx="257">
                  <c:v>26.684491999999999</c:v>
                </c:pt>
                <c:pt idx="258">
                  <c:v>22.930700000000002</c:v>
                </c:pt>
                <c:pt idx="259">
                  <c:v>20.433143999999999</c:v>
                </c:pt>
                <c:pt idx="260">
                  <c:v>18.578265999999999</c:v>
                </c:pt>
                <c:pt idx="261">
                  <c:v>16.959752999999999</c:v>
                </c:pt>
                <c:pt idx="262">
                  <c:v>15.930394</c:v>
                </c:pt>
                <c:pt idx="263">
                  <c:v>14.456697999999999</c:v>
                </c:pt>
                <c:pt idx="264">
                  <c:v>12.711102</c:v>
                </c:pt>
                <c:pt idx="265">
                  <c:v>12.401826</c:v>
                </c:pt>
                <c:pt idx="266">
                  <c:v>10.876198</c:v>
                </c:pt>
                <c:pt idx="267">
                  <c:v>8.9332809999999991</c:v>
                </c:pt>
                <c:pt idx="268">
                  <c:v>7.4858750000000001</c:v>
                </c:pt>
                <c:pt idx="269">
                  <c:v>8.0556619999999999</c:v>
                </c:pt>
                <c:pt idx="270">
                  <c:v>7.9376800000000003</c:v>
                </c:pt>
                <c:pt idx="271">
                  <c:v>7.742686</c:v>
                </c:pt>
                <c:pt idx="272">
                  <c:v>8.2802120000000006</c:v>
                </c:pt>
                <c:pt idx="273">
                  <c:v>10.135128999999999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0-044C-B9BE-32CA26CB0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'ble-pd-84FD27EEE4FF'!$A$2:$A$286</c:f>
              <c:numCache>
                <c:formatCode>General</c:formatCode>
                <c:ptCount val="285"/>
                <c:pt idx="0">
                  <c:v>66.496810999999994</c:v>
                </c:pt>
                <c:pt idx="1">
                  <c:v>68.812134</c:v>
                </c:pt>
                <c:pt idx="2">
                  <c:v>71.574493000000004</c:v>
                </c:pt>
                <c:pt idx="3">
                  <c:v>73.329635999999994</c:v>
                </c:pt>
                <c:pt idx="4">
                  <c:v>75.676665999999997</c:v>
                </c:pt>
                <c:pt idx="5">
                  <c:v>77.924042</c:v>
                </c:pt>
                <c:pt idx="6">
                  <c:v>80.413025000000005</c:v>
                </c:pt>
                <c:pt idx="7">
                  <c:v>83.190917999999996</c:v>
                </c:pt>
                <c:pt idx="8">
                  <c:v>86.386536000000007</c:v>
                </c:pt>
                <c:pt idx="9">
                  <c:v>89.328856999999999</c:v>
                </c:pt>
                <c:pt idx="10">
                  <c:v>89.024017000000001</c:v>
                </c:pt>
                <c:pt idx="11">
                  <c:v>89.468200999999993</c:v>
                </c:pt>
                <c:pt idx="12">
                  <c:v>90.260468000000003</c:v>
                </c:pt>
                <c:pt idx="13">
                  <c:v>93.606994999999998</c:v>
                </c:pt>
                <c:pt idx="14">
                  <c:v>95.715453999999994</c:v>
                </c:pt>
                <c:pt idx="15">
                  <c:v>96.714111000000003</c:v>
                </c:pt>
                <c:pt idx="16">
                  <c:v>97.314696999999995</c:v>
                </c:pt>
                <c:pt idx="17">
                  <c:v>97.485077000000004</c:v>
                </c:pt>
                <c:pt idx="18">
                  <c:v>98.313873000000001</c:v>
                </c:pt>
                <c:pt idx="19">
                  <c:v>100.049133</c:v>
                </c:pt>
                <c:pt idx="20">
                  <c:v>101.13452100000001</c:v>
                </c:pt>
                <c:pt idx="21">
                  <c:v>102.096222</c:v>
                </c:pt>
                <c:pt idx="22">
                  <c:v>101.237335</c:v>
                </c:pt>
                <c:pt idx="23">
                  <c:v>100.52752700000001</c:v>
                </c:pt>
                <c:pt idx="24">
                  <c:v>100.428802</c:v>
                </c:pt>
                <c:pt idx="25">
                  <c:v>99.129608000000005</c:v>
                </c:pt>
                <c:pt idx="26">
                  <c:v>98.465514999999996</c:v>
                </c:pt>
                <c:pt idx="27">
                  <c:v>97.803589000000002</c:v>
                </c:pt>
                <c:pt idx="28">
                  <c:v>98.215057000000002</c:v>
                </c:pt>
                <c:pt idx="29">
                  <c:v>98.689757999999998</c:v>
                </c:pt>
                <c:pt idx="30">
                  <c:v>98.142212000000001</c:v>
                </c:pt>
                <c:pt idx="31">
                  <c:v>99.852599999999995</c:v>
                </c:pt>
                <c:pt idx="32">
                  <c:v>100.936218</c:v>
                </c:pt>
                <c:pt idx="33">
                  <c:v>101.796173</c:v>
                </c:pt>
                <c:pt idx="34">
                  <c:v>100.428894</c:v>
                </c:pt>
                <c:pt idx="35">
                  <c:v>100.02346799999999</c:v>
                </c:pt>
                <c:pt idx="36">
                  <c:v>100.19967699999999</c:v>
                </c:pt>
                <c:pt idx="37">
                  <c:v>100.263031</c:v>
                </c:pt>
                <c:pt idx="38">
                  <c:v>100.552032</c:v>
                </c:pt>
                <c:pt idx="39">
                  <c:v>100.999786</c:v>
                </c:pt>
                <c:pt idx="40">
                  <c:v>101.06701700000001</c:v>
                </c:pt>
                <c:pt idx="41">
                  <c:v>101.183441</c:v>
                </c:pt>
                <c:pt idx="42">
                  <c:v>101.98736599999999</c:v>
                </c:pt>
                <c:pt idx="43">
                  <c:v>101.73239100000001</c:v>
                </c:pt>
                <c:pt idx="44">
                  <c:v>101.962311</c:v>
                </c:pt>
                <c:pt idx="45">
                  <c:v>101.63024900000001</c:v>
                </c:pt>
                <c:pt idx="46">
                  <c:v>100.232635</c:v>
                </c:pt>
                <c:pt idx="47">
                  <c:v>98.974670000000003</c:v>
                </c:pt>
                <c:pt idx="48">
                  <c:v>98.413239000000004</c:v>
                </c:pt>
                <c:pt idx="49">
                  <c:v>98.568297999999999</c:v>
                </c:pt>
                <c:pt idx="50">
                  <c:v>98.543792999999994</c:v>
                </c:pt>
                <c:pt idx="51">
                  <c:v>98.146270999999999</c:v>
                </c:pt>
                <c:pt idx="52">
                  <c:v>98.294799999999995</c:v>
                </c:pt>
                <c:pt idx="53">
                  <c:v>98.782439999999994</c:v>
                </c:pt>
                <c:pt idx="54">
                  <c:v>98.525360000000006</c:v>
                </c:pt>
                <c:pt idx="55">
                  <c:v>98.544951999999995</c:v>
                </c:pt>
                <c:pt idx="56">
                  <c:v>97.512176999999994</c:v>
                </c:pt>
                <c:pt idx="57">
                  <c:v>96.433257999999995</c:v>
                </c:pt>
                <c:pt idx="58">
                  <c:v>97.897552000000005</c:v>
                </c:pt>
                <c:pt idx="59">
                  <c:v>98.176818999999995</c:v>
                </c:pt>
                <c:pt idx="60">
                  <c:v>98.610657000000003</c:v>
                </c:pt>
                <c:pt idx="61">
                  <c:v>98.625183000000007</c:v>
                </c:pt>
                <c:pt idx="62">
                  <c:v>98.989318999999995</c:v>
                </c:pt>
                <c:pt idx="63">
                  <c:v>99.902985000000001</c:v>
                </c:pt>
                <c:pt idx="64">
                  <c:v>99.360352000000006</c:v>
                </c:pt>
                <c:pt idx="65">
                  <c:v>98.964905000000002</c:v>
                </c:pt>
                <c:pt idx="66">
                  <c:v>98.652985000000001</c:v>
                </c:pt>
                <c:pt idx="67">
                  <c:v>99.210662999999997</c:v>
                </c:pt>
                <c:pt idx="68">
                  <c:v>99.348572000000004</c:v>
                </c:pt>
                <c:pt idx="69">
                  <c:v>99.037537</c:v>
                </c:pt>
                <c:pt idx="70">
                  <c:v>99.204193000000004</c:v>
                </c:pt>
                <c:pt idx="71">
                  <c:v>100.083099</c:v>
                </c:pt>
                <c:pt idx="72">
                  <c:v>100.588623</c:v>
                </c:pt>
                <c:pt idx="73">
                  <c:v>100.70959499999999</c:v>
                </c:pt>
                <c:pt idx="74">
                  <c:v>100.345398</c:v>
                </c:pt>
                <c:pt idx="75">
                  <c:v>99.741669000000002</c:v>
                </c:pt>
                <c:pt idx="76">
                  <c:v>99.420349000000002</c:v>
                </c:pt>
                <c:pt idx="77">
                  <c:v>99.419708</c:v>
                </c:pt>
                <c:pt idx="78">
                  <c:v>99.434539999999998</c:v>
                </c:pt>
                <c:pt idx="79">
                  <c:v>99.841614000000007</c:v>
                </c:pt>
                <c:pt idx="80">
                  <c:v>100.88864100000001</c:v>
                </c:pt>
                <c:pt idx="81">
                  <c:v>103.970856</c:v>
                </c:pt>
                <c:pt idx="82">
                  <c:v>102.786835</c:v>
                </c:pt>
                <c:pt idx="83">
                  <c:v>99.715057000000002</c:v>
                </c:pt>
                <c:pt idx="84">
                  <c:v>100.33728000000001</c:v>
                </c:pt>
                <c:pt idx="85">
                  <c:v>97.982024999999993</c:v>
                </c:pt>
                <c:pt idx="86">
                  <c:v>97.597960999999998</c:v>
                </c:pt>
                <c:pt idx="87">
                  <c:v>97.319030999999995</c:v>
                </c:pt>
                <c:pt idx="88">
                  <c:v>98.076569000000006</c:v>
                </c:pt>
                <c:pt idx="89">
                  <c:v>97.980957000000004</c:v>
                </c:pt>
                <c:pt idx="90">
                  <c:v>99.024535999999998</c:v>
                </c:pt>
                <c:pt idx="91">
                  <c:v>98.314575000000005</c:v>
                </c:pt>
                <c:pt idx="92">
                  <c:v>98.655761999999996</c:v>
                </c:pt>
                <c:pt idx="93">
                  <c:v>98.069336000000007</c:v>
                </c:pt>
                <c:pt idx="94">
                  <c:v>99.155761999999996</c:v>
                </c:pt>
                <c:pt idx="95">
                  <c:v>99.158600000000007</c:v>
                </c:pt>
                <c:pt idx="96">
                  <c:v>100.080017</c:v>
                </c:pt>
                <c:pt idx="97">
                  <c:v>100.784576</c:v>
                </c:pt>
                <c:pt idx="98">
                  <c:v>100.645844</c:v>
                </c:pt>
                <c:pt idx="99">
                  <c:v>100.752411</c:v>
                </c:pt>
                <c:pt idx="100">
                  <c:v>100.86303700000001</c:v>
                </c:pt>
                <c:pt idx="101">
                  <c:v>100.19686900000001</c:v>
                </c:pt>
                <c:pt idx="102">
                  <c:v>100.03655999999999</c:v>
                </c:pt>
                <c:pt idx="103">
                  <c:v>99.149933000000004</c:v>
                </c:pt>
                <c:pt idx="104">
                  <c:v>98.708770999999999</c:v>
                </c:pt>
                <c:pt idx="105">
                  <c:v>98.374877999999995</c:v>
                </c:pt>
                <c:pt idx="106">
                  <c:v>98.383483999999996</c:v>
                </c:pt>
                <c:pt idx="107">
                  <c:v>97.138824</c:v>
                </c:pt>
                <c:pt idx="108">
                  <c:v>96.822754000000003</c:v>
                </c:pt>
                <c:pt idx="109">
                  <c:v>96.570282000000006</c:v>
                </c:pt>
                <c:pt idx="110">
                  <c:v>96.029876999999999</c:v>
                </c:pt>
                <c:pt idx="111">
                  <c:v>95.811370999999994</c:v>
                </c:pt>
                <c:pt idx="112">
                  <c:v>96.880768000000003</c:v>
                </c:pt>
                <c:pt idx="113">
                  <c:v>97.639221000000006</c:v>
                </c:pt>
                <c:pt idx="114">
                  <c:v>97.751983999999993</c:v>
                </c:pt>
                <c:pt idx="115">
                  <c:v>99.891936999999999</c:v>
                </c:pt>
                <c:pt idx="116">
                  <c:v>100.380402</c:v>
                </c:pt>
                <c:pt idx="117">
                  <c:v>100.456146</c:v>
                </c:pt>
                <c:pt idx="118">
                  <c:v>100.147339</c:v>
                </c:pt>
                <c:pt idx="119">
                  <c:v>99.816162000000006</c:v>
                </c:pt>
                <c:pt idx="120">
                  <c:v>99.625152999999997</c:v>
                </c:pt>
                <c:pt idx="121">
                  <c:v>99.006011999999998</c:v>
                </c:pt>
                <c:pt idx="122">
                  <c:v>98.804046999999997</c:v>
                </c:pt>
                <c:pt idx="123">
                  <c:v>98.583190999999999</c:v>
                </c:pt>
                <c:pt idx="124">
                  <c:v>98.086181999999994</c:v>
                </c:pt>
                <c:pt idx="125">
                  <c:v>98.556731999999997</c:v>
                </c:pt>
                <c:pt idx="126">
                  <c:v>98.769379000000001</c:v>
                </c:pt>
                <c:pt idx="127">
                  <c:v>97.620209000000003</c:v>
                </c:pt>
                <c:pt idx="128">
                  <c:v>96.617705999999998</c:v>
                </c:pt>
                <c:pt idx="129">
                  <c:v>95.493744000000007</c:v>
                </c:pt>
                <c:pt idx="130">
                  <c:v>95.268005000000002</c:v>
                </c:pt>
                <c:pt idx="131">
                  <c:v>95.493713</c:v>
                </c:pt>
                <c:pt idx="132">
                  <c:v>95.905852999999993</c:v>
                </c:pt>
                <c:pt idx="133">
                  <c:v>95.745330999999993</c:v>
                </c:pt>
                <c:pt idx="134">
                  <c:v>96.322661999999994</c:v>
                </c:pt>
                <c:pt idx="135">
                  <c:v>96.367949999999993</c:v>
                </c:pt>
                <c:pt idx="136">
                  <c:v>96.837920999999994</c:v>
                </c:pt>
                <c:pt idx="137">
                  <c:v>97.097412000000006</c:v>
                </c:pt>
                <c:pt idx="138">
                  <c:v>97.346466000000007</c:v>
                </c:pt>
                <c:pt idx="139">
                  <c:v>97.315978999999999</c:v>
                </c:pt>
                <c:pt idx="140">
                  <c:v>97.529572000000002</c:v>
                </c:pt>
                <c:pt idx="141">
                  <c:v>96.826842999999997</c:v>
                </c:pt>
                <c:pt idx="142">
                  <c:v>98.481628000000001</c:v>
                </c:pt>
                <c:pt idx="143">
                  <c:v>98.901641999999995</c:v>
                </c:pt>
                <c:pt idx="144">
                  <c:v>98.975432999999995</c:v>
                </c:pt>
                <c:pt idx="145">
                  <c:v>98.341583</c:v>
                </c:pt>
                <c:pt idx="146">
                  <c:v>98.611603000000002</c:v>
                </c:pt>
                <c:pt idx="147">
                  <c:v>97.907837000000001</c:v>
                </c:pt>
                <c:pt idx="148">
                  <c:v>99.208984000000001</c:v>
                </c:pt>
                <c:pt idx="149">
                  <c:v>99.484802000000002</c:v>
                </c:pt>
                <c:pt idx="150">
                  <c:v>99.448547000000005</c:v>
                </c:pt>
                <c:pt idx="151">
                  <c:v>99.784728999999999</c:v>
                </c:pt>
                <c:pt idx="152">
                  <c:v>99.363799999999998</c:v>
                </c:pt>
                <c:pt idx="153">
                  <c:v>98.954041000000004</c:v>
                </c:pt>
                <c:pt idx="154">
                  <c:v>99.029205000000005</c:v>
                </c:pt>
                <c:pt idx="155">
                  <c:v>98.892487000000003</c:v>
                </c:pt>
                <c:pt idx="156">
                  <c:v>98.721862999999999</c:v>
                </c:pt>
                <c:pt idx="157">
                  <c:v>98.538146999999995</c:v>
                </c:pt>
                <c:pt idx="158">
                  <c:v>98.096680000000006</c:v>
                </c:pt>
                <c:pt idx="159">
                  <c:v>98.800872999999996</c:v>
                </c:pt>
                <c:pt idx="160">
                  <c:v>99.112731999999994</c:v>
                </c:pt>
                <c:pt idx="161">
                  <c:v>98.980286000000007</c:v>
                </c:pt>
                <c:pt idx="162">
                  <c:v>99.018005000000002</c:v>
                </c:pt>
                <c:pt idx="163">
                  <c:v>98.941895000000002</c:v>
                </c:pt>
                <c:pt idx="164">
                  <c:v>99.231689000000003</c:v>
                </c:pt>
                <c:pt idx="165">
                  <c:v>98.482697000000002</c:v>
                </c:pt>
                <c:pt idx="166">
                  <c:v>97.899474999999995</c:v>
                </c:pt>
                <c:pt idx="167">
                  <c:v>97.245422000000005</c:v>
                </c:pt>
                <c:pt idx="168">
                  <c:v>97.195830999999998</c:v>
                </c:pt>
                <c:pt idx="169">
                  <c:v>100.434296</c:v>
                </c:pt>
                <c:pt idx="170">
                  <c:v>100.472076</c:v>
                </c:pt>
                <c:pt idx="171">
                  <c:v>100.67327899999999</c:v>
                </c:pt>
                <c:pt idx="172">
                  <c:v>100.52572600000001</c:v>
                </c:pt>
                <c:pt idx="173">
                  <c:v>100.170197</c:v>
                </c:pt>
                <c:pt idx="174">
                  <c:v>100.28128100000001</c:v>
                </c:pt>
                <c:pt idx="175">
                  <c:v>100.818237</c:v>
                </c:pt>
                <c:pt idx="176">
                  <c:v>101.40933200000001</c:v>
                </c:pt>
                <c:pt idx="177">
                  <c:v>102.11969000000001</c:v>
                </c:pt>
                <c:pt idx="178">
                  <c:v>102.120605</c:v>
                </c:pt>
                <c:pt idx="179">
                  <c:v>101.997589</c:v>
                </c:pt>
                <c:pt idx="180">
                  <c:v>101.835449</c:v>
                </c:pt>
                <c:pt idx="181">
                  <c:v>100.94873</c:v>
                </c:pt>
                <c:pt idx="182">
                  <c:v>99.798705999999996</c:v>
                </c:pt>
                <c:pt idx="183">
                  <c:v>99.572235000000006</c:v>
                </c:pt>
                <c:pt idx="184">
                  <c:v>99.452941999999993</c:v>
                </c:pt>
                <c:pt idx="185">
                  <c:v>99.595580999999996</c:v>
                </c:pt>
                <c:pt idx="186">
                  <c:v>98.979827999999998</c:v>
                </c:pt>
                <c:pt idx="187">
                  <c:v>98.983672999999996</c:v>
                </c:pt>
                <c:pt idx="188">
                  <c:v>99.013947000000002</c:v>
                </c:pt>
                <c:pt idx="189">
                  <c:v>99.572509999999994</c:v>
                </c:pt>
                <c:pt idx="190">
                  <c:v>100.847961</c:v>
                </c:pt>
                <c:pt idx="191">
                  <c:v>101.40063499999999</c:v>
                </c:pt>
                <c:pt idx="192">
                  <c:v>101.886017</c:v>
                </c:pt>
                <c:pt idx="193">
                  <c:v>101.62365699999999</c:v>
                </c:pt>
                <c:pt idx="194">
                  <c:v>101.744049</c:v>
                </c:pt>
                <c:pt idx="195">
                  <c:v>102.101654</c:v>
                </c:pt>
                <c:pt idx="196">
                  <c:v>101.68283099999999</c:v>
                </c:pt>
                <c:pt idx="197">
                  <c:v>100.866882</c:v>
                </c:pt>
                <c:pt idx="198">
                  <c:v>100.872742</c:v>
                </c:pt>
                <c:pt idx="199">
                  <c:v>100.788055</c:v>
                </c:pt>
                <c:pt idx="200">
                  <c:v>100.55334499999999</c:v>
                </c:pt>
                <c:pt idx="201">
                  <c:v>100.18579099999999</c:v>
                </c:pt>
                <c:pt idx="202">
                  <c:v>99.890045000000001</c:v>
                </c:pt>
                <c:pt idx="203">
                  <c:v>98.284728999999999</c:v>
                </c:pt>
                <c:pt idx="204">
                  <c:v>98.692809999999994</c:v>
                </c:pt>
                <c:pt idx="205">
                  <c:v>95.550078999999997</c:v>
                </c:pt>
                <c:pt idx="206">
                  <c:v>92.520843999999997</c:v>
                </c:pt>
                <c:pt idx="207">
                  <c:v>89.917998999999995</c:v>
                </c:pt>
                <c:pt idx="208">
                  <c:v>89.985291000000004</c:v>
                </c:pt>
                <c:pt idx="209">
                  <c:v>90.861969000000002</c:v>
                </c:pt>
                <c:pt idx="210">
                  <c:v>91.365143000000003</c:v>
                </c:pt>
                <c:pt idx="211">
                  <c:v>99.306824000000006</c:v>
                </c:pt>
                <c:pt idx="212">
                  <c:v>100.301575</c:v>
                </c:pt>
                <c:pt idx="213">
                  <c:v>100.314087</c:v>
                </c:pt>
                <c:pt idx="214">
                  <c:v>99.433898999999997</c:v>
                </c:pt>
                <c:pt idx="215">
                  <c:v>98.304230000000004</c:v>
                </c:pt>
                <c:pt idx="216">
                  <c:v>97.796752999999995</c:v>
                </c:pt>
                <c:pt idx="217">
                  <c:v>98.218079000000003</c:v>
                </c:pt>
                <c:pt idx="218">
                  <c:v>96.883392000000001</c:v>
                </c:pt>
                <c:pt idx="219">
                  <c:v>96.887146000000001</c:v>
                </c:pt>
                <c:pt idx="220">
                  <c:v>102.80059799999999</c:v>
                </c:pt>
                <c:pt idx="221">
                  <c:v>106.560852</c:v>
                </c:pt>
                <c:pt idx="222">
                  <c:v>100.316467</c:v>
                </c:pt>
                <c:pt idx="223">
                  <c:v>104.596191</c:v>
                </c:pt>
                <c:pt idx="224">
                  <c:v>100.051239</c:v>
                </c:pt>
                <c:pt idx="225">
                  <c:v>99.205871999999999</c:v>
                </c:pt>
                <c:pt idx="226">
                  <c:v>99.857787999999999</c:v>
                </c:pt>
                <c:pt idx="227">
                  <c:v>100.223145</c:v>
                </c:pt>
                <c:pt idx="228">
                  <c:v>100.662994</c:v>
                </c:pt>
                <c:pt idx="229">
                  <c:v>101.100708</c:v>
                </c:pt>
                <c:pt idx="230">
                  <c:v>101.38278200000001</c:v>
                </c:pt>
                <c:pt idx="231">
                  <c:v>101.040222</c:v>
                </c:pt>
                <c:pt idx="232">
                  <c:v>101.387421</c:v>
                </c:pt>
                <c:pt idx="233">
                  <c:v>101.96756000000001</c:v>
                </c:pt>
                <c:pt idx="234">
                  <c:v>100.55630499999999</c:v>
                </c:pt>
                <c:pt idx="235">
                  <c:v>97.495818999999997</c:v>
                </c:pt>
                <c:pt idx="236">
                  <c:v>95.753235000000004</c:v>
                </c:pt>
                <c:pt idx="237">
                  <c:v>95.992401000000001</c:v>
                </c:pt>
                <c:pt idx="238">
                  <c:v>93.687714</c:v>
                </c:pt>
                <c:pt idx="239">
                  <c:v>91.451019000000002</c:v>
                </c:pt>
                <c:pt idx="240">
                  <c:v>87.860962000000001</c:v>
                </c:pt>
                <c:pt idx="241">
                  <c:v>94.988433999999998</c:v>
                </c:pt>
                <c:pt idx="242">
                  <c:v>97.887878000000001</c:v>
                </c:pt>
                <c:pt idx="243">
                  <c:v>99.690551999999997</c:v>
                </c:pt>
                <c:pt idx="244">
                  <c:v>98.454193000000004</c:v>
                </c:pt>
                <c:pt idx="245">
                  <c:v>96.741669000000002</c:v>
                </c:pt>
                <c:pt idx="246">
                  <c:v>96.437561000000002</c:v>
                </c:pt>
                <c:pt idx="247">
                  <c:v>96.490050999999994</c:v>
                </c:pt>
                <c:pt idx="248">
                  <c:v>97.858306999999996</c:v>
                </c:pt>
                <c:pt idx="249">
                  <c:v>92.467162999999999</c:v>
                </c:pt>
                <c:pt idx="250">
                  <c:v>101.741302</c:v>
                </c:pt>
                <c:pt idx="251">
                  <c:v>98.358306999999996</c:v>
                </c:pt>
                <c:pt idx="252">
                  <c:v>100.356201</c:v>
                </c:pt>
                <c:pt idx="253">
                  <c:v>94.406891000000002</c:v>
                </c:pt>
                <c:pt idx="254">
                  <c:v>95.121245999999999</c:v>
                </c:pt>
                <c:pt idx="255">
                  <c:v>95.617797999999993</c:v>
                </c:pt>
                <c:pt idx="256">
                  <c:v>97.954987000000003</c:v>
                </c:pt>
                <c:pt idx="257">
                  <c:v>98.942169000000007</c:v>
                </c:pt>
                <c:pt idx="258">
                  <c:v>99.152282999999997</c:v>
                </c:pt>
                <c:pt idx="259">
                  <c:v>99.608429000000001</c:v>
                </c:pt>
                <c:pt idx="260">
                  <c:v>99.466887999999997</c:v>
                </c:pt>
                <c:pt idx="261">
                  <c:v>99.513610999999997</c:v>
                </c:pt>
                <c:pt idx="262">
                  <c:v>99.733795000000001</c:v>
                </c:pt>
                <c:pt idx="263">
                  <c:v>99.670563000000001</c:v>
                </c:pt>
                <c:pt idx="264">
                  <c:v>99.234618999999995</c:v>
                </c:pt>
                <c:pt idx="265">
                  <c:v>98.739929000000004</c:v>
                </c:pt>
                <c:pt idx="266">
                  <c:v>98.469695999999999</c:v>
                </c:pt>
                <c:pt idx="267">
                  <c:v>97.761932000000002</c:v>
                </c:pt>
                <c:pt idx="268">
                  <c:v>97.118042000000003</c:v>
                </c:pt>
                <c:pt idx="269">
                  <c:v>97.213866999999993</c:v>
                </c:pt>
                <c:pt idx="270">
                  <c:v>104.003815</c:v>
                </c:pt>
                <c:pt idx="271">
                  <c:v>96.604033999999999</c:v>
                </c:pt>
                <c:pt idx="272">
                  <c:v>92.700683999999995</c:v>
                </c:pt>
                <c:pt idx="273">
                  <c:v>89.425139999999999</c:v>
                </c:pt>
                <c:pt idx="274">
                  <c:v>88.567565999999999</c:v>
                </c:pt>
                <c:pt idx="275">
                  <c:v>90.962433000000004</c:v>
                </c:pt>
                <c:pt idx="276">
                  <c:v>93.723602</c:v>
                </c:pt>
                <c:pt idx="277">
                  <c:v>93.843231000000003</c:v>
                </c:pt>
                <c:pt idx="278">
                  <c:v>95.225432999999995</c:v>
                </c:pt>
                <c:pt idx="279">
                  <c:v>100.33337400000001</c:v>
                </c:pt>
                <c:pt idx="280">
                  <c:v>94.152923999999999</c:v>
                </c:pt>
                <c:pt idx="281">
                  <c:v>90.375609999999995</c:v>
                </c:pt>
                <c:pt idx="282">
                  <c:v>95.443695000000005</c:v>
                </c:pt>
                <c:pt idx="283">
                  <c:v>95.936492999999999</c:v>
                </c:pt>
                <c:pt idx="284">
                  <c:v>95.873992999999999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2-9741-9739-DC12E21D0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'ble-pd-84FD27EEE4FF'!$B$2:$B$286</c:f>
              <c:numCache>
                <c:formatCode>General</c:formatCode>
                <c:ptCount val="285"/>
                <c:pt idx="0">
                  <c:v>26.812078</c:v>
                </c:pt>
                <c:pt idx="1">
                  <c:v>28.141926000000002</c:v>
                </c:pt>
                <c:pt idx="2">
                  <c:v>28.462268999999999</c:v>
                </c:pt>
                <c:pt idx="3">
                  <c:v>29.691569999999999</c:v>
                </c:pt>
                <c:pt idx="4">
                  <c:v>30.968579999999999</c:v>
                </c:pt>
                <c:pt idx="5">
                  <c:v>34.016131999999999</c:v>
                </c:pt>
                <c:pt idx="6">
                  <c:v>36.189670999999997</c:v>
                </c:pt>
                <c:pt idx="7">
                  <c:v>35.080230999999998</c:v>
                </c:pt>
                <c:pt idx="8">
                  <c:v>35.005138000000002</c:v>
                </c:pt>
                <c:pt idx="9">
                  <c:v>33.366604000000002</c:v>
                </c:pt>
                <c:pt idx="10">
                  <c:v>34.900084999999997</c:v>
                </c:pt>
                <c:pt idx="11">
                  <c:v>37.286754999999999</c:v>
                </c:pt>
                <c:pt idx="12">
                  <c:v>38.715504000000003</c:v>
                </c:pt>
                <c:pt idx="13">
                  <c:v>34.206203000000002</c:v>
                </c:pt>
                <c:pt idx="14">
                  <c:v>31.841840999999999</c:v>
                </c:pt>
                <c:pt idx="15">
                  <c:v>31.179891999999999</c:v>
                </c:pt>
                <c:pt idx="16">
                  <c:v>30.010732999999998</c:v>
                </c:pt>
                <c:pt idx="17">
                  <c:v>29.529615</c:v>
                </c:pt>
                <c:pt idx="18">
                  <c:v>28.482519</c:v>
                </c:pt>
                <c:pt idx="19">
                  <c:v>30.584807999999999</c:v>
                </c:pt>
                <c:pt idx="20">
                  <c:v>32.353625999999998</c:v>
                </c:pt>
                <c:pt idx="21">
                  <c:v>34.888145000000002</c:v>
                </c:pt>
                <c:pt idx="22">
                  <c:v>36.081249</c:v>
                </c:pt>
                <c:pt idx="23">
                  <c:v>35.760680999999998</c:v>
                </c:pt>
                <c:pt idx="24">
                  <c:v>37.247287999999998</c:v>
                </c:pt>
                <c:pt idx="25">
                  <c:v>32.031910000000003</c:v>
                </c:pt>
                <c:pt idx="26">
                  <c:v>28.024754999999999</c:v>
                </c:pt>
                <c:pt idx="27">
                  <c:v>25.966512999999999</c:v>
                </c:pt>
                <c:pt idx="28">
                  <c:v>27.844439999999999</c:v>
                </c:pt>
                <c:pt idx="29">
                  <c:v>28.605454999999999</c:v>
                </c:pt>
                <c:pt idx="30">
                  <c:v>29.944841</c:v>
                </c:pt>
                <c:pt idx="31">
                  <c:v>28.892073</c:v>
                </c:pt>
                <c:pt idx="32">
                  <c:v>28.574124999999999</c:v>
                </c:pt>
                <c:pt idx="33">
                  <c:v>27.016773000000001</c:v>
                </c:pt>
                <c:pt idx="34">
                  <c:v>27.207666</c:v>
                </c:pt>
                <c:pt idx="35">
                  <c:v>26.160995</c:v>
                </c:pt>
                <c:pt idx="36">
                  <c:v>24.363987000000002</c:v>
                </c:pt>
                <c:pt idx="37">
                  <c:v>23.721053999999999</c:v>
                </c:pt>
                <c:pt idx="38">
                  <c:v>22.948483</c:v>
                </c:pt>
                <c:pt idx="39">
                  <c:v>21.195135000000001</c:v>
                </c:pt>
                <c:pt idx="40">
                  <c:v>21.389430999999998</c:v>
                </c:pt>
                <c:pt idx="41">
                  <c:v>21.966784000000001</c:v>
                </c:pt>
                <c:pt idx="42">
                  <c:v>22.268757000000001</c:v>
                </c:pt>
                <c:pt idx="43">
                  <c:v>25.56673</c:v>
                </c:pt>
                <c:pt idx="44">
                  <c:v>27.341626999999999</c:v>
                </c:pt>
                <c:pt idx="45">
                  <c:v>27.720697000000001</c:v>
                </c:pt>
                <c:pt idx="46">
                  <c:v>28.772226</c:v>
                </c:pt>
                <c:pt idx="47">
                  <c:v>29.726863999999999</c:v>
                </c:pt>
                <c:pt idx="48">
                  <c:v>29.948421</c:v>
                </c:pt>
                <c:pt idx="49">
                  <c:v>31.615791000000002</c:v>
                </c:pt>
                <c:pt idx="50">
                  <c:v>32.655631999999997</c:v>
                </c:pt>
                <c:pt idx="51">
                  <c:v>34.232925000000002</c:v>
                </c:pt>
                <c:pt idx="52">
                  <c:v>35.133926000000002</c:v>
                </c:pt>
                <c:pt idx="53">
                  <c:v>36.406036</c:v>
                </c:pt>
                <c:pt idx="54">
                  <c:v>36.958195000000003</c:v>
                </c:pt>
                <c:pt idx="55">
                  <c:v>39.061954</c:v>
                </c:pt>
                <c:pt idx="56">
                  <c:v>41.369883999999999</c:v>
                </c:pt>
                <c:pt idx="57">
                  <c:v>41.036265999999998</c:v>
                </c:pt>
                <c:pt idx="58">
                  <c:v>37.081940000000003</c:v>
                </c:pt>
                <c:pt idx="59">
                  <c:v>35.935547</c:v>
                </c:pt>
                <c:pt idx="60">
                  <c:v>33.907501000000003</c:v>
                </c:pt>
                <c:pt idx="61">
                  <c:v>34.088928000000003</c:v>
                </c:pt>
                <c:pt idx="62">
                  <c:v>32.623516000000002</c:v>
                </c:pt>
                <c:pt idx="63">
                  <c:v>32.283138000000001</c:v>
                </c:pt>
                <c:pt idx="64">
                  <c:v>33.104435000000002</c:v>
                </c:pt>
                <c:pt idx="65">
                  <c:v>34.002322999999997</c:v>
                </c:pt>
                <c:pt idx="66">
                  <c:v>34.093933</c:v>
                </c:pt>
                <c:pt idx="67">
                  <c:v>31.548438999999998</c:v>
                </c:pt>
                <c:pt idx="68">
                  <c:v>30.305282999999999</c:v>
                </c:pt>
                <c:pt idx="69">
                  <c:v>29.341000000000001</c:v>
                </c:pt>
                <c:pt idx="70">
                  <c:v>32.035854</c:v>
                </c:pt>
                <c:pt idx="71">
                  <c:v>34.045600999999998</c:v>
                </c:pt>
                <c:pt idx="72">
                  <c:v>35.338554000000002</c:v>
                </c:pt>
                <c:pt idx="73">
                  <c:v>34.436447000000001</c:v>
                </c:pt>
                <c:pt idx="74">
                  <c:v>33.660542</c:v>
                </c:pt>
                <c:pt idx="75">
                  <c:v>33.078102000000001</c:v>
                </c:pt>
                <c:pt idx="76">
                  <c:v>38.063271</c:v>
                </c:pt>
                <c:pt idx="77">
                  <c:v>39.592998999999999</c:v>
                </c:pt>
                <c:pt idx="78">
                  <c:v>40.561638000000002</c:v>
                </c:pt>
                <c:pt idx="79">
                  <c:v>40.585365000000003</c:v>
                </c:pt>
                <c:pt idx="80">
                  <c:v>41.803314</c:v>
                </c:pt>
                <c:pt idx="81">
                  <c:v>43.623393999999998</c:v>
                </c:pt>
                <c:pt idx="82">
                  <c:v>42.222003999999998</c:v>
                </c:pt>
                <c:pt idx="83">
                  <c:v>43.194358999999999</c:v>
                </c:pt>
                <c:pt idx="84">
                  <c:v>43.342498999999997</c:v>
                </c:pt>
                <c:pt idx="85">
                  <c:v>41.466946</c:v>
                </c:pt>
                <c:pt idx="86">
                  <c:v>40.648693000000002</c:v>
                </c:pt>
                <c:pt idx="87">
                  <c:v>40.142262000000002</c:v>
                </c:pt>
                <c:pt idx="88">
                  <c:v>39.846096000000003</c:v>
                </c:pt>
                <c:pt idx="89">
                  <c:v>38.811508000000003</c:v>
                </c:pt>
                <c:pt idx="90">
                  <c:v>38.190426000000002</c:v>
                </c:pt>
                <c:pt idx="91">
                  <c:v>36.874844000000003</c:v>
                </c:pt>
                <c:pt idx="92">
                  <c:v>34.955742000000001</c:v>
                </c:pt>
                <c:pt idx="93">
                  <c:v>34.434024999999998</c:v>
                </c:pt>
                <c:pt idx="94">
                  <c:v>33.127785000000003</c:v>
                </c:pt>
                <c:pt idx="95">
                  <c:v>32.476818000000002</c:v>
                </c:pt>
                <c:pt idx="96">
                  <c:v>34.097881000000001</c:v>
                </c:pt>
                <c:pt idx="97">
                  <c:v>32.189475999999999</c:v>
                </c:pt>
                <c:pt idx="98">
                  <c:v>29.621507999999999</c:v>
                </c:pt>
                <c:pt idx="99">
                  <c:v>28.378064999999999</c:v>
                </c:pt>
                <c:pt idx="100">
                  <c:v>29.613465999999999</c:v>
                </c:pt>
                <c:pt idx="101">
                  <c:v>30.217199000000001</c:v>
                </c:pt>
                <c:pt idx="102">
                  <c:v>29.618228999999999</c:v>
                </c:pt>
                <c:pt idx="103">
                  <c:v>29.483329999999999</c:v>
                </c:pt>
                <c:pt idx="104">
                  <c:v>29.067547000000001</c:v>
                </c:pt>
                <c:pt idx="105">
                  <c:v>27.912634000000001</c:v>
                </c:pt>
                <c:pt idx="106">
                  <c:v>31.981847999999999</c:v>
                </c:pt>
                <c:pt idx="107">
                  <c:v>34.868805000000002</c:v>
                </c:pt>
                <c:pt idx="108">
                  <c:v>38.188170999999997</c:v>
                </c:pt>
                <c:pt idx="109">
                  <c:v>38.825282999999999</c:v>
                </c:pt>
                <c:pt idx="110">
                  <c:v>39.161816000000002</c:v>
                </c:pt>
                <c:pt idx="111">
                  <c:v>40.080215000000003</c:v>
                </c:pt>
                <c:pt idx="112">
                  <c:v>35.070647999999998</c:v>
                </c:pt>
                <c:pt idx="113">
                  <c:v>31.620571000000002</c:v>
                </c:pt>
                <c:pt idx="114">
                  <c:v>28.570892000000001</c:v>
                </c:pt>
                <c:pt idx="115">
                  <c:v>29.038709999999998</c:v>
                </c:pt>
                <c:pt idx="116">
                  <c:v>29.574418999999999</c:v>
                </c:pt>
                <c:pt idx="117">
                  <c:v>29.400379000000001</c:v>
                </c:pt>
                <c:pt idx="118">
                  <c:v>28.233447999999999</c:v>
                </c:pt>
                <c:pt idx="119">
                  <c:v>26.693059999999999</c:v>
                </c:pt>
                <c:pt idx="120">
                  <c:v>25.311223999999999</c:v>
                </c:pt>
                <c:pt idx="121">
                  <c:v>30.867521</c:v>
                </c:pt>
                <c:pt idx="122">
                  <c:v>34.723759000000001</c:v>
                </c:pt>
                <c:pt idx="123">
                  <c:v>37.336044000000001</c:v>
                </c:pt>
                <c:pt idx="124">
                  <c:v>37.189804000000002</c:v>
                </c:pt>
                <c:pt idx="125">
                  <c:v>36.915619</c:v>
                </c:pt>
                <c:pt idx="126">
                  <c:v>36.141396</c:v>
                </c:pt>
                <c:pt idx="127">
                  <c:v>37.249659999999999</c:v>
                </c:pt>
                <c:pt idx="128">
                  <c:v>36.849406999999999</c:v>
                </c:pt>
                <c:pt idx="129">
                  <c:v>36.524593000000003</c:v>
                </c:pt>
                <c:pt idx="130">
                  <c:v>36.007339000000002</c:v>
                </c:pt>
                <c:pt idx="131">
                  <c:v>34.408554000000002</c:v>
                </c:pt>
                <c:pt idx="132">
                  <c:v>33.344906000000002</c:v>
                </c:pt>
                <c:pt idx="133">
                  <c:v>33.886547</c:v>
                </c:pt>
                <c:pt idx="134">
                  <c:v>34.969180999999999</c:v>
                </c:pt>
                <c:pt idx="135">
                  <c:v>34.774994</c:v>
                </c:pt>
                <c:pt idx="136">
                  <c:v>34.680168000000002</c:v>
                </c:pt>
                <c:pt idx="137">
                  <c:v>34.344990000000003</c:v>
                </c:pt>
                <c:pt idx="138">
                  <c:v>35.036312000000002</c:v>
                </c:pt>
                <c:pt idx="139">
                  <c:v>35.458911999999998</c:v>
                </c:pt>
                <c:pt idx="140">
                  <c:v>36.388714</c:v>
                </c:pt>
                <c:pt idx="141">
                  <c:v>37.900578000000003</c:v>
                </c:pt>
                <c:pt idx="142">
                  <c:v>32.531230999999998</c:v>
                </c:pt>
                <c:pt idx="143">
                  <c:v>29.749538000000001</c:v>
                </c:pt>
                <c:pt idx="144">
                  <c:v>28.318850000000001</c:v>
                </c:pt>
                <c:pt idx="145">
                  <c:v>29.178256999999999</c:v>
                </c:pt>
                <c:pt idx="146">
                  <c:v>30.482728999999999</c:v>
                </c:pt>
                <c:pt idx="147">
                  <c:v>31.551691000000002</c:v>
                </c:pt>
                <c:pt idx="148">
                  <c:v>28.563680999999999</c:v>
                </c:pt>
                <c:pt idx="149">
                  <c:v>28.131062</c:v>
                </c:pt>
                <c:pt idx="150">
                  <c:v>26.994862000000001</c:v>
                </c:pt>
                <c:pt idx="151">
                  <c:v>26.615369999999999</c:v>
                </c:pt>
                <c:pt idx="152">
                  <c:v>25.169267999999999</c:v>
                </c:pt>
                <c:pt idx="153">
                  <c:v>25.200150000000001</c:v>
                </c:pt>
                <c:pt idx="154">
                  <c:v>29.084879000000001</c:v>
                </c:pt>
                <c:pt idx="155">
                  <c:v>32.651198999999998</c:v>
                </c:pt>
                <c:pt idx="156">
                  <c:v>36.321036999999997</c:v>
                </c:pt>
                <c:pt idx="157">
                  <c:v>35.418415000000003</c:v>
                </c:pt>
                <c:pt idx="158">
                  <c:v>35.123192000000003</c:v>
                </c:pt>
                <c:pt idx="159">
                  <c:v>33.158844000000002</c:v>
                </c:pt>
                <c:pt idx="160">
                  <c:v>31.847359000000001</c:v>
                </c:pt>
                <c:pt idx="161">
                  <c:v>30.337498</c:v>
                </c:pt>
                <c:pt idx="162">
                  <c:v>30.270626</c:v>
                </c:pt>
                <c:pt idx="163">
                  <c:v>30.062384000000002</c:v>
                </c:pt>
                <c:pt idx="164">
                  <c:v>29.444821999999998</c:v>
                </c:pt>
                <c:pt idx="165">
                  <c:v>29.799285999999999</c:v>
                </c:pt>
                <c:pt idx="166">
                  <c:v>31.549778</c:v>
                </c:pt>
                <c:pt idx="167">
                  <c:v>33.744354000000001</c:v>
                </c:pt>
                <c:pt idx="168">
                  <c:v>35.380809999999997</c:v>
                </c:pt>
                <c:pt idx="169">
                  <c:v>32.087474999999998</c:v>
                </c:pt>
                <c:pt idx="170">
                  <c:v>31.981897</c:v>
                </c:pt>
                <c:pt idx="171">
                  <c:v>32.127678000000003</c:v>
                </c:pt>
                <c:pt idx="172">
                  <c:v>32.326236999999999</c:v>
                </c:pt>
                <c:pt idx="173">
                  <c:v>31.070730000000001</c:v>
                </c:pt>
                <c:pt idx="174">
                  <c:v>31.190225999999999</c:v>
                </c:pt>
                <c:pt idx="175">
                  <c:v>31.278313000000001</c:v>
                </c:pt>
                <c:pt idx="176">
                  <c:v>30.593900999999999</c:v>
                </c:pt>
                <c:pt idx="177">
                  <c:v>30.853863</c:v>
                </c:pt>
                <c:pt idx="178">
                  <c:v>31.128509999999999</c:v>
                </c:pt>
                <c:pt idx="179">
                  <c:v>31.113793999999999</c:v>
                </c:pt>
                <c:pt idx="180">
                  <c:v>31.688385</c:v>
                </c:pt>
                <c:pt idx="181">
                  <c:v>31.903126</c:v>
                </c:pt>
                <c:pt idx="182">
                  <c:v>31.237151999999998</c:v>
                </c:pt>
                <c:pt idx="183">
                  <c:v>29.796827</c:v>
                </c:pt>
                <c:pt idx="184">
                  <c:v>31.659770999999999</c:v>
                </c:pt>
                <c:pt idx="185">
                  <c:v>33.120196999999997</c:v>
                </c:pt>
                <c:pt idx="186">
                  <c:v>33.988078999999999</c:v>
                </c:pt>
                <c:pt idx="187">
                  <c:v>30.913354999999999</c:v>
                </c:pt>
                <c:pt idx="188">
                  <c:v>25.829628</c:v>
                </c:pt>
                <c:pt idx="189">
                  <c:v>22.200164999999998</c:v>
                </c:pt>
                <c:pt idx="190">
                  <c:v>22.308662000000002</c:v>
                </c:pt>
                <c:pt idx="191">
                  <c:v>22.544703999999999</c:v>
                </c:pt>
                <c:pt idx="192">
                  <c:v>23.247284000000001</c:v>
                </c:pt>
                <c:pt idx="193">
                  <c:v>23.783211000000001</c:v>
                </c:pt>
                <c:pt idx="194">
                  <c:v>25.408667000000001</c:v>
                </c:pt>
                <c:pt idx="195">
                  <c:v>25.894537</c:v>
                </c:pt>
                <c:pt idx="196">
                  <c:v>27.158774999999999</c:v>
                </c:pt>
                <c:pt idx="197">
                  <c:v>27.524321</c:v>
                </c:pt>
                <c:pt idx="198">
                  <c:v>29.723049</c:v>
                </c:pt>
                <c:pt idx="199">
                  <c:v>30.045673000000001</c:v>
                </c:pt>
                <c:pt idx="200">
                  <c:v>28.988440000000001</c:v>
                </c:pt>
                <c:pt idx="201">
                  <c:v>30.253312999999999</c:v>
                </c:pt>
                <c:pt idx="202">
                  <c:v>30.333193000000001</c:v>
                </c:pt>
                <c:pt idx="203">
                  <c:v>30.618079999999999</c:v>
                </c:pt>
                <c:pt idx="204">
                  <c:v>31.335878000000001</c:v>
                </c:pt>
                <c:pt idx="205">
                  <c:v>32.211449000000002</c:v>
                </c:pt>
                <c:pt idx="206">
                  <c:v>34.481330999999997</c:v>
                </c:pt>
                <c:pt idx="207">
                  <c:v>35.947783999999999</c:v>
                </c:pt>
                <c:pt idx="208">
                  <c:v>36.045513</c:v>
                </c:pt>
                <c:pt idx="209">
                  <c:v>36.186233999999999</c:v>
                </c:pt>
                <c:pt idx="210">
                  <c:v>37.040028</c:v>
                </c:pt>
                <c:pt idx="211">
                  <c:v>30.712645999999999</c:v>
                </c:pt>
                <c:pt idx="212">
                  <c:v>28.072130000000001</c:v>
                </c:pt>
                <c:pt idx="213">
                  <c:v>27.459440000000001</c:v>
                </c:pt>
                <c:pt idx="214">
                  <c:v>30.599506000000002</c:v>
                </c:pt>
                <c:pt idx="215">
                  <c:v>30.982861</c:v>
                </c:pt>
                <c:pt idx="216">
                  <c:v>32.326583999999997</c:v>
                </c:pt>
                <c:pt idx="217">
                  <c:v>32.257689999999997</c:v>
                </c:pt>
                <c:pt idx="218">
                  <c:v>31.495760000000001</c:v>
                </c:pt>
                <c:pt idx="219">
                  <c:v>33.687721000000003</c:v>
                </c:pt>
                <c:pt idx="220">
                  <c:v>34.380741</c:v>
                </c:pt>
                <c:pt idx="221">
                  <c:v>34.380974000000002</c:v>
                </c:pt>
                <c:pt idx="222">
                  <c:v>34.832282999999997</c:v>
                </c:pt>
                <c:pt idx="223">
                  <c:v>31.487428999999999</c:v>
                </c:pt>
                <c:pt idx="224">
                  <c:v>31.727715</c:v>
                </c:pt>
                <c:pt idx="225">
                  <c:v>31.580427</c:v>
                </c:pt>
                <c:pt idx="226">
                  <c:v>32.150089000000001</c:v>
                </c:pt>
                <c:pt idx="227">
                  <c:v>32.432231999999999</c:v>
                </c:pt>
                <c:pt idx="228">
                  <c:v>33.191825999999999</c:v>
                </c:pt>
                <c:pt idx="229">
                  <c:v>34.069637</c:v>
                </c:pt>
                <c:pt idx="230">
                  <c:v>34.163531999999996</c:v>
                </c:pt>
                <c:pt idx="231">
                  <c:v>34.447975</c:v>
                </c:pt>
                <c:pt idx="232">
                  <c:v>34.347824000000003</c:v>
                </c:pt>
                <c:pt idx="233">
                  <c:v>34.607689000000001</c:v>
                </c:pt>
                <c:pt idx="234">
                  <c:v>32.436317000000003</c:v>
                </c:pt>
                <c:pt idx="235">
                  <c:v>34.049751000000001</c:v>
                </c:pt>
                <c:pt idx="236">
                  <c:v>37.859679999999997</c:v>
                </c:pt>
                <c:pt idx="237">
                  <c:v>40.041030999999997</c:v>
                </c:pt>
                <c:pt idx="238">
                  <c:v>42.067931999999999</c:v>
                </c:pt>
                <c:pt idx="239">
                  <c:v>43.623427999999997</c:v>
                </c:pt>
                <c:pt idx="240">
                  <c:v>44.698677000000004</c:v>
                </c:pt>
                <c:pt idx="241">
                  <c:v>45.131045999999998</c:v>
                </c:pt>
                <c:pt idx="242">
                  <c:v>46.049892</c:v>
                </c:pt>
                <c:pt idx="243">
                  <c:v>45.932045000000002</c:v>
                </c:pt>
                <c:pt idx="244">
                  <c:v>42.700828999999999</c:v>
                </c:pt>
                <c:pt idx="245">
                  <c:v>41.034385999999998</c:v>
                </c:pt>
                <c:pt idx="246">
                  <c:v>39.742896999999999</c:v>
                </c:pt>
                <c:pt idx="247">
                  <c:v>39.822074999999998</c:v>
                </c:pt>
                <c:pt idx="248">
                  <c:v>40.610748000000001</c:v>
                </c:pt>
                <c:pt idx="249">
                  <c:v>41.200909000000003</c:v>
                </c:pt>
                <c:pt idx="250">
                  <c:v>38.107391</c:v>
                </c:pt>
                <c:pt idx="251">
                  <c:v>35.172283</c:v>
                </c:pt>
                <c:pt idx="252">
                  <c:v>30.298607000000001</c:v>
                </c:pt>
                <c:pt idx="253">
                  <c:v>40.217384000000003</c:v>
                </c:pt>
                <c:pt idx="254">
                  <c:v>45.384743</c:v>
                </c:pt>
                <c:pt idx="255">
                  <c:v>46.072212</c:v>
                </c:pt>
                <c:pt idx="256">
                  <c:v>42.571655</c:v>
                </c:pt>
                <c:pt idx="257">
                  <c:v>41.320704999999997</c:v>
                </c:pt>
                <c:pt idx="258">
                  <c:v>41.670605000000002</c:v>
                </c:pt>
                <c:pt idx="259">
                  <c:v>39.069859000000001</c:v>
                </c:pt>
                <c:pt idx="260">
                  <c:v>38.278964999999999</c:v>
                </c:pt>
                <c:pt idx="261">
                  <c:v>35.037655000000001</c:v>
                </c:pt>
                <c:pt idx="262">
                  <c:v>34.529727999999999</c:v>
                </c:pt>
                <c:pt idx="263">
                  <c:v>34.443966000000003</c:v>
                </c:pt>
                <c:pt idx="264">
                  <c:v>33.942047000000002</c:v>
                </c:pt>
                <c:pt idx="265">
                  <c:v>33.911419000000002</c:v>
                </c:pt>
                <c:pt idx="266">
                  <c:v>35.784058000000002</c:v>
                </c:pt>
                <c:pt idx="267">
                  <c:v>37.554302</c:v>
                </c:pt>
                <c:pt idx="268">
                  <c:v>37.972400999999998</c:v>
                </c:pt>
                <c:pt idx="269">
                  <c:v>37.437271000000003</c:v>
                </c:pt>
                <c:pt idx="270">
                  <c:v>38.282898000000003</c:v>
                </c:pt>
                <c:pt idx="271">
                  <c:v>41.749557000000003</c:v>
                </c:pt>
                <c:pt idx="272">
                  <c:v>45.438209999999998</c:v>
                </c:pt>
                <c:pt idx="273">
                  <c:v>49.398926000000003</c:v>
                </c:pt>
                <c:pt idx="274">
                  <c:v>43.144992999999999</c:v>
                </c:pt>
                <c:pt idx="275">
                  <c:v>40.317894000000003</c:v>
                </c:pt>
                <c:pt idx="276">
                  <c:v>37.958103000000001</c:v>
                </c:pt>
                <c:pt idx="277">
                  <c:v>38.092854000000003</c:v>
                </c:pt>
                <c:pt idx="278">
                  <c:v>37.409691000000002</c:v>
                </c:pt>
                <c:pt idx="279">
                  <c:v>37.073483000000003</c:v>
                </c:pt>
                <c:pt idx="280">
                  <c:v>44.644694999999999</c:v>
                </c:pt>
                <c:pt idx="281">
                  <c:v>44.795932999999998</c:v>
                </c:pt>
                <c:pt idx="282">
                  <c:v>45.148567</c:v>
                </c:pt>
                <c:pt idx="283">
                  <c:v>43.245995000000001</c:v>
                </c:pt>
                <c:pt idx="284">
                  <c:v>42.426895000000002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D-544E-82D9-2FFEAFBF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'ble-pd-588E81A54222'!$A$2:$A$273</c:f>
              <c:numCache>
                <c:formatCode>General</c:formatCode>
                <c:ptCount val="272"/>
                <c:pt idx="0">
                  <c:v>-103.987099</c:v>
                </c:pt>
                <c:pt idx="1">
                  <c:v>-103.523872</c:v>
                </c:pt>
                <c:pt idx="2">
                  <c:v>-104.428223</c:v>
                </c:pt>
                <c:pt idx="3">
                  <c:v>-104.411186</c:v>
                </c:pt>
                <c:pt idx="4">
                  <c:v>-104.431999</c:v>
                </c:pt>
                <c:pt idx="5">
                  <c:v>-104.40222199999999</c:v>
                </c:pt>
                <c:pt idx="6">
                  <c:v>-103.77175099999999</c:v>
                </c:pt>
                <c:pt idx="7">
                  <c:v>-102.115906</c:v>
                </c:pt>
                <c:pt idx="8">
                  <c:v>-100.14901</c:v>
                </c:pt>
                <c:pt idx="9">
                  <c:v>-99.262894000000003</c:v>
                </c:pt>
                <c:pt idx="10">
                  <c:v>-98.579932999999997</c:v>
                </c:pt>
                <c:pt idx="11">
                  <c:v>-97.980063999999999</c:v>
                </c:pt>
                <c:pt idx="12">
                  <c:v>-97.672966000000002</c:v>
                </c:pt>
                <c:pt idx="13">
                  <c:v>-98.242278999999996</c:v>
                </c:pt>
                <c:pt idx="14">
                  <c:v>-98.679969999999997</c:v>
                </c:pt>
                <c:pt idx="15">
                  <c:v>-99.736464999999995</c:v>
                </c:pt>
                <c:pt idx="16">
                  <c:v>-97.125748000000002</c:v>
                </c:pt>
                <c:pt idx="17">
                  <c:v>-95.164649999999995</c:v>
                </c:pt>
                <c:pt idx="18">
                  <c:v>-93.647163000000006</c:v>
                </c:pt>
                <c:pt idx="19">
                  <c:v>-93.969925000000003</c:v>
                </c:pt>
                <c:pt idx="20">
                  <c:v>-94.269172999999995</c:v>
                </c:pt>
                <c:pt idx="21">
                  <c:v>-95.025772000000003</c:v>
                </c:pt>
                <c:pt idx="22">
                  <c:v>-98.367889000000005</c:v>
                </c:pt>
                <c:pt idx="23">
                  <c:v>-100.353973</c:v>
                </c:pt>
                <c:pt idx="24">
                  <c:v>-100.754974</c:v>
                </c:pt>
                <c:pt idx="25">
                  <c:v>-101.768631</c:v>
                </c:pt>
                <c:pt idx="26">
                  <c:v>-102.45909899999999</c:v>
                </c:pt>
                <c:pt idx="27">
                  <c:v>-103.66883900000001</c:v>
                </c:pt>
                <c:pt idx="28">
                  <c:v>-102.60788700000001</c:v>
                </c:pt>
                <c:pt idx="29">
                  <c:v>-101.455696</c:v>
                </c:pt>
                <c:pt idx="30">
                  <c:v>-100.764374</c:v>
                </c:pt>
                <c:pt idx="31">
                  <c:v>-102.877182</c:v>
                </c:pt>
                <c:pt idx="32">
                  <c:v>-105.27829</c:v>
                </c:pt>
                <c:pt idx="33">
                  <c:v>-105.66127</c:v>
                </c:pt>
                <c:pt idx="34">
                  <c:v>-106.710121</c:v>
                </c:pt>
                <c:pt idx="35">
                  <c:v>-106.992805</c:v>
                </c:pt>
                <c:pt idx="36">
                  <c:v>-107.140305</c:v>
                </c:pt>
                <c:pt idx="37">
                  <c:v>-104.166016</c:v>
                </c:pt>
                <c:pt idx="38">
                  <c:v>-101.478821</c:v>
                </c:pt>
                <c:pt idx="39">
                  <c:v>-99.603210000000004</c:v>
                </c:pt>
                <c:pt idx="40">
                  <c:v>-98.179023999999998</c:v>
                </c:pt>
                <c:pt idx="41">
                  <c:v>-96.471207000000007</c:v>
                </c:pt>
                <c:pt idx="42">
                  <c:v>-94.763687000000004</c:v>
                </c:pt>
                <c:pt idx="43">
                  <c:v>-93.792603</c:v>
                </c:pt>
                <c:pt idx="44">
                  <c:v>-92.189025999999998</c:v>
                </c:pt>
                <c:pt idx="45">
                  <c:v>-91.092751000000007</c:v>
                </c:pt>
                <c:pt idx="46">
                  <c:v>-97.527175999999997</c:v>
                </c:pt>
                <c:pt idx="47">
                  <c:v>-102.321083</c:v>
                </c:pt>
                <c:pt idx="48">
                  <c:v>-104.297974</c:v>
                </c:pt>
                <c:pt idx="49">
                  <c:v>-106.73458100000001</c:v>
                </c:pt>
                <c:pt idx="50">
                  <c:v>-108.005302</c:v>
                </c:pt>
                <c:pt idx="51">
                  <c:v>-109.46717099999999</c:v>
                </c:pt>
                <c:pt idx="52">
                  <c:v>-110.733177</c:v>
                </c:pt>
                <c:pt idx="53">
                  <c:v>-112.58699</c:v>
                </c:pt>
                <c:pt idx="54">
                  <c:v>-113.87793000000001</c:v>
                </c:pt>
                <c:pt idx="55">
                  <c:v>-114.66130099999999</c:v>
                </c:pt>
                <c:pt idx="56">
                  <c:v>-115.907303</c:v>
                </c:pt>
                <c:pt idx="57">
                  <c:v>-117.579201</c:v>
                </c:pt>
                <c:pt idx="58">
                  <c:v>-118.71070899999999</c:v>
                </c:pt>
                <c:pt idx="59">
                  <c:v>-120.135498</c:v>
                </c:pt>
                <c:pt idx="60">
                  <c:v>-121.809326</c:v>
                </c:pt>
                <c:pt idx="61">
                  <c:v>-117.91239899999999</c:v>
                </c:pt>
                <c:pt idx="62">
                  <c:v>-109.755348</c:v>
                </c:pt>
                <c:pt idx="63">
                  <c:v>-102.727318</c:v>
                </c:pt>
                <c:pt idx="64">
                  <c:v>-102.466568</c:v>
                </c:pt>
                <c:pt idx="65">
                  <c:v>-101.83317599999999</c:v>
                </c:pt>
                <c:pt idx="66">
                  <c:v>-101.29441799999999</c:v>
                </c:pt>
                <c:pt idx="67">
                  <c:v>-98.081429</c:v>
                </c:pt>
                <c:pt idx="68">
                  <c:v>-95.851119999999995</c:v>
                </c:pt>
                <c:pt idx="69">
                  <c:v>-95.268630999999999</c:v>
                </c:pt>
                <c:pt idx="70">
                  <c:v>-93.650977999999995</c:v>
                </c:pt>
                <c:pt idx="71">
                  <c:v>-92.378197</c:v>
                </c:pt>
                <c:pt idx="72">
                  <c:v>-91.445435000000003</c:v>
                </c:pt>
                <c:pt idx="73">
                  <c:v>-90.059821999999997</c:v>
                </c:pt>
                <c:pt idx="74">
                  <c:v>-88.480193999999997</c:v>
                </c:pt>
                <c:pt idx="75">
                  <c:v>-86.856110000000001</c:v>
                </c:pt>
                <c:pt idx="76">
                  <c:v>-85.758071999999999</c:v>
                </c:pt>
                <c:pt idx="77">
                  <c:v>-85.646927000000005</c:v>
                </c:pt>
                <c:pt idx="78">
                  <c:v>-85.321799999999996</c:v>
                </c:pt>
                <c:pt idx="79">
                  <c:v>-89.727958999999998</c:v>
                </c:pt>
                <c:pt idx="80">
                  <c:v>-92.603202999999993</c:v>
                </c:pt>
                <c:pt idx="81">
                  <c:v>-95.582260000000005</c:v>
                </c:pt>
                <c:pt idx="82">
                  <c:v>-93.34787</c:v>
                </c:pt>
                <c:pt idx="83">
                  <c:v>-92.525779999999997</c:v>
                </c:pt>
                <c:pt idx="84">
                  <c:v>-90.720505000000003</c:v>
                </c:pt>
                <c:pt idx="85">
                  <c:v>-92.361671000000001</c:v>
                </c:pt>
                <c:pt idx="86">
                  <c:v>-92.746284000000003</c:v>
                </c:pt>
                <c:pt idx="87">
                  <c:v>-93.866202999999999</c:v>
                </c:pt>
                <c:pt idx="88">
                  <c:v>-95.142891000000006</c:v>
                </c:pt>
                <c:pt idx="89">
                  <c:v>-97.516662999999994</c:v>
                </c:pt>
                <c:pt idx="90">
                  <c:v>-99.822547999999998</c:v>
                </c:pt>
                <c:pt idx="91">
                  <c:v>-103.74475099999999</c:v>
                </c:pt>
                <c:pt idx="92">
                  <c:v>-105.578186</c:v>
                </c:pt>
                <c:pt idx="93">
                  <c:v>-106.84629099999999</c:v>
                </c:pt>
                <c:pt idx="94">
                  <c:v>-109.855339</c:v>
                </c:pt>
                <c:pt idx="95">
                  <c:v>-111.66873200000001</c:v>
                </c:pt>
                <c:pt idx="96">
                  <c:v>-113.409592</c:v>
                </c:pt>
                <c:pt idx="97">
                  <c:v>-112.517769</c:v>
                </c:pt>
                <c:pt idx="98">
                  <c:v>-111.92472100000001</c:v>
                </c:pt>
                <c:pt idx="99">
                  <c:v>-110.83699</c:v>
                </c:pt>
                <c:pt idx="100">
                  <c:v>-110.36058</c:v>
                </c:pt>
                <c:pt idx="101">
                  <c:v>-110.469246</c:v>
                </c:pt>
                <c:pt idx="102">
                  <c:v>-109.56965599999999</c:v>
                </c:pt>
                <c:pt idx="103">
                  <c:v>-107.483414</c:v>
                </c:pt>
                <c:pt idx="104">
                  <c:v>-105.888336</c:v>
                </c:pt>
                <c:pt idx="105">
                  <c:v>-104.238068</c:v>
                </c:pt>
                <c:pt idx="106">
                  <c:v>-102.834351</c:v>
                </c:pt>
                <c:pt idx="107">
                  <c:v>-101.11769099999999</c:v>
                </c:pt>
                <c:pt idx="108">
                  <c:v>-99.762337000000002</c:v>
                </c:pt>
                <c:pt idx="109">
                  <c:v>-101.352051</c:v>
                </c:pt>
                <c:pt idx="110">
                  <c:v>-104.28042600000001</c:v>
                </c:pt>
                <c:pt idx="111">
                  <c:v>-105.94489299999999</c:v>
                </c:pt>
                <c:pt idx="112">
                  <c:v>-105.364983</c:v>
                </c:pt>
                <c:pt idx="113">
                  <c:v>-105.536598</c:v>
                </c:pt>
                <c:pt idx="114">
                  <c:v>-105.76847100000001</c:v>
                </c:pt>
                <c:pt idx="115">
                  <c:v>-103.672653</c:v>
                </c:pt>
                <c:pt idx="116">
                  <c:v>-101.38191999999999</c:v>
                </c:pt>
                <c:pt idx="117">
                  <c:v>-99.527846999999994</c:v>
                </c:pt>
                <c:pt idx="118">
                  <c:v>-99.344643000000005</c:v>
                </c:pt>
                <c:pt idx="119">
                  <c:v>-98.519042999999996</c:v>
                </c:pt>
                <c:pt idx="120">
                  <c:v>-98.368362000000005</c:v>
                </c:pt>
                <c:pt idx="121">
                  <c:v>-88.844588999999999</c:v>
                </c:pt>
                <c:pt idx="122">
                  <c:v>-88.347076000000001</c:v>
                </c:pt>
                <c:pt idx="123">
                  <c:v>-85.994881000000007</c:v>
                </c:pt>
                <c:pt idx="124">
                  <c:v>-94.825576999999996</c:v>
                </c:pt>
                <c:pt idx="125">
                  <c:v>-100.707207</c:v>
                </c:pt>
                <c:pt idx="126">
                  <c:v>-106.65707399999999</c:v>
                </c:pt>
                <c:pt idx="127">
                  <c:v>-103.48395499999999</c:v>
                </c:pt>
                <c:pt idx="128">
                  <c:v>-100.282814</c:v>
                </c:pt>
                <c:pt idx="129">
                  <c:v>-99.837401999999997</c:v>
                </c:pt>
                <c:pt idx="130">
                  <c:v>-103.93135100000001</c:v>
                </c:pt>
                <c:pt idx="131">
                  <c:v>-108.343994</c:v>
                </c:pt>
                <c:pt idx="132">
                  <c:v>-113.00335699999999</c:v>
                </c:pt>
                <c:pt idx="133">
                  <c:v>-111.944672</c:v>
                </c:pt>
                <c:pt idx="134">
                  <c:v>-112.065186</c:v>
                </c:pt>
                <c:pt idx="135">
                  <c:v>-111.218979</c:v>
                </c:pt>
                <c:pt idx="136">
                  <c:v>-112.19916499999999</c:v>
                </c:pt>
                <c:pt idx="137">
                  <c:v>-112.82002300000001</c:v>
                </c:pt>
                <c:pt idx="138">
                  <c:v>-113.361954</c:v>
                </c:pt>
                <c:pt idx="139">
                  <c:v>-110.68802599999999</c:v>
                </c:pt>
                <c:pt idx="140">
                  <c:v>-107.824242</c:v>
                </c:pt>
                <c:pt idx="141">
                  <c:v>-105.158554</c:v>
                </c:pt>
                <c:pt idx="142">
                  <c:v>-104.079498</c:v>
                </c:pt>
                <c:pt idx="143">
                  <c:v>-103.47597500000001</c:v>
                </c:pt>
                <c:pt idx="144">
                  <c:v>-103.608627</c:v>
                </c:pt>
                <c:pt idx="145">
                  <c:v>-102.513687</c:v>
                </c:pt>
                <c:pt idx="146">
                  <c:v>-101.22099300000001</c:v>
                </c:pt>
                <c:pt idx="147">
                  <c:v>-100.70137</c:v>
                </c:pt>
                <c:pt idx="148">
                  <c:v>-99.723197999999996</c:v>
                </c:pt>
                <c:pt idx="149">
                  <c:v>-99.724059999999994</c:v>
                </c:pt>
                <c:pt idx="150">
                  <c:v>-99.774826000000004</c:v>
                </c:pt>
                <c:pt idx="151">
                  <c:v>-98.046370999999994</c:v>
                </c:pt>
                <c:pt idx="152">
                  <c:v>-97.232391000000007</c:v>
                </c:pt>
                <c:pt idx="153">
                  <c:v>-95.952918999999994</c:v>
                </c:pt>
                <c:pt idx="154">
                  <c:v>-97.681335000000004</c:v>
                </c:pt>
                <c:pt idx="155">
                  <c:v>-100.691368</c:v>
                </c:pt>
                <c:pt idx="156">
                  <c:v>-104.35179100000001</c:v>
                </c:pt>
                <c:pt idx="157">
                  <c:v>-104.841072</c:v>
                </c:pt>
                <c:pt idx="158">
                  <c:v>-105.479263</c:v>
                </c:pt>
                <c:pt idx="159">
                  <c:v>-105.992744</c:v>
                </c:pt>
                <c:pt idx="160">
                  <c:v>-102.08097100000001</c:v>
                </c:pt>
                <c:pt idx="161">
                  <c:v>-99.526947000000007</c:v>
                </c:pt>
                <c:pt idx="162">
                  <c:v>-97.718063000000001</c:v>
                </c:pt>
                <c:pt idx="163">
                  <c:v>-96.373870999999994</c:v>
                </c:pt>
                <c:pt idx="164">
                  <c:v>-95.402266999999995</c:v>
                </c:pt>
                <c:pt idx="165">
                  <c:v>-94.363074999999995</c:v>
                </c:pt>
                <c:pt idx="166">
                  <c:v>-95.454582000000002</c:v>
                </c:pt>
                <c:pt idx="167">
                  <c:v>-95.811340000000001</c:v>
                </c:pt>
                <c:pt idx="168">
                  <c:v>-96.051704000000001</c:v>
                </c:pt>
                <c:pt idx="169">
                  <c:v>-95.565430000000006</c:v>
                </c:pt>
                <c:pt idx="170">
                  <c:v>-95.642509000000004</c:v>
                </c:pt>
                <c:pt idx="171">
                  <c:v>-94.738708000000003</c:v>
                </c:pt>
                <c:pt idx="172">
                  <c:v>-93.028366000000005</c:v>
                </c:pt>
                <c:pt idx="173">
                  <c:v>-91.733092999999997</c:v>
                </c:pt>
                <c:pt idx="174">
                  <c:v>-90.524253999999999</c:v>
                </c:pt>
                <c:pt idx="175">
                  <c:v>-91.780518000000001</c:v>
                </c:pt>
                <c:pt idx="176">
                  <c:v>-93.160415999999998</c:v>
                </c:pt>
                <c:pt idx="177">
                  <c:v>-94.320114000000004</c:v>
                </c:pt>
                <c:pt idx="178">
                  <c:v>-95.498099999999994</c:v>
                </c:pt>
                <c:pt idx="179">
                  <c:v>-95.675514000000007</c:v>
                </c:pt>
                <c:pt idx="180">
                  <c:v>-96.206115999999994</c:v>
                </c:pt>
                <c:pt idx="181">
                  <c:v>-103.027039</c:v>
                </c:pt>
                <c:pt idx="182">
                  <c:v>-107.487144</c:v>
                </c:pt>
                <c:pt idx="183">
                  <c:v>-109.314781</c:v>
                </c:pt>
                <c:pt idx="184">
                  <c:v>-112.238434</c:v>
                </c:pt>
                <c:pt idx="185">
                  <c:v>-115.19285600000001</c:v>
                </c:pt>
                <c:pt idx="186">
                  <c:v>-117.522125</c:v>
                </c:pt>
                <c:pt idx="187">
                  <c:v>-114.447456</c:v>
                </c:pt>
                <c:pt idx="188">
                  <c:v>-112.951553</c:v>
                </c:pt>
                <c:pt idx="189">
                  <c:v>-112.10251599999999</c:v>
                </c:pt>
                <c:pt idx="190">
                  <c:v>-107.34963999999999</c:v>
                </c:pt>
                <c:pt idx="191">
                  <c:v>-104.671814</c:v>
                </c:pt>
                <c:pt idx="192">
                  <c:v>-103.184448</c:v>
                </c:pt>
                <c:pt idx="193">
                  <c:v>-102.52488700000001</c:v>
                </c:pt>
                <c:pt idx="194">
                  <c:v>-102.60208900000001</c:v>
                </c:pt>
                <c:pt idx="195">
                  <c:v>-103.140854</c:v>
                </c:pt>
                <c:pt idx="196">
                  <c:v>-100.95349899999999</c:v>
                </c:pt>
                <c:pt idx="197">
                  <c:v>-99.532700000000006</c:v>
                </c:pt>
                <c:pt idx="198">
                  <c:v>-97.612838999999994</c:v>
                </c:pt>
                <c:pt idx="199">
                  <c:v>-99.019729999999996</c:v>
                </c:pt>
                <c:pt idx="200">
                  <c:v>-100.93058000000001</c:v>
                </c:pt>
                <c:pt idx="201">
                  <c:v>-103.535072</c:v>
                </c:pt>
                <c:pt idx="202">
                  <c:v>-107.548599</c:v>
                </c:pt>
                <c:pt idx="203">
                  <c:v>-112.02866400000001</c:v>
                </c:pt>
                <c:pt idx="204">
                  <c:v>-116.03707900000001</c:v>
                </c:pt>
                <c:pt idx="205">
                  <c:v>-115.88112599999999</c:v>
                </c:pt>
                <c:pt idx="206">
                  <c:v>-114.620789</c:v>
                </c:pt>
                <c:pt idx="207">
                  <c:v>-114.54332700000001</c:v>
                </c:pt>
                <c:pt idx="208">
                  <c:v>-111.76610599999999</c:v>
                </c:pt>
                <c:pt idx="209">
                  <c:v>-110.048462</c:v>
                </c:pt>
                <c:pt idx="210">
                  <c:v>-107.765236</c:v>
                </c:pt>
                <c:pt idx="211">
                  <c:v>-109.22315999999999</c:v>
                </c:pt>
                <c:pt idx="212">
                  <c:v>-112.182129</c:v>
                </c:pt>
                <c:pt idx="213">
                  <c:v>-114.944931</c:v>
                </c:pt>
                <c:pt idx="214">
                  <c:v>-115.294731</c:v>
                </c:pt>
                <c:pt idx="215">
                  <c:v>-115.419014</c:v>
                </c:pt>
                <c:pt idx="216">
                  <c:v>-116.476151</c:v>
                </c:pt>
                <c:pt idx="217">
                  <c:v>-115.051964</c:v>
                </c:pt>
                <c:pt idx="218">
                  <c:v>-113.08317599999999</c:v>
                </c:pt>
                <c:pt idx="219">
                  <c:v>-110.718971</c:v>
                </c:pt>
                <c:pt idx="220">
                  <c:v>-109.21268499999999</c:v>
                </c:pt>
                <c:pt idx="221">
                  <c:v>-108.538353</c:v>
                </c:pt>
                <c:pt idx="222">
                  <c:v>-108.665604</c:v>
                </c:pt>
                <c:pt idx="223">
                  <c:v>-107.54885899999999</c:v>
                </c:pt>
                <c:pt idx="224">
                  <c:v>-106.324478</c:v>
                </c:pt>
                <c:pt idx="225">
                  <c:v>-105.743706</c:v>
                </c:pt>
                <c:pt idx="226">
                  <c:v>-107.945267</c:v>
                </c:pt>
                <c:pt idx="227">
                  <c:v>-110.55838</c:v>
                </c:pt>
                <c:pt idx="228">
                  <c:v>-112.459785</c:v>
                </c:pt>
                <c:pt idx="229">
                  <c:v>-112.177277</c:v>
                </c:pt>
                <c:pt idx="230">
                  <c:v>-113.61129</c:v>
                </c:pt>
                <c:pt idx="231">
                  <c:v>-116.821144</c:v>
                </c:pt>
                <c:pt idx="232">
                  <c:v>-99.644149999999996</c:v>
                </c:pt>
                <c:pt idx="233">
                  <c:v>-94.416374000000005</c:v>
                </c:pt>
                <c:pt idx="234">
                  <c:v>-94.359939999999995</c:v>
                </c:pt>
                <c:pt idx="235">
                  <c:v>-94.594643000000005</c:v>
                </c:pt>
                <c:pt idx="236">
                  <c:v>-94.039107999999999</c:v>
                </c:pt>
                <c:pt idx="237">
                  <c:v>-93.657677000000007</c:v>
                </c:pt>
                <c:pt idx="238">
                  <c:v>-96.150329999999997</c:v>
                </c:pt>
                <c:pt idx="239">
                  <c:v>-98.490844999999993</c:v>
                </c:pt>
                <c:pt idx="240">
                  <c:v>-102.37764</c:v>
                </c:pt>
                <c:pt idx="241">
                  <c:v>-97.055885000000004</c:v>
                </c:pt>
                <c:pt idx="242">
                  <c:v>-95.200439000000003</c:v>
                </c:pt>
                <c:pt idx="243">
                  <c:v>-93.264229</c:v>
                </c:pt>
                <c:pt idx="244">
                  <c:v>-97.309128000000001</c:v>
                </c:pt>
                <c:pt idx="245">
                  <c:v>-100.513229</c:v>
                </c:pt>
                <c:pt idx="246">
                  <c:v>-102.40966</c:v>
                </c:pt>
                <c:pt idx="247">
                  <c:v>-102.45154599999999</c:v>
                </c:pt>
                <c:pt idx="248">
                  <c:v>-102.231819</c:v>
                </c:pt>
                <c:pt idx="249">
                  <c:v>-101.784851</c:v>
                </c:pt>
                <c:pt idx="250">
                  <c:v>-98.857856999999996</c:v>
                </c:pt>
                <c:pt idx="251">
                  <c:v>-96.780540000000002</c:v>
                </c:pt>
                <c:pt idx="252">
                  <c:v>-95.633926000000002</c:v>
                </c:pt>
                <c:pt idx="253">
                  <c:v>-94.737899999999996</c:v>
                </c:pt>
                <c:pt idx="254">
                  <c:v>-93.642653999999993</c:v>
                </c:pt>
                <c:pt idx="255">
                  <c:v>-92.576767000000004</c:v>
                </c:pt>
                <c:pt idx="256">
                  <c:v>-93.103722000000005</c:v>
                </c:pt>
                <c:pt idx="257">
                  <c:v>-93.555107000000007</c:v>
                </c:pt>
                <c:pt idx="258">
                  <c:v>-93.937308999999999</c:v>
                </c:pt>
                <c:pt idx="259">
                  <c:v>-95.675811999999993</c:v>
                </c:pt>
                <c:pt idx="260">
                  <c:v>-98.461699999999993</c:v>
                </c:pt>
                <c:pt idx="261">
                  <c:v>-101.164299</c:v>
                </c:pt>
                <c:pt idx="262">
                  <c:v>-98.938361999999998</c:v>
                </c:pt>
                <c:pt idx="263">
                  <c:v>-96.536133000000007</c:v>
                </c:pt>
                <c:pt idx="264">
                  <c:v>-94.733993999999996</c:v>
                </c:pt>
                <c:pt idx="265">
                  <c:v>-96.200241000000005</c:v>
                </c:pt>
                <c:pt idx="266">
                  <c:v>-97.471091999999999</c:v>
                </c:pt>
                <c:pt idx="267">
                  <c:v>-99.537459999999996</c:v>
                </c:pt>
                <c:pt idx="268">
                  <c:v>-99.599434000000002</c:v>
                </c:pt>
                <c:pt idx="269">
                  <c:v>-100.06068399999999</c:v>
                </c:pt>
                <c:pt idx="270">
                  <c:v>-99.133887999999999</c:v>
                </c:pt>
                <c:pt idx="271">
                  <c:v>-97.428946999999994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9-364A-B8CD-BADFD29CB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'ble-pd-588E81A54222'!$B$2:$B$273</c:f>
              <c:numCache>
                <c:formatCode>General</c:formatCode>
                <c:ptCount val="272"/>
                <c:pt idx="0">
                  <c:v>23.565619000000002</c:v>
                </c:pt>
                <c:pt idx="1">
                  <c:v>20.384777</c:v>
                </c:pt>
                <c:pt idx="2">
                  <c:v>19.061388000000001</c:v>
                </c:pt>
                <c:pt idx="3">
                  <c:v>17.852523999999999</c:v>
                </c:pt>
                <c:pt idx="4">
                  <c:v>17.365390999999999</c:v>
                </c:pt>
                <c:pt idx="5">
                  <c:v>17.099854000000001</c:v>
                </c:pt>
                <c:pt idx="6">
                  <c:v>16.856995000000001</c:v>
                </c:pt>
                <c:pt idx="7">
                  <c:v>19.826568999999999</c:v>
                </c:pt>
                <c:pt idx="8">
                  <c:v>24.671610000000001</c:v>
                </c:pt>
                <c:pt idx="9">
                  <c:v>29.813123999999998</c:v>
                </c:pt>
                <c:pt idx="10">
                  <c:v>28.571289</c:v>
                </c:pt>
                <c:pt idx="11">
                  <c:v>28.918801999999999</c:v>
                </c:pt>
                <c:pt idx="12">
                  <c:v>28.576087999999999</c:v>
                </c:pt>
                <c:pt idx="13">
                  <c:v>28.094636999999999</c:v>
                </c:pt>
                <c:pt idx="14">
                  <c:v>28.847587999999998</c:v>
                </c:pt>
                <c:pt idx="15">
                  <c:v>29.143383</c:v>
                </c:pt>
                <c:pt idx="16">
                  <c:v>28.976745999999999</c:v>
                </c:pt>
                <c:pt idx="17">
                  <c:v>28.131754000000001</c:v>
                </c:pt>
                <c:pt idx="18">
                  <c:v>29.236940000000001</c:v>
                </c:pt>
                <c:pt idx="19">
                  <c:v>29.176787999999998</c:v>
                </c:pt>
                <c:pt idx="20">
                  <c:v>29.349909</c:v>
                </c:pt>
                <c:pt idx="21">
                  <c:v>29.470724000000001</c:v>
                </c:pt>
                <c:pt idx="22">
                  <c:v>31.239419999999999</c:v>
                </c:pt>
                <c:pt idx="23">
                  <c:v>33.332794</c:v>
                </c:pt>
                <c:pt idx="24">
                  <c:v>33.771248</c:v>
                </c:pt>
                <c:pt idx="25">
                  <c:v>34.2117</c:v>
                </c:pt>
                <c:pt idx="26">
                  <c:v>34.028896000000003</c:v>
                </c:pt>
                <c:pt idx="27">
                  <c:v>34.830840999999999</c:v>
                </c:pt>
                <c:pt idx="28">
                  <c:v>33.441471</c:v>
                </c:pt>
                <c:pt idx="29">
                  <c:v>33.153744000000003</c:v>
                </c:pt>
                <c:pt idx="30">
                  <c:v>31.884701</c:v>
                </c:pt>
                <c:pt idx="31">
                  <c:v>31.976123999999999</c:v>
                </c:pt>
                <c:pt idx="32">
                  <c:v>32.981898999999999</c:v>
                </c:pt>
                <c:pt idx="33">
                  <c:v>32.203327000000002</c:v>
                </c:pt>
                <c:pt idx="34">
                  <c:v>33.138489</c:v>
                </c:pt>
                <c:pt idx="35">
                  <c:v>32.971595999999998</c:v>
                </c:pt>
                <c:pt idx="36">
                  <c:v>32.706958999999998</c:v>
                </c:pt>
                <c:pt idx="37">
                  <c:v>31.778645999999998</c:v>
                </c:pt>
                <c:pt idx="38">
                  <c:v>30.604879</c:v>
                </c:pt>
                <c:pt idx="39">
                  <c:v>29.209204</c:v>
                </c:pt>
                <c:pt idx="40">
                  <c:v>29.416363</c:v>
                </c:pt>
                <c:pt idx="41">
                  <c:v>30.559711</c:v>
                </c:pt>
                <c:pt idx="42">
                  <c:v>30.621127999999999</c:v>
                </c:pt>
                <c:pt idx="43">
                  <c:v>30.743141000000001</c:v>
                </c:pt>
                <c:pt idx="44">
                  <c:v>30.684998</c:v>
                </c:pt>
                <c:pt idx="45">
                  <c:v>30.632785999999999</c:v>
                </c:pt>
                <c:pt idx="46">
                  <c:v>32.886738000000001</c:v>
                </c:pt>
                <c:pt idx="47">
                  <c:v>33.770015999999998</c:v>
                </c:pt>
                <c:pt idx="48">
                  <c:v>34.258510999999999</c:v>
                </c:pt>
                <c:pt idx="49">
                  <c:v>34.367289999999997</c:v>
                </c:pt>
                <c:pt idx="50">
                  <c:v>35.552504999999996</c:v>
                </c:pt>
                <c:pt idx="51">
                  <c:v>36.450744999999998</c:v>
                </c:pt>
                <c:pt idx="52">
                  <c:v>37.055695</c:v>
                </c:pt>
                <c:pt idx="53">
                  <c:v>37.116211</c:v>
                </c:pt>
                <c:pt idx="54">
                  <c:v>38.260159000000002</c:v>
                </c:pt>
                <c:pt idx="55">
                  <c:v>38.064883999999999</c:v>
                </c:pt>
                <c:pt idx="56">
                  <c:v>37.500442999999997</c:v>
                </c:pt>
                <c:pt idx="57">
                  <c:v>35.781857000000002</c:v>
                </c:pt>
                <c:pt idx="58">
                  <c:v>36.146545000000003</c:v>
                </c:pt>
                <c:pt idx="59">
                  <c:v>38.087952000000001</c:v>
                </c:pt>
                <c:pt idx="60">
                  <c:v>38.562888999999998</c:v>
                </c:pt>
                <c:pt idx="61">
                  <c:v>38.938651999999998</c:v>
                </c:pt>
                <c:pt idx="62">
                  <c:v>37.095607999999999</c:v>
                </c:pt>
                <c:pt idx="63">
                  <c:v>34.059811000000003</c:v>
                </c:pt>
                <c:pt idx="64">
                  <c:v>33.607768999999998</c:v>
                </c:pt>
                <c:pt idx="65">
                  <c:v>33.470779</c:v>
                </c:pt>
                <c:pt idx="66">
                  <c:v>33.367759999999997</c:v>
                </c:pt>
                <c:pt idx="67">
                  <c:v>29.953918000000002</c:v>
                </c:pt>
                <c:pt idx="68">
                  <c:v>27.453347999999998</c:v>
                </c:pt>
                <c:pt idx="69">
                  <c:v>27.093544000000001</c:v>
                </c:pt>
                <c:pt idx="70">
                  <c:v>29.267714000000002</c:v>
                </c:pt>
                <c:pt idx="71">
                  <c:v>31.053663</c:v>
                </c:pt>
                <c:pt idx="72">
                  <c:v>32.669986999999999</c:v>
                </c:pt>
                <c:pt idx="73">
                  <c:v>30.356842</c:v>
                </c:pt>
                <c:pt idx="74">
                  <c:v>28.591127</c:v>
                </c:pt>
                <c:pt idx="75">
                  <c:v>28.347300000000001</c:v>
                </c:pt>
                <c:pt idx="76">
                  <c:v>27.012377000000001</c:v>
                </c:pt>
                <c:pt idx="77">
                  <c:v>25.862534</c:v>
                </c:pt>
                <c:pt idx="78">
                  <c:v>24.513770999999998</c:v>
                </c:pt>
                <c:pt idx="79">
                  <c:v>24.520489000000001</c:v>
                </c:pt>
                <c:pt idx="80">
                  <c:v>25.362954999999999</c:v>
                </c:pt>
                <c:pt idx="81">
                  <c:v>25.358149999999998</c:v>
                </c:pt>
                <c:pt idx="82">
                  <c:v>24.492804</c:v>
                </c:pt>
                <c:pt idx="83">
                  <c:v>22.709875</c:v>
                </c:pt>
                <c:pt idx="84">
                  <c:v>22.262824999999999</c:v>
                </c:pt>
                <c:pt idx="85">
                  <c:v>25.961544</c:v>
                </c:pt>
                <c:pt idx="86">
                  <c:v>28.184394999999999</c:v>
                </c:pt>
                <c:pt idx="87">
                  <c:v>29.510791999999999</c:v>
                </c:pt>
                <c:pt idx="88">
                  <c:v>29.91</c:v>
                </c:pt>
                <c:pt idx="89">
                  <c:v>30.978059999999999</c:v>
                </c:pt>
                <c:pt idx="90">
                  <c:v>31.230060999999999</c:v>
                </c:pt>
                <c:pt idx="91">
                  <c:v>32.320072000000003</c:v>
                </c:pt>
                <c:pt idx="92">
                  <c:v>32.667991999999998</c:v>
                </c:pt>
                <c:pt idx="93">
                  <c:v>33.633423000000001</c:v>
                </c:pt>
                <c:pt idx="94">
                  <c:v>34.043564000000003</c:v>
                </c:pt>
                <c:pt idx="95">
                  <c:v>34.844718999999998</c:v>
                </c:pt>
                <c:pt idx="96">
                  <c:v>35.024445</c:v>
                </c:pt>
                <c:pt idx="97">
                  <c:v>35.401615</c:v>
                </c:pt>
                <c:pt idx="98">
                  <c:v>35.810726000000003</c:v>
                </c:pt>
                <c:pt idx="99">
                  <c:v>35.195422999999998</c:v>
                </c:pt>
                <c:pt idx="100">
                  <c:v>33.872242</c:v>
                </c:pt>
                <c:pt idx="101">
                  <c:v>34.146458000000003</c:v>
                </c:pt>
                <c:pt idx="102">
                  <c:v>33.822516999999998</c:v>
                </c:pt>
                <c:pt idx="103">
                  <c:v>33.004471000000002</c:v>
                </c:pt>
                <c:pt idx="104">
                  <c:v>31.969593</c:v>
                </c:pt>
                <c:pt idx="105">
                  <c:v>31.013855</c:v>
                </c:pt>
                <c:pt idx="106">
                  <c:v>29.321486</c:v>
                </c:pt>
                <c:pt idx="107">
                  <c:v>28.430171999999999</c:v>
                </c:pt>
                <c:pt idx="108">
                  <c:v>26.577321999999999</c:v>
                </c:pt>
                <c:pt idx="109">
                  <c:v>27.135691000000001</c:v>
                </c:pt>
                <c:pt idx="110">
                  <c:v>27.622088999999999</c:v>
                </c:pt>
                <c:pt idx="111">
                  <c:v>27.051303999999998</c:v>
                </c:pt>
                <c:pt idx="112">
                  <c:v>28.949667000000002</c:v>
                </c:pt>
                <c:pt idx="113">
                  <c:v>29.109269999999999</c:v>
                </c:pt>
                <c:pt idx="114">
                  <c:v>29.373877</c:v>
                </c:pt>
                <c:pt idx="115">
                  <c:v>27.531075000000001</c:v>
                </c:pt>
                <c:pt idx="116">
                  <c:v>24.606998000000001</c:v>
                </c:pt>
                <c:pt idx="117">
                  <c:v>22.069023000000001</c:v>
                </c:pt>
                <c:pt idx="118">
                  <c:v>20.884993000000001</c:v>
                </c:pt>
                <c:pt idx="119">
                  <c:v>20.745695000000001</c:v>
                </c:pt>
                <c:pt idx="120">
                  <c:v>18.629536000000002</c:v>
                </c:pt>
                <c:pt idx="121">
                  <c:v>17.213802000000001</c:v>
                </c:pt>
                <c:pt idx="122">
                  <c:v>17.911349999999999</c:v>
                </c:pt>
                <c:pt idx="123">
                  <c:v>15.679338</c:v>
                </c:pt>
                <c:pt idx="124">
                  <c:v>18.787607000000001</c:v>
                </c:pt>
                <c:pt idx="125">
                  <c:v>19.534265999999999</c:v>
                </c:pt>
                <c:pt idx="126">
                  <c:v>21.853054</c:v>
                </c:pt>
                <c:pt idx="127">
                  <c:v>23.598738000000001</c:v>
                </c:pt>
                <c:pt idx="128">
                  <c:v>27.832495000000002</c:v>
                </c:pt>
                <c:pt idx="129">
                  <c:v>30.045438999999998</c:v>
                </c:pt>
                <c:pt idx="130">
                  <c:v>32.393089000000003</c:v>
                </c:pt>
                <c:pt idx="131">
                  <c:v>35.318427999999997</c:v>
                </c:pt>
                <c:pt idx="132">
                  <c:v>37.819747999999997</c:v>
                </c:pt>
                <c:pt idx="133">
                  <c:v>37.113456999999997</c:v>
                </c:pt>
                <c:pt idx="134">
                  <c:v>38.557490999999999</c:v>
                </c:pt>
                <c:pt idx="135">
                  <c:v>37.658337000000003</c:v>
                </c:pt>
                <c:pt idx="136">
                  <c:v>38.079208000000001</c:v>
                </c:pt>
                <c:pt idx="137">
                  <c:v>38.655624000000003</c:v>
                </c:pt>
                <c:pt idx="138">
                  <c:v>37.903163999999997</c:v>
                </c:pt>
                <c:pt idx="139">
                  <c:v>37.266975000000002</c:v>
                </c:pt>
                <c:pt idx="140">
                  <c:v>35.819901000000002</c:v>
                </c:pt>
                <c:pt idx="141">
                  <c:v>34.746574000000003</c:v>
                </c:pt>
                <c:pt idx="142">
                  <c:v>33.119540999999998</c:v>
                </c:pt>
                <c:pt idx="143">
                  <c:v>33.336807</c:v>
                </c:pt>
                <c:pt idx="144">
                  <c:v>31.924847</c:v>
                </c:pt>
                <c:pt idx="145">
                  <c:v>31.349667</c:v>
                </c:pt>
                <c:pt idx="146">
                  <c:v>30.266188</c:v>
                </c:pt>
                <c:pt idx="147">
                  <c:v>29.671574</c:v>
                </c:pt>
                <c:pt idx="148">
                  <c:v>30.844370000000001</c:v>
                </c:pt>
                <c:pt idx="149">
                  <c:v>30.832948999999999</c:v>
                </c:pt>
                <c:pt idx="150">
                  <c:v>32.731659000000001</c:v>
                </c:pt>
                <c:pt idx="151">
                  <c:v>30.704695000000001</c:v>
                </c:pt>
                <c:pt idx="152">
                  <c:v>28.272881000000002</c:v>
                </c:pt>
                <c:pt idx="153">
                  <c:v>26.864017</c:v>
                </c:pt>
                <c:pt idx="154">
                  <c:v>25.258429</c:v>
                </c:pt>
                <c:pt idx="155">
                  <c:v>25.478549999999998</c:v>
                </c:pt>
                <c:pt idx="156">
                  <c:v>25.550246999999999</c:v>
                </c:pt>
                <c:pt idx="157">
                  <c:v>26.80143</c:v>
                </c:pt>
                <c:pt idx="158">
                  <c:v>28.109331000000001</c:v>
                </c:pt>
                <c:pt idx="159">
                  <c:v>28.382183000000001</c:v>
                </c:pt>
                <c:pt idx="160">
                  <c:v>28.230463</c:v>
                </c:pt>
                <c:pt idx="161">
                  <c:v>27.497456</c:v>
                </c:pt>
                <c:pt idx="162">
                  <c:v>25.597652</c:v>
                </c:pt>
                <c:pt idx="163">
                  <c:v>25.850584000000001</c:v>
                </c:pt>
                <c:pt idx="164">
                  <c:v>25.393932</c:v>
                </c:pt>
                <c:pt idx="165">
                  <c:v>25.716213</c:v>
                </c:pt>
                <c:pt idx="166">
                  <c:v>28.080674999999999</c:v>
                </c:pt>
                <c:pt idx="167">
                  <c:v>30.802994000000002</c:v>
                </c:pt>
                <c:pt idx="168">
                  <c:v>31.904657</c:v>
                </c:pt>
                <c:pt idx="169">
                  <c:v>29.283987</c:v>
                </c:pt>
                <c:pt idx="170">
                  <c:v>27.868449999999999</c:v>
                </c:pt>
                <c:pt idx="171">
                  <c:v>26.597054</c:v>
                </c:pt>
                <c:pt idx="172">
                  <c:v>25.495463999999998</c:v>
                </c:pt>
                <c:pt idx="173">
                  <c:v>23.875537999999999</c:v>
                </c:pt>
                <c:pt idx="174">
                  <c:v>21.461708000000002</c:v>
                </c:pt>
                <c:pt idx="175">
                  <c:v>20.335661000000002</c:v>
                </c:pt>
                <c:pt idx="176">
                  <c:v>20.569033000000001</c:v>
                </c:pt>
                <c:pt idx="177">
                  <c:v>21.902372</c:v>
                </c:pt>
                <c:pt idx="178">
                  <c:v>26.755469999999999</c:v>
                </c:pt>
                <c:pt idx="179">
                  <c:v>30.801535000000001</c:v>
                </c:pt>
                <c:pt idx="180">
                  <c:v>34.169079000000004</c:v>
                </c:pt>
                <c:pt idx="181">
                  <c:v>33.884548000000002</c:v>
                </c:pt>
                <c:pt idx="182">
                  <c:v>34.028053</c:v>
                </c:pt>
                <c:pt idx="183">
                  <c:v>34.515414999999997</c:v>
                </c:pt>
                <c:pt idx="184">
                  <c:v>34.653666999999999</c:v>
                </c:pt>
                <c:pt idx="185">
                  <c:v>34.525646000000002</c:v>
                </c:pt>
                <c:pt idx="186">
                  <c:v>35.649349000000001</c:v>
                </c:pt>
                <c:pt idx="187">
                  <c:v>37.055447000000001</c:v>
                </c:pt>
                <c:pt idx="188">
                  <c:v>36.529018000000001</c:v>
                </c:pt>
                <c:pt idx="189">
                  <c:v>35.978230000000003</c:v>
                </c:pt>
                <c:pt idx="190">
                  <c:v>35.846046000000001</c:v>
                </c:pt>
                <c:pt idx="191">
                  <c:v>34.965755000000001</c:v>
                </c:pt>
                <c:pt idx="192">
                  <c:v>33.389930999999997</c:v>
                </c:pt>
                <c:pt idx="193">
                  <c:v>35.08099</c:v>
                </c:pt>
                <c:pt idx="194">
                  <c:v>36.032584999999997</c:v>
                </c:pt>
                <c:pt idx="195">
                  <c:v>36.007275</c:v>
                </c:pt>
                <c:pt idx="196">
                  <c:v>33.936821000000002</c:v>
                </c:pt>
                <c:pt idx="197">
                  <c:v>31.183426000000001</c:v>
                </c:pt>
                <c:pt idx="198">
                  <c:v>28.152069000000001</c:v>
                </c:pt>
                <c:pt idx="199">
                  <c:v>28.955228999999999</c:v>
                </c:pt>
                <c:pt idx="200">
                  <c:v>28.172363000000001</c:v>
                </c:pt>
                <c:pt idx="201">
                  <c:v>28.030472</c:v>
                </c:pt>
                <c:pt idx="202">
                  <c:v>28.940027000000001</c:v>
                </c:pt>
                <c:pt idx="203">
                  <c:v>32.465355000000002</c:v>
                </c:pt>
                <c:pt idx="204">
                  <c:v>33.651516000000001</c:v>
                </c:pt>
                <c:pt idx="205">
                  <c:v>31.939806000000001</c:v>
                </c:pt>
                <c:pt idx="206">
                  <c:v>31.814561999999999</c:v>
                </c:pt>
                <c:pt idx="207">
                  <c:v>30.140228</c:v>
                </c:pt>
                <c:pt idx="208">
                  <c:v>29.336645000000001</c:v>
                </c:pt>
                <c:pt idx="209">
                  <c:v>29.291945999999999</c:v>
                </c:pt>
                <c:pt idx="210">
                  <c:v>27.665821000000001</c:v>
                </c:pt>
                <c:pt idx="211">
                  <c:v>28.885324000000001</c:v>
                </c:pt>
                <c:pt idx="212">
                  <c:v>31.046334999999999</c:v>
                </c:pt>
                <c:pt idx="213">
                  <c:v>32.624561</c:v>
                </c:pt>
                <c:pt idx="214">
                  <c:v>32.626213</c:v>
                </c:pt>
                <c:pt idx="215">
                  <c:v>34.539997</c:v>
                </c:pt>
                <c:pt idx="216">
                  <c:v>34.45787</c:v>
                </c:pt>
                <c:pt idx="217">
                  <c:v>34.220027999999999</c:v>
                </c:pt>
                <c:pt idx="218">
                  <c:v>32.791912000000004</c:v>
                </c:pt>
                <c:pt idx="219">
                  <c:v>30.961344</c:v>
                </c:pt>
                <c:pt idx="220">
                  <c:v>31.326584</c:v>
                </c:pt>
                <c:pt idx="221">
                  <c:v>32.092666999999999</c:v>
                </c:pt>
                <c:pt idx="222">
                  <c:v>32.813057000000001</c:v>
                </c:pt>
                <c:pt idx="223">
                  <c:v>33.029510000000002</c:v>
                </c:pt>
                <c:pt idx="224">
                  <c:v>33.203814999999999</c:v>
                </c:pt>
                <c:pt idx="225">
                  <c:v>33.709412</c:v>
                </c:pt>
                <c:pt idx="226">
                  <c:v>34.045361</c:v>
                </c:pt>
                <c:pt idx="227">
                  <c:v>36.694420000000001</c:v>
                </c:pt>
                <c:pt idx="228">
                  <c:v>37.964126999999998</c:v>
                </c:pt>
                <c:pt idx="229">
                  <c:v>37.458412000000003</c:v>
                </c:pt>
                <c:pt idx="230">
                  <c:v>36.388016</c:v>
                </c:pt>
                <c:pt idx="231">
                  <c:v>35.936165000000003</c:v>
                </c:pt>
                <c:pt idx="232">
                  <c:v>33.951084000000002</c:v>
                </c:pt>
                <c:pt idx="233">
                  <c:v>32.440185999999997</c:v>
                </c:pt>
                <c:pt idx="234">
                  <c:v>31.238661</c:v>
                </c:pt>
                <c:pt idx="235">
                  <c:v>29.893183000000001</c:v>
                </c:pt>
                <c:pt idx="236">
                  <c:v>28.787165000000002</c:v>
                </c:pt>
                <c:pt idx="237">
                  <c:v>27.908622999999999</c:v>
                </c:pt>
                <c:pt idx="238">
                  <c:v>29.033273999999999</c:v>
                </c:pt>
                <c:pt idx="239">
                  <c:v>30.184711</c:v>
                </c:pt>
                <c:pt idx="240">
                  <c:v>32.671447999999998</c:v>
                </c:pt>
                <c:pt idx="241">
                  <c:v>32.777312999999999</c:v>
                </c:pt>
                <c:pt idx="242">
                  <c:v>33.404854</c:v>
                </c:pt>
                <c:pt idx="243">
                  <c:v>34.369694000000003</c:v>
                </c:pt>
                <c:pt idx="244">
                  <c:v>33.986694</c:v>
                </c:pt>
                <c:pt idx="245">
                  <c:v>33.465366000000003</c:v>
                </c:pt>
                <c:pt idx="246">
                  <c:v>32.608707000000003</c:v>
                </c:pt>
                <c:pt idx="247">
                  <c:v>31.375997999999999</c:v>
                </c:pt>
                <c:pt idx="248">
                  <c:v>30.458347</c:v>
                </c:pt>
                <c:pt idx="249">
                  <c:v>29.544508</c:v>
                </c:pt>
                <c:pt idx="250">
                  <c:v>27.449852</c:v>
                </c:pt>
                <c:pt idx="251">
                  <c:v>26.155743000000001</c:v>
                </c:pt>
                <c:pt idx="252">
                  <c:v>25.983191000000001</c:v>
                </c:pt>
                <c:pt idx="253">
                  <c:v>25.930634000000001</c:v>
                </c:pt>
                <c:pt idx="254">
                  <c:v>25.417439999999999</c:v>
                </c:pt>
                <c:pt idx="255">
                  <c:v>25.584723</c:v>
                </c:pt>
                <c:pt idx="256">
                  <c:v>28.713574999999999</c:v>
                </c:pt>
                <c:pt idx="257">
                  <c:v>30.357728999999999</c:v>
                </c:pt>
                <c:pt idx="258">
                  <c:v>30.971793999999999</c:v>
                </c:pt>
                <c:pt idx="259">
                  <c:v>30.999877999999999</c:v>
                </c:pt>
                <c:pt idx="260">
                  <c:v>31.967372999999998</c:v>
                </c:pt>
                <c:pt idx="261">
                  <c:v>31.859987</c:v>
                </c:pt>
                <c:pt idx="262">
                  <c:v>31.005030000000001</c:v>
                </c:pt>
                <c:pt idx="263">
                  <c:v>28.908830999999999</c:v>
                </c:pt>
                <c:pt idx="264">
                  <c:v>26.722636999999999</c:v>
                </c:pt>
                <c:pt idx="265">
                  <c:v>27.468456</c:v>
                </c:pt>
                <c:pt idx="266">
                  <c:v>27.532883000000002</c:v>
                </c:pt>
                <c:pt idx="267">
                  <c:v>27.919243000000002</c:v>
                </c:pt>
                <c:pt idx="268">
                  <c:v>29.066559000000002</c:v>
                </c:pt>
                <c:pt idx="269">
                  <c:v>31.429977000000001</c:v>
                </c:pt>
                <c:pt idx="270">
                  <c:v>32.399155</c:v>
                </c:pt>
                <c:pt idx="271">
                  <c:v>31.719995000000001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D-8449-94DE-00BFB3C8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12700</xdr:rowOff>
    </xdr:from>
    <xdr:to>
      <xdr:col>8</xdr:col>
      <xdr:colOff>0</xdr:colOff>
      <xdr:row>57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0AB7A6-E996-BE41-A32E-CACB215B8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34</xdr:row>
      <xdr:rowOff>12700</xdr:rowOff>
    </xdr:from>
    <xdr:to>
      <xdr:col>17</xdr:col>
      <xdr:colOff>12700</xdr:colOff>
      <xdr:row>56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9D7F2EA-D3E2-7A4C-B7B8-5938E67E8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34</xdr:row>
      <xdr:rowOff>0</xdr:rowOff>
    </xdr:from>
    <xdr:to>
      <xdr:col>26</xdr:col>
      <xdr:colOff>12700</xdr:colOff>
      <xdr:row>57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476C54A-686A-AF42-B183-E4A04A0A0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12700</xdr:rowOff>
    </xdr:from>
    <xdr:to>
      <xdr:col>8</xdr:col>
      <xdr:colOff>0</xdr:colOff>
      <xdr:row>86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2E36C86-C30B-D044-82D0-D467C5E14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63</xdr:row>
      <xdr:rowOff>12700</xdr:rowOff>
    </xdr:from>
    <xdr:to>
      <xdr:col>18</xdr:col>
      <xdr:colOff>0</xdr:colOff>
      <xdr:row>86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EC1B40B-2C24-3C4B-80F0-7E5D707F4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12700</xdr:rowOff>
    </xdr:from>
    <xdr:to>
      <xdr:col>8</xdr:col>
      <xdr:colOff>0</xdr:colOff>
      <xdr:row>117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4061A3F-D0CF-AB42-901E-C7F0AB259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92</xdr:row>
      <xdr:rowOff>12700</xdr:rowOff>
    </xdr:from>
    <xdr:to>
      <xdr:col>18</xdr:col>
      <xdr:colOff>0</xdr:colOff>
      <xdr:row>117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DA5039C-EA66-F841-BA62-B1AA5AAD7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12700</xdr:rowOff>
    </xdr:from>
    <xdr:to>
      <xdr:col>8</xdr:col>
      <xdr:colOff>0</xdr:colOff>
      <xdr:row>149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4699792-A4F0-2F4B-A96F-7439759ED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124</xdr:row>
      <xdr:rowOff>12700</xdr:rowOff>
    </xdr:from>
    <xdr:to>
      <xdr:col>18</xdr:col>
      <xdr:colOff>0</xdr:colOff>
      <xdr:row>149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764F190-09FE-5D43-9AFE-B7C3B0F02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155</xdr:row>
      <xdr:rowOff>6350</xdr:rowOff>
    </xdr:from>
    <xdr:to>
      <xdr:col>8</xdr:col>
      <xdr:colOff>0</xdr:colOff>
      <xdr:row>176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7F7C369-8612-FD45-86E9-2E5582D36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155</xdr:row>
      <xdr:rowOff>6350</xdr:rowOff>
    </xdr:from>
    <xdr:to>
      <xdr:col>18</xdr:col>
      <xdr:colOff>12700</xdr:colOff>
      <xdr:row>176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5DB8CCD-2415-FB45-8324-054B98593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32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187E672-1425-F840-A5A4-4C800AF62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0.21256</v>
      </c>
      <c r="B2">
        <v>0.45411299999999999</v>
      </c>
      <c r="C2">
        <v>0.21745700000000001</v>
      </c>
      <c r="D2">
        <v>1</v>
      </c>
      <c r="E2" t="s">
        <v>5</v>
      </c>
    </row>
    <row r="3" spans="1:5">
      <c r="A3">
        <v>0.41703800000000002</v>
      </c>
      <c r="B3">
        <v>0.92275600000000002</v>
      </c>
      <c r="C3">
        <v>0.43682199999999999</v>
      </c>
      <c r="D3">
        <v>2</v>
      </c>
      <c r="E3" t="s">
        <v>6</v>
      </c>
    </row>
    <row r="4" spans="1:5">
      <c r="A4">
        <v>0.61698799999999998</v>
      </c>
      <c r="B4">
        <v>1.3959140000000001</v>
      </c>
      <c r="C4">
        <v>0.65977300000000005</v>
      </c>
      <c r="D4">
        <v>3</v>
      </c>
      <c r="E4" t="s">
        <v>6</v>
      </c>
    </row>
    <row r="5" spans="1:5">
      <c r="A5">
        <v>0.81303599999999998</v>
      </c>
      <c r="B5">
        <v>1.8725350000000001</v>
      </c>
      <c r="C5">
        <v>0.88451400000000002</v>
      </c>
      <c r="D5">
        <v>4</v>
      </c>
      <c r="E5" t="s">
        <v>6</v>
      </c>
    </row>
    <row r="6" spans="1:5">
      <c r="A6">
        <v>1.0062850000000001</v>
      </c>
      <c r="B6">
        <v>2.351877</v>
      </c>
      <c r="C6">
        <v>1.1092139999999999</v>
      </c>
      <c r="D6">
        <v>5</v>
      </c>
      <c r="E6" t="s">
        <v>7</v>
      </c>
    </row>
    <row r="7" spans="1:5">
      <c r="A7">
        <v>1.1973210000000001</v>
      </c>
      <c r="B7">
        <v>2.8342800000000001</v>
      </c>
      <c r="C7">
        <v>1.3329260000000001</v>
      </c>
      <c r="D7">
        <v>6</v>
      </c>
      <c r="E7" t="s">
        <v>7</v>
      </c>
    </row>
    <row r="8" spans="1:5">
      <c r="A8">
        <v>1.386528</v>
      </c>
      <c r="B8">
        <v>3.3199679999999998</v>
      </c>
      <c r="C8">
        <v>1.554637</v>
      </c>
      <c r="D8">
        <v>7</v>
      </c>
      <c r="E8" t="s">
        <v>8</v>
      </c>
    </row>
    <row r="9" spans="1:5">
      <c r="A9">
        <v>1.574138</v>
      </c>
      <c r="B9">
        <v>3.8087870000000001</v>
      </c>
      <c r="C9">
        <v>1.773809</v>
      </c>
      <c r="D9">
        <v>8</v>
      </c>
      <c r="E9" t="s">
        <v>8</v>
      </c>
    </row>
    <row r="10" spans="1:5">
      <c r="A10">
        <v>1.760224</v>
      </c>
      <c r="B10">
        <v>4.3004610000000003</v>
      </c>
      <c r="C10">
        <v>1.9910190000000001</v>
      </c>
      <c r="D10">
        <v>9</v>
      </c>
      <c r="E10" t="s">
        <v>9</v>
      </c>
    </row>
    <row r="11" spans="1:5">
      <c r="A11">
        <v>1.9446889999999999</v>
      </c>
      <c r="B11">
        <v>4.7949950000000001</v>
      </c>
      <c r="C11">
        <v>2.2068729999999999</v>
      </c>
      <c r="D11">
        <v>10</v>
      </c>
      <c r="E11" t="s">
        <v>9</v>
      </c>
    </row>
    <row r="12" spans="1:5">
      <c r="A12">
        <v>1.914919</v>
      </c>
      <c r="B12">
        <v>4.8384039999999997</v>
      </c>
      <c r="C12">
        <v>2.204348</v>
      </c>
      <c r="D12">
        <v>11</v>
      </c>
      <c r="E12" t="s">
        <v>10</v>
      </c>
    </row>
    <row r="13" spans="1:5">
      <c r="A13">
        <v>1.89171</v>
      </c>
      <c r="B13">
        <v>4.869942</v>
      </c>
      <c r="C13">
        <v>2.1987230000000002</v>
      </c>
      <c r="D13">
        <v>12</v>
      </c>
      <c r="E13" t="s">
        <v>10</v>
      </c>
    </row>
    <row r="14" spans="1:5">
      <c r="A14">
        <v>1.8715809999999999</v>
      </c>
      <c r="B14">
        <v>4.8991210000000001</v>
      </c>
      <c r="C14">
        <v>2.1879430000000002</v>
      </c>
      <c r="D14">
        <v>13</v>
      </c>
      <c r="E14" t="s">
        <v>11</v>
      </c>
    </row>
    <row r="15" spans="1:5">
      <c r="A15">
        <v>1.8538559999999999</v>
      </c>
      <c r="B15">
        <v>4.9266680000000003</v>
      </c>
      <c r="C15">
        <v>2.173181</v>
      </c>
      <c r="D15">
        <v>14</v>
      </c>
      <c r="E15" t="s">
        <v>11</v>
      </c>
    </row>
    <row r="16" spans="1:5">
      <c r="A16">
        <v>1.835747</v>
      </c>
      <c r="B16">
        <v>4.9528800000000004</v>
      </c>
      <c r="C16">
        <v>2.1572070000000001</v>
      </c>
      <c r="D16">
        <v>15</v>
      </c>
      <c r="E16" t="s">
        <v>12</v>
      </c>
    </row>
    <row r="17" spans="1:5">
      <c r="A17">
        <v>1.816573</v>
      </c>
      <c r="B17">
        <v>4.9771409999999996</v>
      </c>
      <c r="C17">
        <v>2.1418529999999998</v>
      </c>
      <c r="D17">
        <v>16</v>
      </c>
      <c r="E17" t="s">
        <v>13</v>
      </c>
    </row>
    <row r="18" spans="1:5">
      <c r="A18">
        <v>1.7969869999999999</v>
      </c>
      <c r="B18">
        <v>4.9988020000000004</v>
      </c>
      <c r="C18">
        <v>2.1284689999999999</v>
      </c>
      <c r="D18">
        <v>17</v>
      </c>
      <c r="E18" t="s">
        <v>14</v>
      </c>
    </row>
    <row r="19" spans="1:5">
      <c r="A19">
        <v>1.777153</v>
      </c>
      <c r="B19">
        <v>5.017811</v>
      </c>
      <c r="C19">
        <v>2.1180330000000001</v>
      </c>
      <c r="D19">
        <v>18</v>
      </c>
      <c r="E19" t="s">
        <v>15</v>
      </c>
    </row>
    <row r="20" spans="1:5">
      <c r="A20">
        <v>1.7565809999999999</v>
      </c>
      <c r="B20">
        <v>5.0344239999999996</v>
      </c>
      <c r="C20">
        <v>2.1098759999999999</v>
      </c>
      <c r="D20">
        <v>19</v>
      </c>
      <c r="E20" t="s">
        <v>16</v>
      </c>
    </row>
    <row r="21" spans="1:5">
      <c r="A21">
        <v>1.7350699999999999</v>
      </c>
      <c r="B21">
        <v>5.048762</v>
      </c>
      <c r="C21">
        <v>2.1034099999999998</v>
      </c>
      <c r="D21">
        <v>20</v>
      </c>
      <c r="E21" t="s">
        <v>17</v>
      </c>
    </row>
    <row r="22" spans="1:5">
      <c r="A22">
        <v>1.7111810000000001</v>
      </c>
      <c r="B22">
        <v>5.0609630000000001</v>
      </c>
      <c r="C22">
        <v>2.0982630000000002</v>
      </c>
      <c r="D22">
        <v>21</v>
      </c>
      <c r="E22" t="s">
        <v>18</v>
      </c>
    </row>
    <row r="23" spans="1:5">
      <c r="A23">
        <v>1.6844749999999999</v>
      </c>
      <c r="B23">
        <v>5.0715089999999998</v>
      </c>
      <c r="C23">
        <v>2.0949270000000002</v>
      </c>
      <c r="D23">
        <v>22</v>
      </c>
      <c r="E23" t="s">
        <v>19</v>
      </c>
    </row>
    <row r="24" spans="1:5">
      <c r="A24">
        <v>1.6554009999999999</v>
      </c>
      <c r="B24">
        <v>5.0807760000000002</v>
      </c>
      <c r="C24">
        <v>2.0932179999999998</v>
      </c>
      <c r="D24">
        <v>23</v>
      </c>
      <c r="E24" t="s">
        <v>19</v>
      </c>
    </row>
    <row r="25" spans="1:5">
      <c r="A25">
        <v>1.624881</v>
      </c>
      <c r="B25">
        <v>5.0887760000000002</v>
      </c>
      <c r="C25">
        <v>2.093105</v>
      </c>
      <c r="D25">
        <v>24</v>
      </c>
      <c r="E25" t="s">
        <v>20</v>
      </c>
    </row>
    <row r="26" spans="1:5">
      <c r="A26">
        <v>1.595065</v>
      </c>
      <c r="B26">
        <v>5.0959830000000004</v>
      </c>
      <c r="C26">
        <v>2.0926369999999999</v>
      </c>
      <c r="D26">
        <v>25</v>
      </c>
      <c r="E26" t="s">
        <v>20</v>
      </c>
    </row>
    <row r="27" spans="1:5">
      <c r="A27">
        <v>1.5663879999999999</v>
      </c>
      <c r="B27">
        <v>5.1018410000000003</v>
      </c>
      <c r="C27">
        <v>2.0903839999999998</v>
      </c>
      <c r="D27">
        <v>26</v>
      </c>
      <c r="E27" t="s">
        <v>21</v>
      </c>
    </row>
    <row r="28" spans="1:5">
      <c r="A28">
        <v>1.537895</v>
      </c>
      <c r="B28">
        <v>5.1068429999999996</v>
      </c>
      <c r="C28">
        <v>2.085966</v>
      </c>
      <c r="D28">
        <v>27</v>
      </c>
      <c r="E28" t="s">
        <v>22</v>
      </c>
    </row>
    <row r="29" spans="1:5">
      <c r="A29">
        <v>1.5079149999999999</v>
      </c>
      <c r="B29">
        <v>5.1117030000000003</v>
      </c>
      <c r="C29">
        <v>2.0781200000000002</v>
      </c>
      <c r="D29">
        <v>28</v>
      </c>
      <c r="E29" t="s">
        <v>23</v>
      </c>
    </row>
    <row r="30" spans="1:5">
      <c r="A30">
        <v>1.4774510000000001</v>
      </c>
      <c r="B30">
        <v>5.116803</v>
      </c>
      <c r="C30">
        <v>2.067008</v>
      </c>
      <c r="D30">
        <v>29</v>
      </c>
      <c r="E30" t="s">
        <v>23</v>
      </c>
    </row>
    <row r="31" spans="1:5">
      <c r="A31">
        <v>1.4470559999999999</v>
      </c>
      <c r="B31">
        <v>5.1221690000000004</v>
      </c>
      <c r="C31">
        <v>2.0519449999999999</v>
      </c>
      <c r="D31">
        <v>30</v>
      </c>
      <c r="E31" t="s">
        <v>24</v>
      </c>
    </row>
    <row r="32" spans="1:5">
      <c r="A32">
        <v>1.418504</v>
      </c>
      <c r="B32">
        <v>5.1275300000000001</v>
      </c>
      <c r="C32">
        <v>2.0328789999999999</v>
      </c>
      <c r="D32">
        <v>31</v>
      </c>
      <c r="E32" t="s">
        <v>25</v>
      </c>
    </row>
    <row r="33" spans="1:5">
      <c r="A33">
        <v>1.3930469999999999</v>
      </c>
      <c r="B33">
        <v>5.1322830000000002</v>
      </c>
      <c r="C33">
        <v>2.0097930000000002</v>
      </c>
      <c r="D33">
        <v>32</v>
      </c>
      <c r="E33" t="s">
        <v>26</v>
      </c>
    </row>
    <row r="34" spans="1:5">
      <c r="A34">
        <v>1.371791</v>
      </c>
      <c r="B34">
        <v>5.1358709999999999</v>
      </c>
      <c r="C34">
        <v>1.9831030000000001</v>
      </c>
      <c r="D34">
        <v>33</v>
      </c>
      <c r="E34" t="s">
        <v>26</v>
      </c>
    </row>
    <row r="35" spans="1:5">
      <c r="A35">
        <v>1.3540300000000001</v>
      </c>
      <c r="B35">
        <v>5.1389589999999998</v>
      </c>
      <c r="C35">
        <v>1.953225</v>
      </c>
      <c r="D35">
        <v>34</v>
      </c>
      <c r="E35" t="s">
        <v>27</v>
      </c>
    </row>
    <row r="36" spans="1:5">
      <c r="A36">
        <v>1.3396969999999999</v>
      </c>
      <c r="B36">
        <v>5.1415490000000004</v>
      </c>
      <c r="C36">
        <v>1.9218440000000001</v>
      </c>
      <c r="D36">
        <v>35</v>
      </c>
      <c r="E36" t="s">
        <v>28</v>
      </c>
    </row>
    <row r="37" spans="1:5">
      <c r="A37">
        <v>1.328397</v>
      </c>
      <c r="B37">
        <v>5.1441039999999996</v>
      </c>
      <c r="C37">
        <v>1.8906419999999999</v>
      </c>
      <c r="D37">
        <v>36</v>
      </c>
      <c r="E37" t="s">
        <v>28</v>
      </c>
    </row>
    <row r="38" spans="1:5">
      <c r="A38">
        <v>1.320562</v>
      </c>
      <c r="B38">
        <v>5.1464410000000003</v>
      </c>
      <c r="C38">
        <v>1.861016</v>
      </c>
      <c r="D38">
        <v>37</v>
      </c>
      <c r="E38" t="s">
        <v>29</v>
      </c>
    </row>
    <row r="39" spans="1:5">
      <c r="A39">
        <v>1.317566</v>
      </c>
      <c r="B39">
        <v>5.1481529999999998</v>
      </c>
      <c r="C39">
        <v>1.8332550000000001</v>
      </c>
      <c r="D39">
        <v>38</v>
      </c>
      <c r="E39" t="s">
        <v>30</v>
      </c>
    </row>
    <row r="40" spans="1:5">
      <c r="A40">
        <v>1.317097</v>
      </c>
      <c r="B40">
        <v>5.1492399999999998</v>
      </c>
      <c r="C40">
        <v>1.8070200000000001</v>
      </c>
      <c r="D40">
        <v>39</v>
      </c>
      <c r="E40" t="s">
        <v>31</v>
      </c>
    </row>
    <row r="41" spans="1:5">
      <c r="A41">
        <v>1.3184830000000001</v>
      </c>
      <c r="B41">
        <v>5.1498569999999999</v>
      </c>
      <c r="C41">
        <v>1.7837259999999999</v>
      </c>
      <c r="D41">
        <v>40</v>
      </c>
      <c r="E41" t="s">
        <v>32</v>
      </c>
    </row>
    <row r="42" spans="1:5">
      <c r="A42">
        <v>1.32135</v>
      </c>
      <c r="B42">
        <v>5.1497400000000004</v>
      </c>
      <c r="C42">
        <v>1.765288</v>
      </c>
      <c r="D42">
        <v>41</v>
      </c>
      <c r="E42" t="s">
        <v>33</v>
      </c>
    </row>
    <row r="43" spans="1:5">
      <c r="A43">
        <v>1.324435</v>
      </c>
      <c r="B43">
        <v>5.1495990000000003</v>
      </c>
      <c r="C43">
        <v>1.7519089999999999</v>
      </c>
      <c r="D43">
        <v>42</v>
      </c>
      <c r="E43" t="s">
        <v>33</v>
      </c>
    </row>
    <row r="44" spans="1:5">
      <c r="A44">
        <v>1.325777</v>
      </c>
      <c r="B44">
        <v>5.1506679999999996</v>
      </c>
      <c r="C44">
        <v>1.7438880000000001</v>
      </c>
      <c r="D44">
        <v>43</v>
      </c>
      <c r="E44" t="s">
        <v>34</v>
      </c>
    </row>
    <row r="45" spans="1:5">
      <c r="A45">
        <v>1.325029</v>
      </c>
      <c r="B45">
        <v>5.152704</v>
      </c>
      <c r="C45">
        <v>1.7410129999999999</v>
      </c>
      <c r="D45">
        <v>44</v>
      </c>
      <c r="E45" t="s">
        <v>34</v>
      </c>
    </row>
    <row r="46" spans="1:5">
      <c r="A46">
        <v>1.321653</v>
      </c>
      <c r="B46">
        <v>5.1556629999999997</v>
      </c>
      <c r="C46">
        <v>1.742008</v>
      </c>
      <c r="D46">
        <v>45</v>
      </c>
      <c r="E46" t="s">
        <v>35</v>
      </c>
    </row>
    <row r="47" spans="1:5">
      <c r="A47">
        <v>1.3156620000000001</v>
      </c>
      <c r="B47">
        <v>5.1598449999999998</v>
      </c>
      <c r="C47">
        <v>1.7451920000000001</v>
      </c>
      <c r="D47">
        <v>46</v>
      </c>
      <c r="E47" t="s">
        <v>36</v>
      </c>
    </row>
    <row r="48" spans="1:5">
      <c r="A48">
        <v>1.3064800000000001</v>
      </c>
      <c r="B48">
        <v>5.1656959999999996</v>
      </c>
      <c r="C48">
        <v>1.748942</v>
      </c>
      <c r="D48">
        <v>47</v>
      </c>
      <c r="E48" t="s">
        <v>37</v>
      </c>
    </row>
    <row r="49" spans="1:5">
      <c r="A49">
        <v>1.294109</v>
      </c>
      <c r="B49">
        <v>5.1731020000000001</v>
      </c>
      <c r="C49">
        <v>1.75362</v>
      </c>
      <c r="D49">
        <v>48</v>
      </c>
      <c r="E49" t="s">
        <v>38</v>
      </c>
    </row>
    <row r="50" spans="1:5">
      <c r="A50">
        <v>1.2802260000000001</v>
      </c>
      <c r="B50">
        <v>5.182099</v>
      </c>
      <c r="C50">
        <v>1.7599769999999999</v>
      </c>
      <c r="D50">
        <v>49</v>
      </c>
      <c r="E50" t="s">
        <v>38</v>
      </c>
    </row>
    <row r="51" spans="1:5">
      <c r="A51">
        <v>1.2652080000000001</v>
      </c>
      <c r="B51">
        <v>5.1926819999999996</v>
      </c>
      <c r="C51">
        <v>1.76709</v>
      </c>
      <c r="D51">
        <v>50</v>
      </c>
      <c r="E51" t="s">
        <v>39</v>
      </c>
    </row>
    <row r="52" spans="1:5">
      <c r="A52">
        <v>1.250837</v>
      </c>
      <c r="B52">
        <v>5.203309</v>
      </c>
      <c r="C52">
        <v>1.772737</v>
      </c>
      <c r="D52">
        <v>51</v>
      </c>
      <c r="E52" t="s">
        <v>40</v>
      </c>
    </row>
    <row r="53" spans="1:5">
      <c r="A53">
        <v>1.2384440000000001</v>
      </c>
      <c r="B53">
        <v>5.2128059999999996</v>
      </c>
      <c r="C53">
        <v>1.776502</v>
      </c>
      <c r="D53">
        <v>52</v>
      </c>
      <c r="E53" t="s">
        <v>41</v>
      </c>
    </row>
    <row r="54" spans="1:5">
      <c r="A54">
        <v>1.228456</v>
      </c>
      <c r="B54">
        <v>5.2205890000000004</v>
      </c>
      <c r="C54">
        <v>1.778538</v>
      </c>
      <c r="D54">
        <v>53</v>
      </c>
      <c r="E54" t="s">
        <v>41</v>
      </c>
    </row>
    <row r="55" spans="1:5">
      <c r="A55">
        <v>1.2213270000000001</v>
      </c>
      <c r="B55">
        <v>5.2263310000000001</v>
      </c>
      <c r="C55">
        <v>1.7794289999999999</v>
      </c>
      <c r="D55">
        <v>54</v>
      </c>
      <c r="E55" t="s">
        <v>42</v>
      </c>
    </row>
    <row r="56" spans="1:5">
      <c r="A56">
        <v>1.217606</v>
      </c>
      <c r="B56">
        <v>5.2300089999999999</v>
      </c>
      <c r="C56">
        <v>1.7785709999999999</v>
      </c>
      <c r="D56">
        <v>55</v>
      </c>
      <c r="E56" t="s">
        <v>43</v>
      </c>
    </row>
    <row r="57" spans="1:5">
      <c r="A57">
        <v>1.2176439999999999</v>
      </c>
      <c r="B57">
        <v>5.2318540000000002</v>
      </c>
      <c r="C57">
        <v>1.775874</v>
      </c>
      <c r="D57">
        <v>56</v>
      </c>
      <c r="E57" t="s">
        <v>44</v>
      </c>
    </row>
    <row r="58" spans="1:5">
      <c r="A58">
        <v>1.221295</v>
      </c>
      <c r="B58">
        <v>5.2317020000000003</v>
      </c>
      <c r="C58">
        <v>1.7719290000000001</v>
      </c>
      <c r="D58">
        <v>57</v>
      </c>
      <c r="E58" t="s">
        <v>44</v>
      </c>
    </row>
    <row r="59" spans="1:5">
      <c r="A59">
        <v>1.22811</v>
      </c>
      <c r="B59">
        <v>5.2295509999999998</v>
      </c>
      <c r="C59">
        <v>1.767539</v>
      </c>
      <c r="D59">
        <v>58</v>
      </c>
      <c r="E59" t="s">
        <v>45</v>
      </c>
    </row>
    <row r="60" spans="1:5">
      <c r="A60">
        <v>1.2381329999999999</v>
      </c>
      <c r="B60">
        <v>5.2250059999999996</v>
      </c>
      <c r="C60">
        <v>1.762262</v>
      </c>
      <c r="D60">
        <v>59</v>
      </c>
      <c r="E60" t="s">
        <v>46</v>
      </c>
    </row>
    <row r="61" spans="1:5">
      <c r="A61">
        <v>1.251398</v>
      </c>
      <c r="B61">
        <v>5.217867</v>
      </c>
      <c r="C61">
        <v>1.7561279999999999</v>
      </c>
      <c r="D61">
        <v>60</v>
      </c>
      <c r="E61" t="s">
        <v>47</v>
      </c>
    </row>
    <row r="62" spans="1:5">
      <c r="A62">
        <v>1.266354</v>
      </c>
      <c r="B62">
        <v>5.2100910000000002</v>
      </c>
      <c r="C62">
        <v>1.7481500000000001</v>
      </c>
      <c r="D62">
        <v>61</v>
      </c>
      <c r="E62" t="s">
        <v>47</v>
      </c>
    </row>
    <row r="63" spans="1:5">
      <c r="A63">
        <v>1.2820830000000001</v>
      </c>
      <c r="B63">
        <v>5.202674</v>
      </c>
      <c r="C63">
        <v>1.738637</v>
      </c>
      <c r="D63">
        <v>62</v>
      </c>
      <c r="E63" t="s">
        <v>48</v>
      </c>
    </row>
    <row r="64" spans="1:5">
      <c r="A64">
        <v>1.298438</v>
      </c>
      <c r="B64">
        <v>5.1957550000000001</v>
      </c>
      <c r="C64">
        <v>1.7276750000000001</v>
      </c>
      <c r="D64">
        <v>63</v>
      </c>
      <c r="E64" t="s">
        <v>49</v>
      </c>
    </row>
    <row r="65" spans="1:5">
      <c r="A65">
        <v>1.3149150000000001</v>
      </c>
      <c r="B65">
        <v>5.1895749999999996</v>
      </c>
      <c r="C65">
        <v>1.715352</v>
      </c>
      <c r="D65">
        <v>64</v>
      </c>
      <c r="E65" t="s">
        <v>49</v>
      </c>
    </row>
    <row r="66" spans="1:5">
      <c r="A66">
        <v>1.3302700000000001</v>
      </c>
      <c r="B66">
        <v>5.1840739999999998</v>
      </c>
      <c r="C66">
        <v>1.702985</v>
      </c>
      <c r="D66">
        <v>65</v>
      </c>
      <c r="E66" t="s">
        <v>50</v>
      </c>
    </row>
    <row r="67" spans="1:5">
      <c r="A67">
        <v>1.3436650000000001</v>
      </c>
      <c r="B67">
        <v>5.1790760000000002</v>
      </c>
      <c r="C67">
        <v>1.6933910000000001</v>
      </c>
      <c r="D67">
        <v>66</v>
      </c>
      <c r="E67" t="s">
        <v>51</v>
      </c>
    </row>
    <row r="68" spans="1:5">
      <c r="A68">
        <v>1.3550409999999999</v>
      </c>
      <c r="B68">
        <v>5.174518</v>
      </c>
      <c r="C68">
        <v>1.6866019999999999</v>
      </c>
      <c r="D68">
        <v>67</v>
      </c>
      <c r="E68" t="s">
        <v>52</v>
      </c>
    </row>
    <row r="69" spans="1:5">
      <c r="A69">
        <v>1.365273</v>
      </c>
      <c r="B69">
        <v>5.1705209999999999</v>
      </c>
      <c r="C69">
        <v>1.68031</v>
      </c>
      <c r="D69">
        <v>68</v>
      </c>
      <c r="E69" t="s">
        <v>53</v>
      </c>
    </row>
    <row r="70" spans="1:5">
      <c r="A70">
        <v>1.374482</v>
      </c>
      <c r="B70">
        <v>5.1670959999999999</v>
      </c>
      <c r="C70">
        <v>1.6747989999999999</v>
      </c>
      <c r="D70">
        <v>69</v>
      </c>
      <c r="E70" t="s">
        <v>54</v>
      </c>
    </row>
    <row r="71" spans="1:5">
      <c r="A71">
        <v>1.3826529999999999</v>
      </c>
      <c r="B71">
        <v>5.1640839999999999</v>
      </c>
      <c r="C71">
        <v>1.6706650000000001</v>
      </c>
      <c r="D71">
        <v>70</v>
      </c>
      <c r="E71" t="s">
        <v>55</v>
      </c>
    </row>
    <row r="72" spans="1:5">
      <c r="A72">
        <v>1.3895649999999999</v>
      </c>
      <c r="B72">
        <v>5.1613290000000003</v>
      </c>
      <c r="C72">
        <v>1.6693260000000001</v>
      </c>
      <c r="D72">
        <v>71</v>
      </c>
      <c r="E72" t="s">
        <v>56</v>
      </c>
    </row>
    <row r="73" spans="1:5">
      <c r="A73">
        <v>1.394884</v>
      </c>
      <c r="B73">
        <v>5.1587509999999996</v>
      </c>
      <c r="C73">
        <v>1.6703159999999999</v>
      </c>
      <c r="D73">
        <v>72</v>
      </c>
      <c r="E73" t="s">
        <v>57</v>
      </c>
    </row>
    <row r="74" spans="1:5">
      <c r="A74">
        <v>1.398452</v>
      </c>
      <c r="B74">
        <v>5.1562710000000003</v>
      </c>
      <c r="C74">
        <v>1.6729179999999999</v>
      </c>
      <c r="D74">
        <v>73</v>
      </c>
      <c r="E74" t="s">
        <v>57</v>
      </c>
    </row>
    <row r="75" spans="1:5">
      <c r="A75">
        <v>1.4001729999999999</v>
      </c>
      <c r="B75">
        <v>5.1540809999999997</v>
      </c>
      <c r="C75">
        <v>1.676161</v>
      </c>
      <c r="D75">
        <v>74</v>
      </c>
      <c r="E75" t="s">
        <v>58</v>
      </c>
    </row>
    <row r="76" spans="1:5">
      <c r="A76">
        <v>1.400733</v>
      </c>
      <c r="B76">
        <v>5.1525530000000002</v>
      </c>
      <c r="C76">
        <v>1.6805479999999999</v>
      </c>
      <c r="D76">
        <v>75</v>
      </c>
      <c r="E76" t="s">
        <v>59</v>
      </c>
    </row>
    <row r="77" spans="1:5">
      <c r="A77">
        <v>1.4006099999999999</v>
      </c>
      <c r="B77">
        <v>5.1517309999999998</v>
      </c>
      <c r="C77">
        <v>1.6845760000000001</v>
      </c>
      <c r="D77">
        <v>76</v>
      </c>
      <c r="E77" t="s">
        <v>60</v>
      </c>
    </row>
    <row r="78" spans="1:5">
      <c r="A78">
        <v>1.399902</v>
      </c>
      <c r="B78">
        <v>5.1516669999999998</v>
      </c>
      <c r="C78">
        <v>1.687883</v>
      </c>
      <c r="D78">
        <v>77</v>
      </c>
      <c r="E78" t="s">
        <v>60</v>
      </c>
    </row>
    <row r="79" spans="1:5">
      <c r="A79">
        <v>1.3980520000000001</v>
      </c>
      <c r="B79">
        <v>5.1523000000000003</v>
      </c>
      <c r="C79">
        <v>1.6919569999999999</v>
      </c>
      <c r="D79">
        <v>78</v>
      </c>
      <c r="E79" t="s">
        <v>61</v>
      </c>
    </row>
    <row r="80" spans="1:5">
      <c r="A80">
        <v>1.3947959999999999</v>
      </c>
      <c r="B80">
        <v>5.1536470000000003</v>
      </c>
      <c r="C80">
        <v>1.696248</v>
      </c>
      <c r="D80">
        <v>79</v>
      </c>
      <c r="E80" t="s">
        <v>62</v>
      </c>
    </row>
    <row r="81" spans="1:5">
      <c r="A81">
        <v>1.3899950000000001</v>
      </c>
      <c r="B81">
        <v>5.1557120000000003</v>
      </c>
      <c r="C81">
        <v>1.7004049999999999</v>
      </c>
      <c r="D81">
        <v>80</v>
      </c>
      <c r="E81" t="s">
        <v>62</v>
      </c>
    </row>
    <row r="82" spans="1:5">
      <c r="A82">
        <v>1.383899</v>
      </c>
      <c r="B82">
        <v>5.158328</v>
      </c>
      <c r="C82">
        <v>1.7040200000000001</v>
      </c>
      <c r="D82">
        <v>81</v>
      </c>
      <c r="E82" t="s">
        <v>63</v>
      </c>
    </row>
    <row r="83" spans="1:5">
      <c r="A83">
        <v>1.3767830000000001</v>
      </c>
      <c r="B83">
        <v>5.1613550000000004</v>
      </c>
      <c r="C83">
        <v>1.7071909999999999</v>
      </c>
      <c r="D83">
        <v>82</v>
      </c>
      <c r="E83" t="s">
        <v>63</v>
      </c>
    </row>
    <row r="84" spans="1:5">
      <c r="A84">
        <v>1.36886</v>
      </c>
      <c r="B84">
        <v>5.1648120000000004</v>
      </c>
      <c r="C84">
        <v>1.71017</v>
      </c>
      <c r="D84">
        <v>83</v>
      </c>
      <c r="E84" t="s">
        <v>64</v>
      </c>
    </row>
    <row r="85" spans="1:5">
      <c r="A85">
        <v>1.3606309999999999</v>
      </c>
      <c r="B85">
        <v>5.1684559999999999</v>
      </c>
      <c r="C85">
        <v>1.7141930000000001</v>
      </c>
      <c r="D85">
        <v>84</v>
      </c>
      <c r="E85" t="s">
        <v>65</v>
      </c>
    </row>
    <row r="86" spans="1:5">
      <c r="A86">
        <v>1.352352</v>
      </c>
      <c r="B86">
        <v>5.1718830000000002</v>
      </c>
      <c r="C86">
        <v>1.7186140000000001</v>
      </c>
      <c r="D86">
        <v>85</v>
      </c>
      <c r="E86" t="s">
        <v>66</v>
      </c>
    </row>
    <row r="87" spans="1:5">
      <c r="A87">
        <v>1.344303</v>
      </c>
      <c r="B87">
        <v>5.1748979999999998</v>
      </c>
      <c r="C87">
        <v>1.7226079999999999</v>
      </c>
      <c r="D87">
        <v>86</v>
      </c>
      <c r="E87" t="s">
        <v>66</v>
      </c>
    </row>
    <row r="88" spans="1:5">
      <c r="A88">
        <v>1.3368789999999999</v>
      </c>
      <c r="B88">
        <v>5.177276</v>
      </c>
      <c r="C88">
        <v>1.72594</v>
      </c>
      <c r="D88">
        <v>87</v>
      </c>
      <c r="E88" t="s">
        <v>67</v>
      </c>
    </row>
    <row r="89" spans="1:5">
      <c r="A89">
        <v>1.3303160000000001</v>
      </c>
      <c r="B89">
        <v>5.1789269999999998</v>
      </c>
      <c r="C89">
        <v>1.7290399999999999</v>
      </c>
      <c r="D89">
        <v>88</v>
      </c>
      <c r="E89" t="s">
        <v>68</v>
      </c>
    </row>
    <row r="90" spans="1:5">
      <c r="A90">
        <v>1.3248089999999999</v>
      </c>
      <c r="B90">
        <v>5.1797839999999997</v>
      </c>
      <c r="C90">
        <v>1.732253</v>
      </c>
      <c r="D90">
        <v>89</v>
      </c>
      <c r="E90" t="s">
        <v>68</v>
      </c>
    </row>
    <row r="91" spans="1:5">
      <c r="A91">
        <v>1.32063</v>
      </c>
      <c r="B91">
        <v>5.1798549999999999</v>
      </c>
      <c r="C91">
        <v>1.7351909999999999</v>
      </c>
      <c r="D91">
        <v>90</v>
      </c>
      <c r="E91" t="s">
        <v>69</v>
      </c>
    </row>
    <row r="92" spans="1:5">
      <c r="A92">
        <v>1.3173550000000001</v>
      </c>
      <c r="B92">
        <v>5.1794120000000001</v>
      </c>
      <c r="C92">
        <v>1.737724</v>
      </c>
      <c r="D92">
        <v>91</v>
      </c>
      <c r="E92" t="s">
        <v>70</v>
      </c>
    </row>
    <row r="93" spans="1:5">
      <c r="A93">
        <v>1.314176</v>
      </c>
      <c r="B93">
        <v>5.1787039999999998</v>
      </c>
      <c r="C93">
        <v>1.739296</v>
      </c>
      <c r="D93">
        <v>92</v>
      </c>
      <c r="E93" t="s">
        <v>71</v>
      </c>
    </row>
    <row r="94" spans="1:5">
      <c r="A94">
        <v>1.3109249999999999</v>
      </c>
      <c r="B94">
        <v>5.1777230000000003</v>
      </c>
      <c r="C94">
        <v>1.739986</v>
      </c>
      <c r="D94">
        <v>93</v>
      </c>
      <c r="E94" t="s">
        <v>72</v>
      </c>
    </row>
    <row r="95" spans="1:5">
      <c r="A95">
        <v>1.3073939999999999</v>
      </c>
      <c r="B95">
        <v>5.1764679999999998</v>
      </c>
      <c r="C95">
        <v>1.739069</v>
      </c>
      <c r="D95">
        <v>94</v>
      </c>
      <c r="E95" t="s">
        <v>73</v>
      </c>
    </row>
    <row r="96" spans="1:5">
      <c r="A96">
        <v>1.3037620000000001</v>
      </c>
      <c r="B96">
        <v>5.1750319999999999</v>
      </c>
      <c r="C96">
        <v>1.7365010000000001</v>
      </c>
      <c r="D96">
        <v>95</v>
      </c>
      <c r="E96" t="s">
        <v>73</v>
      </c>
    </row>
    <row r="97" spans="1:5">
      <c r="A97">
        <v>1.300475</v>
      </c>
      <c r="B97">
        <v>5.1734970000000002</v>
      </c>
      <c r="C97">
        <v>1.731555</v>
      </c>
      <c r="D97">
        <v>96</v>
      </c>
      <c r="E97" t="s">
        <v>74</v>
      </c>
    </row>
    <row r="98" spans="1:5">
      <c r="A98">
        <v>1.2974509999999999</v>
      </c>
      <c r="B98">
        <v>5.1720280000000001</v>
      </c>
      <c r="C98">
        <v>1.724475</v>
      </c>
      <c r="D98">
        <v>97</v>
      </c>
      <c r="E98" t="s">
        <v>75</v>
      </c>
    </row>
    <row r="99" spans="1:5">
      <c r="A99">
        <v>1.2946599999999999</v>
      </c>
      <c r="B99">
        <v>5.1706989999999999</v>
      </c>
      <c r="C99">
        <v>1.714734</v>
      </c>
      <c r="D99">
        <v>98</v>
      </c>
      <c r="E99" t="s">
        <v>76</v>
      </c>
    </row>
    <row r="100" spans="1:5">
      <c r="A100">
        <v>1.2936380000000001</v>
      </c>
      <c r="B100">
        <v>5.1695029999999997</v>
      </c>
      <c r="C100">
        <v>1.7020980000000001</v>
      </c>
      <c r="D100">
        <v>99</v>
      </c>
      <c r="E100" t="s">
        <v>77</v>
      </c>
    </row>
    <row r="101" spans="1:5">
      <c r="A101">
        <v>1.2941480000000001</v>
      </c>
      <c r="B101">
        <v>5.168463</v>
      </c>
      <c r="C101">
        <v>1.687146</v>
      </c>
      <c r="D101">
        <v>100</v>
      </c>
      <c r="E101" t="s">
        <v>78</v>
      </c>
    </row>
    <row r="102" spans="1:5">
      <c r="A102">
        <v>1.2967880000000001</v>
      </c>
      <c r="B102">
        <v>5.1673879999999999</v>
      </c>
      <c r="C102">
        <v>1.672245</v>
      </c>
      <c r="D102">
        <v>101</v>
      </c>
      <c r="E102" t="s">
        <v>79</v>
      </c>
    </row>
    <row r="103" spans="1:5">
      <c r="A103">
        <v>1.301439</v>
      </c>
      <c r="B103">
        <v>5.1660810000000001</v>
      </c>
      <c r="C103">
        <v>1.6595930000000001</v>
      </c>
      <c r="D103">
        <v>102</v>
      </c>
      <c r="E103" t="s">
        <v>80</v>
      </c>
    </row>
    <row r="104" spans="1:5">
      <c r="A104">
        <v>1.307294</v>
      </c>
      <c r="B104">
        <v>5.1645859999999999</v>
      </c>
      <c r="C104">
        <v>1.648083</v>
      </c>
      <c r="D104">
        <v>103</v>
      </c>
      <c r="E104" t="s">
        <v>81</v>
      </c>
    </row>
    <row r="105" spans="1:5">
      <c r="A105">
        <v>1.3139419999999999</v>
      </c>
      <c r="B105">
        <v>5.1632020000000001</v>
      </c>
      <c r="C105">
        <v>1.6369149999999999</v>
      </c>
      <c r="D105">
        <v>104</v>
      </c>
      <c r="E105" t="s">
        <v>82</v>
      </c>
    </row>
    <row r="106" spans="1:5">
      <c r="A106">
        <v>1.321259</v>
      </c>
      <c r="B106">
        <v>5.161791</v>
      </c>
      <c r="C106">
        <v>1.627148</v>
      </c>
      <c r="D106">
        <v>105</v>
      </c>
      <c r="E106" t="s">
        <v>83</v>
      </c>
    </row>
    <row r="107" spans="1:5">
      <c r="A107">
        <v>1.3287929999999999</v>
      </c>
      <c r="B107">
        <v>5.1603289999999999</v>
      </c>
      <c r="C107">
        <v>1.62121</v>
      </c>
      <c r="D107">
        <v>106</v>
      </c>
      <c r="E107" t="s">
        <v>83</v>
      </c>
    </row>
    <row r="108" spans="1:5">
      <c r="A108">
        <v>1.3363579999999999</v>
      </c>
      <c r="B108">
        <v>5.1586869999999996</v>
      </c>
      <c r="C108">
        <v>1.6199250000000001</v>
      </c>
      <c r="D108">
        <v>107</v>
      </c>
      <c r="E108" t="s">
        <v>84</v>
      </c>
    </row>
    <row r="109" spans="1:5">
      <c r="A109">
        <v>1.3432820000000001</v>
      </c>
      <c r="B109">
        <v>5.1571939999999996</v>
      </c>
      <c r="C109">
        <v>1.623926</v>
      </c>
      <c r="D109">
        <v>108</v>
      </c>
      <c r="E109" t="s">
        <v>85</v>
      </c>
    </row>
    <row r="110" spans="1:5">
      <c r="A110">
        <v>1.347879</v>
      </c>
      <c r="B110">
        <v>5.1562809999999999</v>
      </c>
      <c r="C110">
        <v>1.6323099999999999</v>
      </c>
      <c r="D110">
        <v>109</v>
      </c>
      <c r="E110" t="s">
        <v>86</v>
      </c>
    </row>
    <row r="111" spans="1:5">
      <c r="A111">
        <v>1.350328</v>
      </c>
      <c r="B111">
        <v>5.1555619999999998</v>
      </c>
      <c r="C111">
        <v>1.643983</v>
      </c>
      <c r="D111">
        <v>110</v>
      </c>
      <c r="E111" t="s">
        <v>87</v>
      </c>
    </row>
    <row r="112" spans="1:5">
      <c r="A112">
        <v>1.3502590000000001</v>
      </c>
      <c r="B112">
        <v>5.1551039999999997</v>
      </c>
      <c r="C112">
        <v>1.6569290000000001</v>
      </c>
      <c r="D112">
        <v>111</v>
      </c>
      <c r="E112" t="s">
        <v>88</v>
      </c>
    </row>
    <row r="113" spans="1:5">
      <c r="A113">
        <v>1.3485009999999999</v>
      </c>
      <c r="B113">
        <v>5.1550229999999999</v>
      </c>
      <c r="C113">
        <v>1.6694359999999999</v>
      </c>
      <c r="D113">
        <v>112</v>
      </c>
      <c r="E113" t="s">
        <v>89</v>
      </c>
    </row>
    <row r="114" spans="1:5">
      <c r="A114">
        <v>1.3461449999999999</v>
      </c>
      <c r="B114">
        <v>5.155227</v>
      </c>
      <c r="C114">
        <v>1.682185</v>
      </c>
      <c r="D114">
        <v>113</v>
      </c>
      <c r="E114" t="s">
        <v>89</v>
      </c>
    </row>
    <row r="115" spans="1:5">
      <c r="A115">
        <v>1.343513</v>
      </c>
      <c r="B115">
        <v>5.1553519999999997</v>
      </c>
      <c r="C115">
        <v>1.695646</v>
      </c>
      <c r="D115">
        <v>114</v>
      </c>
      <c r="E115" t="s">
        <v>89</v>
      </c>
    </row>
    <row r="116" spans="1:5">
      <c r="A116">
        <v>1.340373</v>
      </c>
      <c r="B116">
        <v>5.1555759999999999</v>
      </c>
      <c r="C116">
        <v>1.7085429999999999</v>
      </c>
      <c r="D116">
        <v>115</v>
      </c>
      <c r="E116" t="s">
        <v>90</v>
      </c>
    </row>
    <row r="117" spans="1:5">
      <c r="A117">
        <v>1.3363449999999999</v>
      </c>
      <c r="B117">
        <v>5.156085</v>
      </c>
      <c r="C117">
        <v>1.719406</v>
      </c>
      <c r="D117">
        <v>116</v>
      </c>
      <c r="E117" t="s">
        <v>90</v>
      </c>
    </row>
    <row r="118" spans="1:5">
      <c r="A118">
        <v>1.331591</v>
      </c>
      <c r="B118">
        <v>5.1569000000000003</v>
      </c>
      <c r="C118">
        <v>1.727373</v>
      </c>
      <c r="D118">
        <v>117</v>
      </c>
      <c r="E118" t="s">
        <v>90</v>
      </c>
    </row>
    <row r="119" spans="1:5">
      <c r="A119">
        <v>1.3265960000000001</v>
      </c>
      <c r="B119">
        <v>5.1576250000000003</v>
      </c>
      <c r="C119">
        <v>1.731849</v>
      </c>
      <c r="D119">
        <v>118</v>
      </c>
      <c r="E119" t="s">
        <v>91</v>
      </c>
    </row>
    <row r="120" spans="1:5">
      <c r="A120">
        <v>1.32168</v>
      </c>
      <c r="B120">
        <v>5.1577820000000001</v>
      </c>
      <c r="C120">
        <v>1.733833</v>
      </c>
      <c r="D120">
        <v>119</v>
      </c>
      <c r="E120" t="s">
        <v>91</v>
      </c>
    </row>
    <row r="121" spans="1:5">
      <c r="A121">
        <v>1.316789</v>
      </c>
      <c r="B121">
        <v>5.1577330000000003</v>
      </c>
      <c r="C121">
        <v>1.7337990000000001</v>
      </c>
      <c r="D121">
        <v>120</v>
      </c>
      <c r="E121" t="s">
        <v>91</v>
      </c>
    </row>
    <row r="122" spans="1:5">
      <c r="A122">
        <v>1.3120540000000001</v>
      </c>
      <c r="B122">
        <v>5.1574669999999996</v>
      </c>
      <c r="C122">
        <v>1.73169</v>
      </c>
      <c r="D122">
        <v>121</v>
      </c>
      <c r="E122" t="s">
        <v>92</v>
      </c>
    </row>
    <row r="123" spans="1:5">
      <c r="A123">
        <v>1.3077490000000001</v>
      </c>
      <c r="B123">
        <v>5.1569289999999999</v>
      </c>
      <c r="C123">
        <v>1.7275069999999999</v>
      </c>
      <c r="D123">
        <v>122</v>
      </c>
      <c r="E123" t="s">
        <v>93</v>
      </c>
    </row>
    <row r="124" spans="1:5">
      <c r="A124">
        <v>1.303552</v>
      </c>
      <c r="B124">
        <v>5.1562349999999997</v>
      </c>
      <c r="C124">
        <v>1.721517</v>
      </c>
      <c r="D124">
        <v>123</v>
      </c>
      <c r="E124" t="s">
        <v>94</v>
      </c>
    </row>
    <row r="125" spans="1:5">
      <c r="A125">
        <v>1.2997399999999999</v>
      </c>
      <c r="B125">
        <v>5.1556090000000001</v>
      </c>
      <c r="C125">
        <v>1.7142660000000001</v>
      </c>
      <c r="D125">
        <v>124</v>
      </c>
      <c r="E125" t="s">
        <v>94</v>
      </c>
    </row>
    <row r="126" spans="1:5">
      <c r="A126">
        <v>1.2971029999999999</v>
      </c>
      <c r="B126">
        <v>5.1551580000000001</v>
      </c>
      <c r="C126">
        <v>1.7062600000000001</v>
      </c>
      <c r="D126">
        <v>125</v>
      </c>
      <c r="E126" t="s">
        <v>95</v>
      </c>
    </row>
    <row r="127" spans="1:5">
      <c r="A127">
        <v>1.2953410000000001</v>
      </c>
      <c r="B127">
        <v>5.1547470000000004</v>
      </c>
      <c r="C127">
        <v>1.6971989999999999</v>
      </c>
      <c r="D127">
        <v>126</v>
      </c>
      <c r="E127" t="s">
        <v>96</v>
      </c>
    </row>
    <row r="128" spans="1:5">
      <c r="A128">
        <v>1.2938670000000001</v>
      </c>
      <c r="B128">
        <v>5.1543749999999999</v>
      </c>
      <c r="C128">
        <v>1.687117</v>
      </c>
      <c r="D128">
        <v>127</v>
      </c>
      <c r="E128" t="s">
        <v>96</v>
      </c>
    </row>
    <row r="129" spans="1:5">
      <c r="A129">
        <v>1.292419</v>
      </c>
      <c r="B129">
        <v>5.154128</v>
      </c>
      <c r="C129">
        <v>1.676542</v>
      </c>
      <c r="D129">
        <v>128</v>
      </c>
      <c r="E129" t="s">
        <v>97</v>
      </c>
    </row>
    <row r="130" spans="1:5">
      <c r="A130">
        <v>1.29078</v>
      </c>
      <c r="B130">
        <v>5.1540229999999996</v>
      </c>
      <c r="C130">
        <v>1.6655800000000001</v>
      </c>
      <c r="D130">
        <v>129</v>
      </c>
      <c r="E130" t="s">
        <v>98</v>
      </c>
    </row>
    <row r="131" spans="1:5">
      <c r="A131">
        <v>1.289353</v>
      </c>
      <c r="B131">
        <v>5.1539520000000003</v>
      </c>
      <c r="C131">
        <v>1.6546289999999999</v>
      </c>
      <c r="D131">
        <v>130</v>
      </c>
      <c r="E131" t="s">
        <v>98</v>
      </c>
    </row>
    <row r="132" spans="1:5">
      <c r="A132">
        <v>1.288421</v>
      </c>
      <c r="B132">
        <v>5.1538269999999997</v>
      </c>
      <c r="C132">
        <v>1.643939</v>
      </c>
      <c r="D132">
        <v>131</v>
      </c>
      <c r="E132" t="s">
        <v>98</v>
      </c>
    </row>
    <row r="133" spans="1:5">
      <c r="A133">
        <v>1.2881670000000001</v>
      </c>
      <c r="B133">
        <v>5.1535719999999996</v>
      </c>
      <c r="C133">
        <v>1.6341410000000001</v>
      </c>
      <c r="D133">
        <v>132</v>
      </c>
      <c r="E133" t="s">
        <v>99</v>
      </c>
    </row>
    <row r="134" spans="1:5">
      <c r="A134">
        <v>1.288799</v>
      </c>
      <c r="B134">
        <v>5.1531180000000001</v>
      </c>
      <c r="C134">
        <v>1.625159</v>
      </c>
      <c r="D134">
        <v>133</v>
      </c>
      <c r="E134" t="s">
        <v>100</v>
      </c>
    </row>
    <row r="135" spans="1:5">
      <c r="A135">
        <v>1.290216</v>
      </c>
      <c r="B135">
        <v>5.152399</v>
      </c>
      <c r="C135">
        <v>1.616579</v>
      </c>
      <c r="D135">
        <v>134</v>
      </c>
      <c r="E135" t="s">
        <v>100</v>
      </c>
    </row>
    <row r="136" spans="1:5">
      <c r="A136">
        <v>1.2915410000000001</v>
      </c>
      <c r="B136">
        <v>5.1511909999999999</v>
      </c>
      <c r="C136">
        <v>1.609289</v>
      </c>
      <c r="D136">
        <v>135</v>
      </c>
      <c r="E136" t="s">
        <v>101</v>
      </c>
    </row>
    <row r="137" spans="1:5">
      <c r="A137">
        <v>1.293204</v>
      </c>
      <c r="B137">
        <v>5.1494960000000001</v>
      </c>
      <c r="C137">
        <v>1.60429</v>
      </c>
      <c r="D137">
        <v>136</v>
      </c>
      <c r="E137" t="s">
        <v>101</v>
      </c>
    </row>
    <row r="138" spans="1:5">
      <c r="A138">
        <v>1.29583</v>
      </c>
      <c r="B138">
        <v>5.1474260000000003</v>
      </c>
      <c r="C138">
        <v>1.6007070000000001</v>
      </c>
      <c r="D138">
        <v>137</v>
      </c>
      <c r="E138" t="s">
        <v>102</v>
      </c>
    </row>
    <row r="139" spans="1:5">
      <c r="A139">
        <v>1.2994399999999999</v>
      </c>
      <c r="B139">
        <v>5.1449040000000004</v>
      </c>
      <c r="C139">
        <v>1.597205</v>
      </c>
      <c r="D139">
        <v>138</v>
      </c>
      <c r="E139" t="s">
        <v>103</v>
      </c>
    </row>
    <row r="140" spans="1:5">
      <c r="A140">
        <v>1.304235</v>
      </c>
      <c r="B140">
        <v>5.142023</v>
      </c>
      <c r="C140">
        <v>1.593126</v>
      </c>
      <c r="D140">
        <v>139</v>
      </c>
      <c r="E140" t="s">
        <v>104</v>
      </c>
    </row>
    <row r="141" spans="1:5">
      <c r="A141">
        <v>1.309898</v>
      </c>
      <c r="B141">
        <v>5.138922</v>
      </c>
      <c r="C141">
        <v>1.5881350000000001</v>
      </c>
      <c r="D141">
        <v>140</v>
      </c>
      <c r="E141" t="s">
        <v>105</v>
      </c>
    </row>
    <row r="142" spans="1:5">
      <c r="A142">
        <v>1.315536</v>
      </c>
      <c r="B142">
        <v>5.1359260000000004</v>
      </c>
      <c r="C142">
        <v>1.5824689999999999</v>
      </c>
      <c r="D142">
        <v>141</v>
      </c>
      <c r="E142" t="s">
        <v>106</v>
      </c>
    </row>
    <row r="143" spans="1:5">
      <c r="A143">
        <v>1.320616</v>
      </c>
      <c r="B143">
        <v>5.1332069999999996</v>
      </c>
      <c r="C143">
        <v>1.5762</v>
      </c>
      <c r="D143">
        <v>142</v>
      </c>
      <c r="E143" t="s">
        <v>107</v>
      </c>
    </row>
    <row r="144" spans="1:5">
      <c r="A144">
        <v>1.324476</v>
      </c>
      <c r="B144">
        <v>5.1308470000000002</v>
      </c>
      <c r="C144">
        <v>1.5698240000000001</v>
      </c>
      <c r="D144">
        <v>143</v>
      </c>
      <c r="E144" t="s">
        <v>108</v>
      </c>
    </row>
    <row r="145" spans="1:5">
      <c r="A145">
        <v>1.3269500000000001</v>
      </c>
      <c r="B145">
        <v>5.1290800000000001</v>
      </c>
      <c r="C145">
        <v>1.5640909999999999</v>
      </c>
      <c r="D145">
        <v>144</v>
      </c>
      <c r="E145" t="s">
        <v>109</v>
      </c>
    </row>
    <row r="146" spans="1:5">
      <c r="A146">
        <v>1.328233</v>
      </c>
      <c r="B146">
        <v>5.1282519999999998</v>
      </c>
      <c r="C146">
        <v>1.558246</v>
      </c>
      <c r="D146">
        <v>145</v>
      </c>
      <c r="E146" t="s">
        <v>109</v>
      </c>
    </row>
    <row r="147" spans="1:5">
      <c r="A147">
        <v>1.328341</v>
      </c>
      <c r="B147">
        <v>5.1286889999999996</v>
      </c>
      <c r="C147">
        <v>1.551698</v>
      </c>
      <c r="D147">
        <v>146</v>
      </c>
      <c r="E147" t="s">
        <v>110</v>
      </c>
    </row>
    <row r="148" spans="1:5">
      <c r="A148">
        <v>1.327086</v>
      </c>
      <c r="B148">
        <v>5.130509</v>
      </c>
      <c r="C148">
        <v>1.545083</v>
      </c>
      <c r="D148">
        <v>147</v>
      </c>
      <c r="E148" t="s">
        <v>110</v>
      </c>
    </row>
    <row r="149" spans="1:5">
      <c r="A149">
        <v>1.3246530000000001</v>
      </c>
      <c r="B149">
        <v>5.1335850000000001</v>
      </c>
      <c r="C149">
        <v>1.5398499999999999</v>
      </c>
      <c r="D149">
        <v>148</v>
      </c>
      <c r="E149" t="s">
        <v>111</v>
      </c>
    </row>
    <row r="150" spans="1:5">
      <c r="A150">
        <v>1.3208899999999999</v>
      </c>
      <c r="B150">
        <v>5.1376569999999999</v>
      </c>
      <c r="C150">
        <v>1.5365310000000001</v>
      </c>
      <c r="D150">
        <v>149</v>
      </c>
      <c r="E150" t="s">
        <v>112</v>
      </c>
    </row>
    <row r="151" spans="1:5">
      <c r="A151">
        <v>1.3160179999999999</v>
      </c>
      <c r="B151">
        <v>5.142137</v>
      </c>
      <c r="C151">
        <v>1.534213</v>
      </c>
      <c r="D151">
        <v>150</v>
      </c>
      <c r="E151" t="s">
        <v>113</v>
      </c>
    </row>
    <row r="152" spans="1:5">
      <c r="A152">
        <v>1.310546</v>
      </c>
      <c r="B152">
        <v>5.146814</v>
      </c>
      <c r="C152">
        <v>1.5318510000000001</v>
      </c>
      <c r="D152">
        <v>151</v>
      </c>
      <c r="E152" t="s">
        <v>114</v>
      </c>
    </row>
    <row r="153" spans="1:5">
      <c r="A153">
        <v>1.3043750000000001</v>
      </c>
      <c r="B153">
        <v>5.1516200000000003</v>
      </c>
      <c r="C153">
        <v>1.5290490000000001</v>
      </c>
      <c r="D153">
        <v>152</v>
      </c>
      <c r="E153" t="s">
        <v>115</v>
      </c>
    </row>
    <row r="154" spans="1:5">
      <c r="A154">
        <v>1.2980430000000001</v>
      </c>
      <c r="B154">
        <v>5.1564620000000003</v>
      </c>
      <c r="C154">
        <v>1.5259290000000001</v>
      </c>
      <c r="D154">
        <v>153</v>
      </c>
      <c r="E154" t="s">
        <v>116</v>
      </c>
    </row>
    <row r="155" spans="1:5">
      <c r="A155">
        <v>1.291528</v>
      </c>
      <c r="B155">
        <v>5.161022</v>
      </c>
      <c r="C155">
        <v>1.5224789999999999</v>
      </c>
      <c r="D155">
        <v>154</v>
      </c>
      <c r="E155" t="s">
        <v>117</v>
      </c>
    </row>
    <row r="156" spans="1:5">
      <c r="A156">
        <v>1.2851429999999999</v>
      </c>
      <c r="B156">
        <v>5.165063</v>
      </c>
      <c r="C156">
        <v>1.5187850000000001</v>
      </c>
      <c r="D156">
        <v>155</v>
      </c>
      <c r="E156" t="s">
        <v>118</v>
      </c>
    </row>
    <row r="157" spans="1:5">
      <c r="A157">
        <v>1.279677</v>
      </c>
      <c r="B157">
        <v>5.1681840000000001</v>
      </c>
      <c r="C157">
        <v>1.5139339999999999</v>
      </c>
      <c r="D157">
        <v>156</v>
      </c>
      <c r="E157" t="s">
        <v>119</v>
      </c>
    </row>
    <row r="158" spans="1:5">
      <c r="A158">
        <v>1.2748440000000001</v>
      </c>
      <c r="B158">
        <v>5.1701750000000004</v>
      </c>
      <c r="C158">
        <v>1.5083660000000001</v>
      </c>
      <c r="D158">
        <v>157</v>
      </c>
      <c r="E158" t="s">
        <v>120</v>
      </c>
    </row>
    <row r="159" spans="1:5">
      <c r="A159">
        <v>1.2705200000000001</v>
      </c>
      <c r="B159">
        <v>5.1712540000000002</v>
      </c>
      <c r="C159">
        <v>1.5018480000000001</v>
      </c>
      <c r="D159">
        <v>158</v>
      </c>
      <c r="E159" t="s">
        <v>121</v>
      </c>
    </row>
    <row r="160" spans="1:5">
      <c r="A160">
        <v>1.266211</v>
      </c>
      <c r="B160">
        <v>5.1718390000000003</v>
      </c>
      <c r="C160">
        <v>1.494453</v>
      </c>
      <c r="D160">
        <v>159</v>
      </c>
      <c r="E160" t="s">
        <v>122</v>
      </c>
    </row>
    <row r="161" spans="1:5">
      <c r="A161">
        <v>1.2614240000000001</v>
      </c>
      <c r="B161">
        <v>5.1727540000000003</v>
      </c>
      <c r="C161">
        <v>1.487941</v>
      </c>
      <c r="D161">
        <v>160</v>
      </c>
      <c r="E161" t="s">
        <v>122</v>
      </c>
    </row>
    <row r="162" spans="1:5">
      <c r="A162">
        <v>1.2559769999999999</v>
      </c>
      <c r="B162">
        <v>5.1741710000000003</v>
      </c>
      <c r="C162">
        <v>1.4831510000000001</v>
      </c>
      <c r="D162">
        <v>161</v>
      </c>
      <c r="E162" t="s">
        <v>123</v>
      </c>
    </row>
    <row r="163" spans="1:5">
      <c r="A163">
        <v>1.2501739999999999</v>
      </c>
      <c r="B163">
        <v>5.176005</v>
      </c>
      <c r="C163">
        <v>1.480011</v>
      </c>
      <c r="D163">
        <v>162</v>
      </c>
      <c r="E163" t="s">
        <v>124</v>
      </c>
    </row>
    <row r="164" spans="1:5">
      <c r="A164">
        <v>1.24454</v>
      </c>
      <c r="B164">
        <v>5.1781629999999996</v>
      </c>
      <c r="C164">
        <v>1.478423</v>
      </c>
      <c r="D164">
        <v>163</v>
      </c>
      <c r="E164" t="s">
        <v>125</v>
      </c>
    </row>
    <row r="165" spans="1:5">
      <c r="A165">
        <v>1.2391190000000001</v>
      </c>
      <c r="B165">
        <v>5.1806619999999999</v>
      </c>
      <c r="C165">
        <v>1.4781599999999999</v>
      </c>
      <c r="D165">
        <v>164</v>
      </c>
      <c r="E165" t="s">
        <v>125</v>
      </c>
    </row>
    <row r="166" spans="1:5">
      <c r="A166">
        <v>1.234291</v>
      </c>
      <c r="B166">
        <v>5.1832839999999996</v>
      </c>
      <c r="C166">
        <v>1.479182</v>
      </c>
      <c r="D166">
        <v>165</v>
      </c>
      <c r="E166" t="s">
        <v>126</v>
      </c>
    </row>
    <row r="167" spans="1:5">
      <c r="A167">
        <v>1.2298230000000001</v>
      </c>
      <c r="B167">
        <v>5.1859599999999997</v>
      </c>
      <c r="C167">
        <v>1.482515</v>
      </c>
      <c r="D167">
        <v>166</v>
      </c>
      <c r="E167" t="s">
        <v>126</v>
      </c>
    </row>
    <row r="168" spans="1:5">
      <c r="A168">
        <v>1.226</v>
      </c>
      <c r="B168">
        <v>5.1885019999999997</v>
      </c>
      <c r="C168">
        <v>1.486944</v>
      </c>
      <c r="D168">
        <v>167</v>
      </c>
      <c r="E168" t="s">
        <v>127</v>
      </c>
    </row>
    <row r="169" spans="1:5">
      <c r="A169">
        <v>1.2227699999999999</v>
      </c>
      <c r="B169">
        <v>5.1912469999999997</v>
      </c>
      <c r="C169">
        <v>1.493026</v>
      </c>
      <c r="D169">
        <v>168</v>
      </c>
      <c r="E169" t="s">
        <v>128</v>
      </c>
    </row>
    <row r="170" spans="1:5">
      <c r="A170">
        <v>1.2202729999999999</v>
      </c>
      <c r="B170">
        <v>5.1942329999999997</v>
      </c>
      <c r="C170">
        <v>1.5002450000000001</v>
      </c>
      <c r="D170">
        <v>169</v>
      </c>
      <c r="E170" t="s">
        <v>129</v>
      </c>
    </row>
    <row r="171" spans="1:5">
      <c r="A171">
        <v>1.217819</v>
      </c>
      <c r="B171">
        <v>5.1972779999999998</v>
      </c>
      <c r="C171">
        <v>1.50766</v>
      </c>
      <c r="D171">
        <v>170</v>
      </c>
      <c r="E171" t="s">
        <v>130</v>
      </c>
    </row>
    <row r="172" spans="1:5">
      <c r="A172">
        <v>1.215495</v>
      </c>
      <c r="B172">
        <v>5.2003139999999997</v>
      </c>
      <c r="C172">
        <v>1.5148729999999999</v>
      </c>
      <c r="D172">
        <v>171</v>
      </c>
      <c r="E172" t="s">
        <v>131</v>
      </c>
    </row>
    <row r="173" spans="1:5">
      <c r="A173">
        <v>1.2134339999999999</v>
      </c>
      <c r="B173">
        <v>5.2033259999999997</v>
      </c>
      <c r="C173">
        <v>1.5219370000000001</v>
      </c>
      <c r="D173">
        <v>172</v>
      </c>
      <c r="E173" t="s">
        <v>132</v>
      </c>
    </row>
    <row r="174" spans="1:5">
      <c r="A174">
        <v>1.2115769999999999</v>
      </c>
      <c r="B174">
        <v>5.206226</v>
      </c>
      <c r="C174">
        <v>1.5288630000000001</v>
      </c>
      <c r="D174">
        <v>173</v>
      </c>
      <c r="E174" t="s">
        <v>133</v>
      </c>
    </row>
    <row r="175" spans="1:5">
      <c r="A175">
        <v>1.210413</v>
      </c>
      <c r="B175">
        <v>5.2086829999999997</v>
      </c>
      <c r="C175">
        <v>1.535687</v>
      </c>
      <c r="D175">
        <v>174</v>
      </c>
      <c r="E175" t="s">
        <v>134</v>
      </c>
    </row>
    <row r="176" spans="1:5">
      <c r="A176">
        <v>1.209225</v>
      </c>
      <c r="B176">
        <v>5.2110450000000004</v>
      </c>
      <c r="C176">
        <v>1.54209</v>
      </c>
      <c r="D176">
        <v>175</v>
      </c>
      <c r="E176" t="s">
        <v>134</v>
      </c>
    </row>
    <row r="177" spans="1:5">
      <c r="A177">
        <v>1.207349</v>
      </c>
      <c r="B177">
        <v>5.2135860000000003</v>
      </c>
      <c r="C177">
        <v>1.547644</v>
      </c>
      <c r="D177">
        <v>176</v>
      </c>
      <c r="E177" t="s">
        <v>135</v>
      </c>
    </row>
    <row r="178" spans="1:5">
      <c r="A178">
        <v>1.2049669999999999</v>
      </c>
      <c r="B178">
        <v>5.216539</v>
      </c>
      <c r="C178">
        <v>1.5533920000000001</v>
      </c>
      <c r="D178">
        <v>177</v>
      </c>
      <c r="E178" t="s">
        <v>136</v>
      </c>
    </row>
    <row r="179" spans="1:5">
      <c r="A179">
        <v>1.2023360000000001</v>
      </c>
      <c r="B179">
        <v>5.219125</v>
      </c>
      <c r="C179">
        <v>1.558808</v>
      </c>
      <c r="D179">
        <v>178</v>
      </c>
      <c r="E179" t="s">
        <v>137</v>
      </c>
    </row>
    <row r="180" spans="1:5">
      <c r="A180">
        <v>1.1988970000000001</v>
      </c>
      <c r="B180">
        <v>5.2210470000000004</v>
      </c>
      <c r="C180">
        <v>1.5641229999999999</v>
      </c>
      <c r="D180">
        <v>179</v>
      </c>
      <c r="E180" t="s">
        <v>137</v>
      </c>
    </row>
    <row r="181" spans="1:5">
      <c r="A181">
        <v>1.1947719999999999</v>
      </c>
      <c r="B181">
        <v>5.2226629999999998</v>
      </c>
      <c r="C181">
        <v>1.5695699999999999</v>
      </c>
      <c r="D181">
        <v>180</v>
      </c>
      <c r="E181" t="s">
        <v>138</v>
      </c>
    </row>
    <row r="182" spans="1:5">
      <c r="A182">
        <v>1.191136</v>
      </c>
      <c r="B182">
        <v>5.2242649999999999</v>
      </c>
      <c r="C182">
        <v>1.575723</v>
      </c>
      <c r="D182">
        <v>181</v>
      </c>
      <c r="E182" t="s">
        <v>139</v>
      </c>
    </row>
    <row r="183" spans="1:5">
      <c r="A183">
        <v>1.186952</v>
      </c>
      <c r="B183">
        <v>5.2260470000000003</v>
      </c>
      <c r="C183">
        <v>1.58196</v>
      </c>
      <c r="D183">
        <v>182</v>
      </c>
      <c r="E183" t="s">
        <v>140</v>
      </c>
    </row>
    <row r="184" spans="1:5">
      <c r="A184">
        <v>1.182401</v>
      </c>
      <c r="B184">
        <v>5.2285849999999998</v>
      </c>
      <c r="C184">
        <v>1.588206</v>
      </c>
      <c r="D184">
        <v>183</v>
      </c>
      <c r="E184" t="s">
        <v>141</v>
      </c>
    </row>
    <row r="185" spans="1:5">
      <c r="A185">
        <v>1.1788559999999999</v>
      </c>
      <c r="B185">
        <v>5.230893</v>
      </c>
      <c r="C185">
        <v>1.594964</v>
      </c>
      <c r="D185">
        <v>184</v>
      </c>
      <c r="E185" t="s">
        <v>141</v>
      </c>
    </row>
    <row r="186" spans="1:5">
      <c r="A186">
        <v>1.1769149999999999</v>
      </c>
      <c r="B186">
        <v>5.2326730000000001</v>
      </c>
      <c r="C186">
        <v>1.6024640000000001</v>
      </c>
      <c r="D186">
        <v>185</v>
      </c>
      <c r="E186" t="s">
        <v>142</v>
      </c>
    </row>
    <row r="187" spans="1:5">
      <c r="A187">
        <v>1.1763330000000001</v>
      </c>
      <c r="B187">
        <v>5.233892</v>
      </c>
      <c r="C187">
        <v>1.6100920000000001</v>
      </c>
      <c r="D187">
        <v>186</v>
      </c>
      <c r="E187" t="s">
        <v>143</v>
      </c>
    </row>
    <row r="188" spans="1:5">
      <c r="A188">
        <v>1.1766760000000001</v>
      </c>
      <c r="B188">
        <v>5.234521</v>
      </c>
      <c r="C188">
        <v>1.6174299999999999</v>
      </c>
      <c r="D188">
        <v>187</v>
      </c>
      <c r="E188" t="s">
        <v>144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3"/>
  <sheetViews>
    <sheetView workbookViewId="0"/>
  </sheetViews>
  <sheetFormatPr baseColWidth="10" defaultColWidth="8.83203125" defaultRowHeight="14"/>
  <sheetData>
    <row r="1" spans="1:5">
      <c r="A1" s="1" t="s">
        <v>145</v>
      </c>
      <c r="B1" s="1" t="s">
        <v>146</v>
      </c>
      <c r="C1" s="1" t="s">
        <v>147</v>
      </c>
      <c r="D1" s="1" t="s">
        <v>148</v>
      </c>
      <c r="E1" s="1" t="s">
        <v>3</v>
      </c>
    </row>
    <row r="2" spans="1:5">
      <c r="A2">
        <v>-103.987099</v>
      </c>
      <c r="B2">
        <v>23.565619000000002</v>
      </c>
      <c r="C2">
        <v>0.20880599999999999</v>
      </c>
      <c r="D2">
        <v>224</v>
      </c>
      <c r="E2">
        <v>41414</v>
      </c>
    </row>
    <row r="3" spans="1:5">
      <c r="A3">
        <v>-103.523872</v>
      </c>
      <c r="B3">
        <v>20.384777</v>
      </c>
      <c r="C3">
        <v>0.243121</v>
      </c>
      <c r="D3">
        <v>0</v>
      </c>
      <c r="E3">
        <v>41418</v>
      </c>
    </row>
    <row r="4" spans="1:5">
      <c r="A4">
        <v>-104.428223</v>
      </c>
      <c r="B4">
        <v>19.061388000000001</v>
      </c>
      <c r="C4">
        <v>0.30477900000000002</v>
      </c>
      <c r="D4">
        <v>0</v>
      </c>
      <c r="E4">
        <v>41423</v>
      </c>
    </row>
    <row r="5" spans="1:5">
      <c r="A5">
        <v>-104.411186</v>
      </c>
      <c r="B5">
        <v>17.852523999999999</v>
      </c>
      <c r="C5">
        <v>0.36643700000000001</v>
      </c>
      <c r="D5">
        <v>96</v>
      </c>
      <c r="E5">
        <v>41425</v>
      </c>
    </row>
    <row r="6" spans="1:5">
      <c r="A6">
        <v>-104.431999</v>
      </c>
      <c r="B6">
        <v>17.365390999999999</v>
      </c>
      <c r="C6">
        <v>0.47149000000000002</v>
      </c>
      <c r="D6">
        <v>0</v>
      </c>
      <c r="E6">
        <v>41429</v>
      </c>
    </row>
    <row r="7" spans="1:5">
      <c r="A7">
        <v>-104.40222199999999</v>
      </c>
      <c r="B7">
        <v>17.099854000000001</v>
      </c>
      <c r="C7">
        <v>0.56216699999999997</v>
      </c>
      <c r="D7">
        <v>0</v>
      </c>
      <c r="E7">
        <v>41437</v>
      </c>
    </row>
    <row r="8" spans="1:5">
      <c r="A8">
        <v>-103.77175099999999</v>
      </c>
      <c r="B8">
        <v>16.856995000000001</v>
      </c>
      <c r="C8">
        <v>0.61906600000000001</v>
      </c>
      <c r="D8">
        <v>224</v>
      </c>
      <c r="E8">
        <v>41441</v>
      </c>
    </row>
    <row r="9" spans="1:5">
      <c r="A9">
        <v>-102.115906</v>
      </c>
      <c r="B9">
        <v>19.826568999999999</v>
      </c>
      <c r="C9">
        <v>0.67596400000000001</v>
      </c>
      <c r="D9">
        <v>0</v>
      </c>
      <c r="E9">
        <v>41446</v>
      </c>
    </row>
    <row r="10" spans="1:5">
      <c r="A10">
        <v>-100.14901</v>
      </c>
      <c r="B10">
        <v>24.671610000000001</v>
      </c>
      <c r="C10">
        <v>0.72425600000000001</v>
      </c>
      <c r="D10">
        <v>0</v>
      </c>
      <c r="E10">
        <v>41449</v>
      </c>
    </row>
    <row r="11" spans="1:5">
      <c r="A11">
        <v>-99.262894000000003</v>
      </c>
      <c r="B11">
        <v>29.813123999999998</v>
      </c>
      <c r="C11">
        <v>0.76866999999999996</v>
      </c>
      <c r="D11">
        <v>0</v>
      </c>
      <c r="E11">
        <v>41454</v>
      </c>
    </row>
    <row r="12" spans="1:5">
      <c r="A12">
        <v>-98.579932999999997</v>
      </c>
      <c r="B12">
        <v>28.571289</v>
      </c>
      <c r="C12">
        <v>0.825569</v>
      </c>
      <c r="D12">
        <v>0</v>
      </c>
      <c r="E12">
        <v>41457</v>
      </c>
    </row>
    <row r="13" spans="1:5">
      <c r="A13">
        <v>-97.980063999999999</v>
      </c>
      <c r="B13">
        <v>28.918801999999999</v>
      </c>
      <c r="C13">
        <v>0.86636999999999997</v>
      </c>
      <c r="D13">
        <v>0</v>
      </c>
      <c r="E13">
        <v>41468</v>
      </c>
    </row>
    <row r="14" spans="1:5">
      <c r="A14">
        <v>-97.672966000000002</v>
      </c>
      <c r="B14">
        <v>28.576087999999999</v>
      </c>
      <c r="C14">
        <v>0.99644100000000002</v>
      </c>
      <c r="D14">
        <v>96</v>
      </c>
      <c r="E14">
        <v>41469</v>
      </c>
    </row>
    <row r="15" spans="1:5">
      <c r="A15">
        <v>-98.242278999999996</v>
      </c>
      <c r="B15">
        <v>28.094636999999999</v>
      </c>
      <c r="C15">
        <v>1.0372429999999999</v>
      </c>
      <c r="D15">
        <v>0</v>
      </c>
      <c r="E15">
        <v>41470</v>
      </c>
    </row>
    <row r="16" spans="1:5">
      <c r="A16">
        <v>-98.679969999999997</v>
      </c>
      <c r="B16">
        <v>28.847587999999998</v>
      </c>
      <c r="C16">
        <v>1.109413</v>
      </c>
      <c r="D16">
        <v>0</v>
      </c>
      <c r="E16">
        <v>41475</v>
      </c>
    </row>
    <row r="17" spans="1:5">
      <c r="A17">
        <v>-99.736464999999995</v>
      </c>
      <c r="B17">
        <v>29.143383</v>
      </c>
      <c r="C17">
        <v>1.171071</v>
      </c>
      <c r="D17">
        <v>0</v>
      </c>
      <c r="E17">
        <v>41480</v>
      </c>
    </row>
    <row r="18" spans="1:5">
      <c r="A18">
        <v>-97.125748000000002</v>
      </c>
      <c r="B18">
        <v>28.976745999999999</v>
      </c>
      <c r="C18">
        <v>1.219363</v>
      </c>
      <c r="D18">
        <v>128</v>
      </c>
      <c r="E18">
        <v>41489</v>
      </c>
    </row>
    <row r="19" spans="1:5">
      <c r="A19">
        <v>-95.164649999999995</v>
      </c>
      <c r="B19">
        <v>28.131754000000001</v>
      </c>
      <c r="C19">
        <v>1.2973190000000001</v>
      </c>
      <c r="D19">
        <v>0</v>
      </c>
      <c r="E19">
        <v>41492</v>
      </c>
    </row>
    <row r="20" spans="1:5">
      <c r="A20">
        <v>-93.647163000000006</v>
      </c>
      <c r="B20">
        <v>29.236940000000001</v>
      </c>
      <c r="C20">
        <v>1.3456109999999999</v>
      </c>
      <c r="D20">
        <v>0</v>
      </c>
      <c r="E20">
        <v>41494</v>
      </c>
    </row>
    <row r="21" spans="1:5">
      <c r="A21">
        <v>-93.969925000000003</v>
      </c>
      <c r="B21">
        <v>29.176787999999998</v>
      </c>
      <c r="C21">
        <v>1.4297299999999999</v>
      </c>
      <c r="D21">
        <v>0</v>
      </c>
      <c r="E21">
        <v>41507</v>
      </c>
    </row>
    <row r="22" spans="1:5">
      <c r="A22">
        <v>-94.269172999999995</v>
      </c>
      <c r="B22">
        <v>29.349909</v>
      </c>
      <c r="C22">
        <v>1.482178</v>
      </c>
      <c r="D22">
        <v>0</v>
      </c>
      <c r="E22">
        <v>41514</v>
      </c>
    </row>
    <row r="23" spans="1:5">
      <c r="A23">
        <v>-95.025772000000003</v>
      </c>
      <c r="B23">
        <v>29.470724000000001</v>
      </c>
      <c r="C23">
        <v>1.5728549999999999</v>
      </c>
      <c r="D23">
        <v>0</v>
      </c>
      <c r="E23">
        <v>41526</v>
      </c>
    </row>
    <row r="24" spans="1:5">
      <c r="A24">
        <v>-98.367889000000005</v>
      </c>
      <c r="B24">
        <v>31.239419999999999</v>
      </c>
      <c r="C24">
        <v>1.6395980000000001</v>
      </c>
      <c r="D24">
        <v>0</v>
      </c>
      <c r="E24">
        <v>41528</v>
      </c>
    </row>
    <row r="25" spans="1:5">
      <c r="A25">
        <v>-100.353973</v>
      </c>
      <c r="B25">
        <v>33.332794</v>
      </c>
      <c r="C25">
        <v>1.730275</v>
      </c>
      <c r="D25">
        <v>96</v>
      </c>
      <c r="E25">
        <v>41534</v>
      </c>
    </row>
    <row r="26" spans="1:5">
      <c r="A26">
        <v>-100.754974</v>
      </c>
      <c r="B26">
        <v>33.771248</v>
      </c>
      <c r="C26">
        <v>1.797018</v>
      </c>
      <c r="D26">
        <v>0</v>
      </c>
      <c r="E26">
        <v>41543</v>
      </c>
    </row>
    <row r="27" spans="1:5">
      <c r="A27">
        <v>-101.768631</v>
      </c>
      <c r="B27">
        <v>34.2117</v>
      </c>
      <c r="C27">
        <v>1.8637619999999999</v>
      </c>
      <c r="D27">
        <v>0</v>
      </c>
      <c r="E27">
        <v>41548</v>
      </c>
    </row>
    <row r="28" spans="1:5">
      <c r="A28">
        <v>-102.45909899999999</v>
      </c>
      <c r="B28">
        <v>34.028896000000003</v>
      </c>
      <c r="C28">
        <v>1.954439</v>
      </c>
      <c r="D28">
        <v>224</v>
      </c>
      <c r="E28">
        <v>41553</v>
      </c>
    </row>
    <row r="29" spans="1:5">
      <c r="A29">
        <v>-103.66883900000001</v>
      </c>
      <c r="B29">
        <v>34.830840999999999</v>
      </c>
      <c r="C29">
        <v>2.021182</v>
      </c>
      <c r="D29">
        <v>0</v>
      </c>
      <c r="E29">
        <v>41561</v>
      </c>
    </row>
    <row r="30" spans="1:5">
      <c r="A30">
        <v>-102.60788700000001</v>
      </c>
      <c r="B30">
        <v>33.441471</v>
      </c>
      <c r="C30">
        <v>2.0780810000000001</v>
      </c>
      <c r="D30">
        <v>0</v>
      </c>
      <c r="E30">
        <v>41566</v>
      </c>
    </row>
    <row r="31" spans="1:5">
      <c r="A31">
        <v>-101.455696</v>
      </c>
      <c r="B31">
        <v>33.153744000000003</v>
      </c>
      <c r="C31">
        <v>2.1909920000000001</v>
      </c>
      <c r="D31">
        <v>0</v>
      </c>
      <c r="E31">
        <v>41568</v>
      </c>
    </row>
    <row r="32" spans="1:5">
      <c r="A32">
        <v>-100.764374</v>
      </c>
      <c r="B32">
        <v>31.884701</v>
      </c>
      <c r="C32">
        <v>2.2392840000000001</v>
      </c>
      <c r="D32">
        <v>0</v>
      </c>
      <c r="E32">
        <v>41575</v>
      </c>
    </row>
    <row r="33" spans="1:5">
      <c r="A33">
        <v>-102.877182</v>
      </c>
      <c r="B33">
        <v>31.976123999999999</v>
      </c>
      <c r="C33">
        <v>2.2836979999999998</v>
      </c>
      <c r="D33">
        <v>0</v>
      </c>
      <c r="E33">
        <v>41581</v>
      </c>
    </row>
    <row r="34" spans="1:5">
      <c r="A34">
        <v>-105.27829</v>
      </c>
      <c r="B34">
        <v>32.981898999999999</v>
      </c>
      <c r="C34">
        <v>2.3319899999999998</v>
      </c>
      <c r="D34">
        <v>0</v>
      </c>
      <c r="E34">
        <v>41584</v>
      </c>
    </row>
    <row r="35" spans="1:5">
      <c r="A35">
        <v>-105.66127</v>
      </c>
      <c r="B35">
        <v>32.203327000000002</v>
      </c>
      <c r="C35">
        <v>2.3888880000000001</v>
      </c>
      <c r="D35">
        <v>0</v>
      </c>
      <c r="E35">
        <v>41591</v>
      </c>
    </row>
    <row r="36" spans="1:5">
      <c r="A36">
        <v>-106.710121</v>
      </c>
      <c r="B36">
        <v>33.138489</v>
      </c>
      <c r="C36">
        <v>2.4371800000000001</v>
      </c>
      <c r="D36">
        <v>0</v>
      </c>
      <c r="E36">
        <v>41600</v>
      </c>
    </row>
    <row r="37" spans="1:5">
      <c r="A37">
        <v>-106.992805</v>
      </c>
      <c r="B37">
        <v>32.971595999999998</v>
      </c>
      <c r="C37">
        <v>2.521299</v>
      </c>
      <c r="D37">
        <v>0</v>
      </c>
      <c r="E37">
        <v>41606</v>
      </c>
    </row>
    <row r="38" spans="1:5">
      <c r="A38">
        <v>-107.140305</v>
      </c>
      <c r="B38">
        <v>32.706958999999998</v>
      </c>
      <c r="C38">
        <v>2.569591</v>
      </c>
      <c r="D38">
        <v>224</v>
      </c>
      <c r="E38">
        <v>41621</v>
      </c>
    </row>
    <row r="39" spans="1:5">
      <c r="A39">
        <v>-104.166016</v>
      </c>
      <c r="B39">
        <v>31.778645999999998</v>
      </c>
      <c r="C39">
        <v>2.6220379999999999</v>
      </c>
      <c r="D39">
        <v>0</v>
      </c>
      <c r="E39">
        <v>41622</v>
      </c>
    </row>
    <row r="40" spans="1:5">
      <c r="A40">
        <v>-101.478821</v>
      </c>
      <c r="B40">
        <v>30.604879</v>
      </c>
      <c r="C40">
        <v>2.6789369999999999</v>
      </c>
      <c r="D40">
        <v>0</v>
      </c>
      <c r="E40">
        <v>41626</v>
      </c>
    </row>
    <row r="41" spans="1:5">
      <c r="A41">
        <v>-99.603210000000004</v>
      </c>
      <c r="B41">
        <v>29.209204</v>
      </c>
      <c r="C41">
        <v>2.731385</v>
      </c>
      <c r="D41">
        <v>32</v>
      </c>
      <c r="E41">
        <v>41630</v>
      </c>
    </row>
    <row r="42" spans="1:5">
      <c r="A42">
        <v>-98.179023999999998</v>
      </c>
      <c r="B42">
        <v>29.416363</v>
      </c>
      <c r="C42">
        <v>2.9021669999999999</v>
      </c>
      <c r="D42">
        <v>0</v>
      </c>
      <c r="E42">
        <v>41637</v>
      </c>
    </row>
    <row r="43" spans="1:5">
      <c r="A43">
        <v>-96.471207000000007</v>
      </c>
      <c r="B43">
        <v>30.559711</v>
      </c>
      <c r="C43">
        <v>2.9689100000000002</v>
      </c>
      <c r="D43">
        <v>0</v>
      </c>
      <c r="E43">
        <v>41643</v>
      </c>
    </row>
    <row r="44" spans="1:5">
      <c r="A44">
        <v>-94.763687000000004</v>
      </c>
      <c r="B44">
        <v>30.621127999999999</v>
      </c>
      <c r="C44">
        <v>3.013325</v>
      </c>
      <c r="D44">
        <v>128</v>
      </c>
      <c r="E44">
        <v>41648</v>
      </c>
    </row>
    <row r="45" spans="1:5">
      <c r="A45">
        <v>-93.792603</v>
      </c>
      <c r="B45">
        <v>30.743141000000001</v>
      </c>
      <c r="C45">
        <v>3.0616159999999999</v>
      </c>
      <c r="D45">
        <v>0</v>
      </c>
      <c r="E45">
        <v>41654</v>
      </c>
    </row>
    <row r="46" spans="1:5">
      <c r="A46">
        <v>-92.189025999999998</v>
      </c>
      <c r="B46">
        <v>30.684998</v>
      </c>
      <c r="C46">
        <v>3.1283599999999998</v>
      </c>
      <c r="D46">
        <v>0</v>
      </c>
      <c r="E46">
        <v>41655</v>
      </c>
    </row>
    <row r="47" spans="1:5">
      <c r="A47">
        <v>-91.092751000000007</v>
      </c>
      <c r="B47">
        <v>30.632785999999999</v>
      </c>
      <c r="C47">
        <v>3.172774</v>
      </c>
      <c r="D47">
        <v>0</v>
      </c>
      <c r="E47">
        <v>41667</v>
      </c>
    </row>
    <row r="48" spans="1:5">
      <c r="A48">
        <v>-97.527175999999997</v>
      </c>
      <c r="B48">
        <v>32.886738000000001</v>
      </c>
      <c r="C48">
        <v>3.2568929999999998</v>
      </c>
      <c r="D48">
        <v>0</v>
      </c>
      <c r="E48">
        <v>41675</v>
      </c>
    </row>
    <row r="49" spans="1:5">
      <c r="A49">
        <v>-102.321083</v>
      </c>
      <c r="B49">
        <v>33.770015999999998</v>
      </c>
      <c r="C49">
        <v>3.3051849999999998</v>
      </c>
      <c r="D49">
        <v>0</v>
      </c>
      <c r="E49">
        <v>41682</v>
      </c>
    </row>
    <row r="50" spans="1:5">
      <c r="A50">
        <v>-104.297974</v>
      </c>
      <c r="B50">
        <v>34.258510999999999</v>
      </c>
      <c r="C50">
        <v>3.371928</v>
      </c>
      <c r="D50">
        <v>0</v>
      </c>
      <c r="E50">
        <v>41685</v>
      </c>
    </row>
    <row r="51" spans="1:5">
      <c r="A51">
        <v>-106.73458100000001</v>
      </c>
      <c r="B51">
        <v>34.367289999999997</v>
      </c>
      <c r="C51">
        <v>3.42022</v>
      </c>
      <c r="D51">
        <v>0</v>
      </c>
      <c r="E51">
        <v>41689</v>
      </c>
    </row>
    <row r="52" spans="1:5">
      <c r="A52">
        <v>-108.005302</v>
      </c>
      <c r="B52">
        <v>35.552504999999996</v>
      </c>
      <c r="C52">
        <v>3.4646340000000002</v>
      </c>
      <c r="D52">
        <v>0</v>
      </c>
      <c r="E52">
        <v>41694</v>
      </c>
    </row>
    <row r="53" spans="1:5">
      <c r="A53">
        <v>-109.46717099999999</v>
      </c>
      <c r="B53">
        <v>36.450744999999998</v>
      </c>
      <c r="C53">
        <v>3.5215320000000001</v>
      </c>
      <c r="D53">
        <v>0</v>
      </c>
      <c r="E53">
        <v>41705</v>
      </c>
    </row>
    <row r="54" spans="1:5">
      <c r="A54">
        <v>-110.733177</v>
      </c>
      <c r="B54">
        <v>37.055695</v>
      </c>
      <c r="C54">
        <v>3.6191810000000002</v>
      </c>
      <c r="D54">
        <v>0</v>
      </c>
      <c r="E54">
        <v>41706</v>
      </c>
    </row>
    <row r="55" spans="1:5">
      <c r="A55">
        <v>-112.58699</v>
      </c>
      <c r="B55">
        <v>37.116211</v>
      </c>
      <c r="C55">
        <v>3.7320920000000002</v>
      </c>
      <c r="D55">
        <v>0</v>
      </c>
      <c r="E55">
        <v>41710</v>
      </c>
    </row>
    <row r="56" spans="1:5">
      <c r="A56">
        <v>-113.87793000000001</v>
      </c>
      <c r="B56">
        <v>38.260159000000002</v>
      </c>
      <c r="C56">
        <v>3.7845399999999998</v>
      </c>
      <c r="D56">
        <v>0</v>
      </c>
      <c r="E56">
        <v>41717</v>
      </c>
    </row>
    <row r="57" spans="1:5">
      <c r="A57">
        <v>-114.66130099999999</v>
      </c>
      <c r="B57">
        <v>38.064883999999999</v>
      </c>
      <c r="C57">
        <v>3.8512840000000002</v>
      </c>
      <c r="D57">
        <v>0</v>
      </c>
      <c r="E57">
        <v>41726</v>
      </c>
    </row>
    <row r="58" spans="1:5">
      <c r="A58">
        <v>-115.907303</v>
      </c>
      <c r="B58">
        <v>37.500442999999997</v>
      </c>
      <c r="C58">
        <v>3.899575</v>
      </c>
      <c r="D58">
        <v>32</v>
      </c>
      <c r="E58">
        <v>41727</v>
      </c>
    </row>
    <row r="59" spans="1:5">
      <c r="A59">
        <v>-117.579201</v>
      </c>
      <c r="B59">
        <v>35.781857000000002</v>
      </c>
      <c r="C59">
        <v>3.9663189999999999</v>
      </c>
      <c r="D59">
        <v>0</v>
      </c>
      <c r="E59">
        <v>41740</v>
      </c>
    </row>
    <row r="60" spans="1:5">
      <c r="A60">
        <v>-118.71070899999999</v>
      </c>
      <c r="B60">
        <v>36.146545000000003</v>
      </c>
      <c r="C60">
        <v>3.9972240000000001</v>
      </c>
      <c r="D60">
        <v>0</v>
      </c>
      <c r="E60">
        <v>41744</v>
      </c>
    </row>
    <row r="61" spans="1:5">
      <c r="A61">
        <v>-120.135498</v>
      </c>
      <c r="B61">
        <v>38.087952000000001</v>
      </c>
      <c r="C61">
        <v>3.993611</v>
      </c>
      <c r="D61">
        <v>0</v>
      </c>
      <c r="E61">
        <v>41761</v>
      </c>
    </row>
    <row r="62" spans="1:5">
      <c r="A62">
        <v>-121.809326</v>
      </c>
      <c r="B62">
        <v>38.562888999999998</v>
      </c>
      <c r="C62">
        <v>3.9403769999999998</v>
      </c>
      <c r="D62">
        <v>0</v>
      </c>
      <c r="E62">
        <v>41762</v>
      </c>
    </row>
    <row r="63" spans="1:5">
      <c r="A63">
        <v>-117.91239899999999</v>
      </c>
      <c r="B63">
        <v>38.938651999999998</v>
      </c>
      <c r="C63">
        <v>3.9728050000000001</v>
      </c>
      <c r="D63">
        <v>0</v>
      </c>
      <c r="E63">
        <v>41774</v>
      </c>
    </row>
    <row r="64" spans="1:5">
      <c r="A64">
        <v>-109.755348</v>
      </c>
      <c r="B64">
        <v>37.095607999999999</v>
      </c>
      <c r="C64">
        <v>3.968045</v>
      </c>
      <c r="D64">
        <v>0</v>
      </c>
      <c r="E64">
        <v>41780</v>
      </c>
    </row>
    <row r="65" spans="1:5">
      <c r="A65">
        <v>-102.727318</v>
      </c>
      <c r="B65">
        <v>34.059811000000003</v>
      </c>
      <c r="C65">
        <v>3.9471889999999998</v>
      </c>
      <c r="D65">
        <v>224</v>
      </c>
      <c r="E65">
        <v>41784</v>
      </c>
    </row>
    <row r="66" spans="1:5">
      <c r="A66">
        <v>-102.466568</v>
      </c>
      <c r="B66">
        <v>33.607768999999998</v>
      </c>
      <c r="C66">
        <v>3.8904269999999999</v>
      </c>
      <c r="D66">
        <v>0</v>
      </c>
      <c r="E66">
        <v>41788</v>
      </c>
    </row>
    <row r="67" spans="1:5">
      <c r="A67">
        <v>-101.83317599999999</v>
      </c>
      <c r="B67">
        <v>33.470779</v>
      </c>
      <c r="C67">
        <v>3.8614090000000001</v>
      </c>
      <c r="D67">
        <v>0</v>
      </c>
      <c r="E67">
        <v>41792</v>
      </c>
    </row>
    <row r="68" spans="1:5">
      <c r="A68">
        <v>-101.29441799999999</v>
      </c>
      <c r="B68">
        <v>33.367759999999997</v>
      </c>
      <c r="C68">
        <v>3.8528020000000001</v>
      </c>
      <c r="D68">
        <v>0</v>
      </c>
      <c r="E68">
        <v>41793</v>
      </c>
    </row>
    <row r="69" spans="1:5">
      <c r="A69">
        <v>-98.081429</v>
      </c>
      <c r="B69">
        <v>29.953918000000002</v>
      </c>
      <c r="C69">
        <v>3.8528020000000001</v>
      </c>
      <c r="D69">
        <v>0</v>
      </c>
      <c r="E69">
        <v>41808</v>
      </c>
    </row>
    <row r="70" spans="1:5">
      <c r="A70">
        <v>-95.851119999999995</v>
      </c>
      <c r="B70">
        <v>27.453347999999998</v>
      </c>
      <c r="C70">
        <v>3.8528020000000001</v>
      </c>
      <c r="D70">
        <v>0</v>
      </c>
      <c r="E70">
        <v>41815</v>
      </c>
    </row>
    <row r="71" spans="1:5">
      <c r="A71">
        <v>-95.268630999999999</v>
      </c>
      <c r="B71">
        <v>27.093544000000001</v>
      </c>
      <c r="C71">
        <v>3.8751310000000001</v>
      </c>
      <c r="D71">
        <v>0</v>
      </c>
      <c r="E71">
        <v>41823</v>
      </c>
    </row>
    <row r="72" spans="1:5">
      <c r="A72">
        <v>-93.650977999999995</v>
      </c>
      <c r="B72">
        <v>29.267714000000002</v>
      </c>
      <c r="C72">
        <v>3.8706800000000001</v>
      </c>
      <c r="D72">
        <v>0</v>
      </c>
      <c r="E72">
        <v>41829</v>
      </c>
    </row>
    <row r="73" spans="1:5">
      <c r="A73">
        <v>-92.378197</v>
      </c>
      <c r="B73">
        <v>31.053663</v>
      </c>
      <c r="C73">
        <v>3.8781699999999999</v>
      </c>
      <c r="D73">
        <v>0</v>
      </c>
      <c r="E73">
        <v>41833</v>
      </c>
    </row>
    <row r="74" spans="1:5">
      <c r="A74">
        <v>-91.445435000000003</v>
      </c>
      <c r="B74">
        <v>32.669986999999999</v>
      </c>
      <c r="C74">
        <v>3.800548</v>
      </c>
      <c r="D74">
        <v>0</v>
      </c>
      <c r="E74">
        <v>41838</v>
      </c>
    </row>
    <row r="75" spans="1:5">
      <c r="A75">
        <v>-90.059821999999997</v>
      </c>
      <c r="B75">
        <v>30.356842</v>
      </c>
      <c r="C75">
        <v>3.8080379999999998</v>
      </c>
      <c r="D75">
        <v>0</v>
      </c>
      <c r="E75">
        <v>41847</v>
      </c>
    </row>
    <row r="76" spans="1:5">
      <c r="A76">
        <v>-88.480193999999997</v>
      </c>
      <c r="B76">
        <v>28.591127</v>
      </c>
      <c r="C76">
        <v>3.7766690000000001</v>
      </c>
      <c r="D76">
        <v>0</v>
      </c>
      <c r="E76">
        <v>41850</v>
      </c>
    </row>
    <row r="77" spans="1:5">
      <c r="A77">
        <v>-86.856110000000001</v>
      </c>
      <c r="B77">
        <v>28.347300000000001</v>
      </c>
      <c r="C77">
        <v>3.7558129999999998</v>
      </c>
      <c r="D77">
        <v>0</v>
      </c>
      <c r="E77">
        <v>41855</v>
      </c>
    </row>
    <row r="78" spans="1:5">
      <c r="A78">
        <v>-85.758071999999999</v>
      </c>
      <c r="B78">
        <v>27.012377000000001</v>
      </c>
      <c r="C78">
        <v>3.7644199999999999</v>
      </c>
      <c r="D78">
        <v>0</v>
      </c>
      <c r="E78">
        <v>41865</v>
      </c>
    </row>
    <row r="79" spans="1:5">
      <c r="A79">
        <v>-85.646927000000005</v>
      </c>
      <c r="B79">
        <v>25.862534</v>
      </c>
      <c r="C79">
        <v>3.730877</v>
      </c>
      <c r="D79">
        <v>224</v>
      </c>
      <c r="E79">
        <v>41866</v>
      </c>
    </row>
    <row r="80" spans="1:5">
      <c r="A80">
        <v>-85.321799999999996</v>
      </c>
      <c r="B80">
        <v>24.513770999999998</v>
      </c>
      <c r="C80">
        <v>3.773263</v>
      </c>
      <c r="D80">
        <v>0</v>
      </c>
      <c r="E80">
        <v>41872</v>
      </c>
    </row>
    <row r="81" spans="1:5">
      <c r="A81">
        <v>-89.727958999999998</v>
      </c>
      <c r="B81">
        <v>24.520489000000001</v>
      </c>
      <c r="C81">
        <v>3.7508020000000002</v>
      </c>
      <c r="D81">
        <v>0</v>
      </c>
      <c r="E81">
        <v>41877</v>
      </c>
    </row>
    <row r="82" spans="1:5">
      <c r="A82">
        <v>-92.603202999999993</v>
      </c>
      <c r="B82">
        <v>25.362954999999999</v>
      </c>
      <c r="C82">
        <v>3.746645</v>
      </c>
      <c r="D82">
        <v>128</v>
      </c>
      <c r="E82">
        <v>41888</v>
      </c>
    </row>
    <row r="83" spans="1:5">
      <c r="A83">
        <v>-95.582260000000005</v>
      </c>
      <c r="B83">
        <v>25.358149999999998</v>
      </c>
      <c r="C83">
        <v>3.7128670000000001</v>
      </c>
      <c r="D83">
        <v>224</v>
      </c>
      <c r="E83">
        <v>41890</v>
      </c>
    </row>
    <row r="84" spans="1:5">
      <c r="A84">
        <v>-93.34787</v>
      </c>
      <c r="B84">
        <v>24.492804</v>
      </c>
      <c r="C84">
        <v>3.698572</v>
      </c>
      <c r="D84">
        <v>224</v>
      </c>
      <c r="E84">
        <v>41899</v>
      </c>
    </row>
    <row r="85" spans="1:5">
      <c r="A85">
        <v>-92.525779999999997</v>
      </c>
      <c r="B85">
        <v>22.709875</v>
      </c>
      <c r="C85">
        <v>3.6746379999999998</v>
      </c>
      <c r="D85">
        <v>0</v>
      </c>
      <c r="E85">
        <v>41904</v>
      </c>
    </row>
    <row r="86" spans="1:5">
      <c r="A86">
        <v>-90.720505000000003</v>
      </c>
      <c r="B86">
        <v>22.262824999999999</v>
      </c>
      <c r="C86">
        <v>3.6603430000000001</v>
      </c>
      <c r="D86">
        <v>0</v>
      </c>
      <c r="E86">
        <v>41908</v>
      </c>
    </row>
    <row r="87" spans="1:5">
      <c r="A87">
        <v>-92.361671000000001</v>
      </c>
      <c r="B87">
        <v>25.961544</v>
      </c>
      <c r="C87">
        <v>3.6657700000000002</v>
      </c>
      <c r="D87">
        <v>0</v>
      </c>
      <c r="E87">
        <v>41912</v>
      </c>
    </row>
    <row r="88" spans="1:5">
      <c r="A88">
        <v>-92.746284000000003</v>
      </c>
      <c r="B88">
        <v>28.184394999999999</v>
      </c>
      <c r="C88">
        <v>3.6592120000000001</v>
      </c>
      <c r="D88">
        <v>0</v>
      </c>
      <c r="E88">
        <v>41927</v>
      </c>
    </row>
    <row r="89" spans="1:5">
      <c r="A89">
        <v>-93.866202999999999</v>
      </c>
      <c r="B89">
        <v>29.510791999999999</v>
      </c>
      <c r="C89">
        <v>3.6368830000000001</v>
      </c>
      <c r="D89">
        <v>0</v>
      </c>
      <c r="E89">
        <v>41931</v>
      </c>
    </row>
    <row r="90" spans="1:5">
      <c r="A90">
        <v>-95.142891000000006</v>
      </c>
      <c r="B90">
        <v>29.91</v>
      </c>
      <c r="C90">
        <v>3.6324329999999998</v>
      </c>
      <c r="D90">
        <v>0</v>
      </c>
      <c r="E90">
        <v>41935</v>
      </c>
    </row>
    <row r="91" spans="1:5">
      <c r="A91">
        <v>-97.516662999999994</v>
      </c>
      <c r="B91">
        <v>30.978059999999999</v>
      </c>
      <c r="C91">
        <v>3.586265</v>
      </c>
      <c r="D91">
        <v>0</v>
      </c>
      <c r="E91">
        <v>41944</v>
      </c>
    </row>
    <row r="92" spans="1:5">
      <c r="A92">
        <v>-99.822547999999998</v>
      </c>
      <c r="B92">
        <v>31.230060999999999</v>
      </c>
      <c r="C92">
        <v>3.6220919999999999</v>
      </c>
      <c r="D92">
        <v>0</v>
      </c>
      <c r="E92">
        <v>41949</v>
      </c>
    </row>
    <row r="93" spans="1:5">
      <c r="A93">
        <v>-103.74475099999999</v>
      </c>
      <c r="B93">
        <v>32.320072000000003</v>
      </c>
      <c r="C93">
        <v>3.6301260000000002</v>
      </c>
      <c r="D93">
        <v>0</v>
      </c>
      <c r="E93">
        <v>41954</v>
      </c>
    </row>
    <row r="94" spans="1:5">
      <c r="A94">
        <v>-105.578186</v>
      </c>
      <c r="B94">
        <v>32.667991999999998</v>
      </c>
      <c r="C94">
        <v>3.6262490000000001</v>
      </c>
      <c r="D94">
        <v>0</v>
      </c>
      <c r="E94">
        <v>41980</v>
      </c>
    </row>
    <row r="95" spans="1:5">
      <c r="A95">
        <v>-106.84629099999999</v>
      </c>
      <c r="B95">
        <v>33.633423000000001</v>
      </c>
      <c r="C95">
        <v>3.6669990000000001</v>
      </c>
      <c r="D95">
        <v>0</v>
      </c>
      <c r="E95">
        <v>41985</v>
      </c>
    </row>
    <row r="96" spans="1:5">
      <c r="A96">
        <v>-109.855339</v>
      </c>
      <c r="B96">
        <v>34.043564000000003</v>
      </c>
      <c r="C96">
        <v>3.6854499999999999</v>
      </c>
      <c r="D96">
        <v>0</v>
      </c>
      <c r="E96">
        <v>41992</v>
      </c>
    </row>
    <row r="97" spans="1:5">
      <c r="A97">
        <v>-111.66873200000001</v>
      </c>
      <c r="B97">
        <v>34.844718999999998</v>
      </c>
      <c r="C97">
        <v>3.6496230000000001</v>
      </c>
      <c r="D97">
        <v>0</v>
      </c>
      <c r="E97">
        <v>41996</v>
      </c>
    </row>
    <row r="98" spans="1:5">
      <c r="A98">
        <v>-113.409592</v>
      </c>
      <c r="B98">
        <v>35.024445</v>
      </c>
      <c r="C98">
        <v>3.722575</v>
      </c>
      <c r="D98">
        <v>0</v>
      </c>
      <c r="E98">
        <v>42005</v>
      </c>
    </row>
    <row r="99" spans="1:5">
      <c r="A99">
        <v>-112.517769</v>
      </c>
      <c r="B99">
        <v>35.401615</v>
      </c>
      <c r="C99">
        <v>3.7542460000000002</v>
      </c>
      <c r="D99">
        <v>0</v>
      </c>
      <c r="E99">
        <v>42012</v>
      </c>
    </row>
    <row r="100" spans="1:5">
      <c r="A100">
        <v>-111.92472100000001</v>
      </c>
      <c r="B100">
        <v>35.810726000000003</v>
      </c>
      <c r="C100">
        <v>3.7753040000000002</v>
      </c>
      <c r="D100">
        <v>224</v>
      </c>
      <c r="E100">
        <v>42024</v>
      </c>
    </row>
    <row r="101" spans="1:5">
      <c r="A101">
        <v>-110.83699</v>
      </c>
      <c r="B101">
        <v>35.195422999999998</v>
      </c>
      <c r="C101">
        <v>3.771147</v>
      </c>
      <c r="D101">
        <v>96</v>
      </c>
      <c r="E101">
        <v>42027</v>
      </c>
    </row>
    <row r="102" spans="1:5">
      <c r="A102">
        <v>-110.36058</v>
      </c>
      <c r="B102">
        <v>33.872242</v>
      </c>
      <c r="C102">
        <v>3.6844839999999999</v>
      </c>
      <c r="D102">
        <v>0</v>
      </c>
      <c r="E102">
        <v>42032</v>
      </c>
    </row>
    <row r="103" spans="1:5">
      <c r="A103">
        <v>-110.469246</v>
      </c>
      <c r="B103">
        <v>34.146458000000003</v>
      </c>
      <c r="C103">
        <v>3.6746400000000001</v>
      </c>
      <c r="D103">
        <v>0</v>
      </c>
      <c r="E103">
        <v>42036</v>
      </c>
    </row>
    <row r="104" spans="1:5">
      <c r="A104">
        <v>-109.56965599999999</v>
      </c>
      <c r="B104">
        <v>33.822516999999998</v>
      </c>
      <c r="C104">
        <v>3.6969690000000002</v>
      </c>
      <c r="D104">
        <v>0</v>
      </c>
      <c r="E104">
        <v>42047</v>
      </c>
    </row>
    <row r="105" spans="1:5">
      <c r="A105">
        <v>-107.483414</v>
      </c>
      <c r="B105">
        <v>33.004471000000002</v>
      </c>
      <c r="C105">
        <v>3.6969690000000002</v>
      </c>
      <c r="D105">
        <v>0</v>
      </c>
      <c r="E105">
        <v>42049</v>
      </c>
    </row>
    <row r="106" spans="1:5">
      <c r="A106">
        <v>-105.888336</v>
      </c>
      <c r="B106">
        <v>31.969593</v>
      </c>
      <c r="C106">
        <v>3.7899729999999998</v>
      </c>
      <c r="D106">
        <v>64</v>
      </c>
      <c r="E106">
        <v>42054</v>
      </c>
    </row>
    <row r="107" spans="1:5">
      <c r="A107">
        <v>-104.238068</v>
      </c>
      <c r="B107">
        <v>31.013855</v>
      </c>
      <c r="C107">
        <v>3.9163399999999999</v>
      </c>
      <c r="D107">
        <v>32</v>
      </c>
      <c r="E107">
        <v>42066</v>
      </c>
    </row>
    <row r="108" spans="1:5">
      <c r="A108">
        <v>-102.834351</v>
      </c>
      <c r="B108">
        <v>29.321486</v>
      </c>
      <c r="C108">
        <v>3.8805130000000001</v>
      </c>
      <c r="D108">
        <v>0</v>
      </c>
      <c r="E108">
        <v>42067</v>
      </c>
    </row>
    <row r="109" spans="1:5">
      <c r="A109">
        <v>-101.11769099999999</v>
      </c>
      <c r="B109">
        <v>28.430171999999999</v>
      </c>
      <c r="C109">
        <v>3.876636</v>
      </c>
      <c r="D109">
        <v>224</v>
      </c>
      <c r="E109">
        <v>42077</v>
      </c>
    </row>
    <row r="110" spans="1:5">
      <c r="A110">
        <v>-99.762337000000002</v>
      </c>
      <c r="B110">
        <v>26.577321999999999</v>
      </c>
      <c r="C110">
        <v>3.8667910000000001</v>
      </c>
      <c r="D110">
        <v>0</v>
      </c>
      <c r="E110">
        <v>42086</v>
      </c>
    </row>
    <row r="111" spans="1:5">
      <c r="A111">
        <v>-101.352051</v>
      </c>
      <c r="B111">
        <v>27.135691000000001</v>
      </c>
      <c r="C111">
        <v>3.875397</v>
      </c>
      <c r="D111">
        <v>0</v>
      </c>
      <c r="E111">
        <v>42091</v>
      </c>
    </row>
    <row r="112" spans="1:5">
      <c r="A112">
        <v>-104.28042600000001</v>
      </c>
      <c r="B112">
        <v>27.622088999999999</v>
      </c>
      <c r="C112">
        <v>3.897726</v>
      </c>
      <c r="D112">
        <v>0</v>
      </c>
      <c r="E112">
        <v>42094</v>
      </c>
    </row>
    <row r="113" spans="1:5">
      <c r="A113">
        <v>-105.94489299999999</v>
      </c>
      <c r="B113">
        <v>27.051303999999998</v>
      </c>
      <c r="C113">
        <v>3.8891200000000001</v>
      </c>
      <c r="D113">
        <v>224</v>
      </c>
      <c r="E113">
        <v>42106</v>
      </c>
    </row>
    <row r="114" spans="1:5">
      <c r="A114">
        <v>-105.364983</v>
      </c>
      <c r="B114">
        <v>28.949667000000002</v>
      </c>
      <c r="C114">
        <v>3.8582139999999998</v>
      </c>
      <c r="D114">
        <v>0</v>
      </c>
      <c r="E114">
        <v>42108</v>
      </c>
    </row>
    <row r="115" spans="1:5">
      <c r="A115">
        <v>-105.536598</v>
      </c>
      <c r="B115">
        <v>29.109269999999999</v>
      </c>
      <c r="C115">
        <v>3.789717</v>
      </c>
      <c r="D115">
        <v>0</v>
      </c>
      <c r="E115">
        <v>42111</v>
      </c>
    </row>
    <row r="116" spans="1:5">
      <c r="A116">
        <v>-105.76847100000001</v>
      </c>
      <c r="B116">
        <v>29.373877</v>
      </c>
      <c r="C116">
        <v>3.789717</v>
      </c>
      <c r="D116">
        <v>96</v>
      </c>
      <c r="E116">
        <v>42119</v>
      </c>
    </row>
    <row r="117" spans="1:5">
      <c r="A117">
        <v>-103.672653</v>
      </c>
      <c r="B117">
        <v>27.531075000000001</v>
      </c>
      <c r="C117">
        <v>3.872274</v>
      </c>
      <c r="D117">
        <v>224</v>
      </c>
      <c r="E117">
        <v>42121</v>
      </c>
    </row>
    <row r="118" spans="1:5">
      <c r="A118">
        <v>-101.38191999999999</v>
      </c>
      <c r="B118">
        <v>24.606998000000001</v>
      </c>
      <c r="C118">
        <v>3.87643</v>
      </c>
      <c r="D118">
        <v>0</v>
      </c>
      <c r="E118">
        <v>42126</v>
      </c>
    </row>
    <row r="119" spans="1:5">
      <c r="A119">
        <v>-99.527846999999994</v>
      </c>
      <c r="B119">
        <v>22.069023000000001</v>
      </c>
      <c r="C119">
        <v>3.8713449999999998</v>
      </c>
      <c r="D119">
        <v>0</v>
      </c>
      <c r="E119">
        <v>42132</v>
      </c>
    </row>
    <row r="120" spans="1:5">
      <c r="A120">
        <v>-99.344643000000005</v>
      </c>
      <c r="B120">
        <v>20.884993000000001</v>
      </c>
      <c r="C120">
        <v>3.818111</v>
      </c>
      <c r="D120">
        <v>0</v>
      </c>
      <c r="E120">
        <v>42147</v>
      </c>
    </row>
    <row r="121" spans="1:5">
      <c r="A121">
        <v>-98.519042999999996</v>
      </c>
      <c r="B121">
        <v>20.745695000000001</v>
      </c>
      <c r="C121">
        <v>3.8297569999999999</v>
      </c>
      <c r="D121">
        <v>0</v>
      </c>
      <c r="E121">
        <v>42148</v>
      </c>
    </row>
    <row r="122" spans="1:5">
      <c r="A122">
        <v>-98.368362000000005</v>
      </c>
      <c r="B122">
        <v>18.629536000000002</v>
      </c>
      <c r="C122">
        <v>3.8520859999999999</v>
      </c>
      <c r="D122">
        <v>96</v>
      </c>
      <c r="E122">
        <v>42151</v>
      </c>
    </row>
    <row r="123" spans="1:5">
      <c r="A123">
        <v>-88.844588999999999</v>
      </c>
      <c r="B123">
        <v>17.213802000000001</v>
      </c>
      <c r="C123">
        <v>3.8297569999999999</v>
      </c>
      <c r="D123">
        <v>0</v>
      </c>
      <c r="E123">
        <v>42164</v>
      </c>
    </row>
    <row r="124" spans="1:5">
      <c r="A124">
        <v>-88.347076000000001</v>
      </c>
      <c r="B124">
        <v>17.911349999999999</v>
      </c>
      <c r="C124">
        <v>3.8396020000000002</v>
      </c>
      <c r="D124">
        <v>0</v>
      </c>
      <c r="E124">
        <v>42165</v>
      </c>
    </row>
    <row r="125" spans="1:5">
      <c r="A125">
        <v>-85.994881000000007</v>
      </c>
      <c r="B125">
        <v>15.679338</v>
      </c>
      <c r="C125">
        <v>3.855699</v>
      </c>
      <c r="D125">
        <v>0</v>
      </c>
      <c r="E125">
        <v>42185</v>
      </c>
    </row>
    <row r="126" spans="1:5">
      <c r="A126">
        <v>-94.825576999999996</v>
      </c>
      <c r="B126">
        <v>18.787607000000001</v>
      </c>
      <c r="C126">
        <v>3.8741509999999999</v>
      </c>
      <c r="D126">
        <v>0</v>
      </c>
      <c r="E126">
        <v>42188</v>
      </c>
    </row>
    <row r="127" spans="1:5">
      <c r="A127">
        <v>-100.707207</v>
      </c>
      <c r="B127">
        <v>19.534265999999999</v>
      </c>
      <c r="C127">
        <v>3.9722400000000002</v>
      </c>
      <c r="D127">
        <v>64</v>
      </c>
      <c r="E127">
        <v>42192</v>
      </c>
    </row>
    <row r="128" spans="1:5">
      <c r="A128">
        <v>-106.65707399999999</v>
      </c>
      <c r="B128">
        <v>21.853054</v>
      </c>
      <c r="C128">
        <v>3.976397</v>
      </c>
      <c r="D128">
        <v>0</v>
      </c>
      <c r="E128">
        <v>42200</v>
      </c>
    </row>
    <row r="129" spans="1:5">
      <c r="A129">
        <v>-103.48395499999999</v>
      </c>
      <c r="B129">
        <v>23.598738000000001</v>
      </c>
      <c r="C129">
        <v>4.0407409999999997</v>
      </c>
      <c r="D129">
        <v>0</v>
      </c>
      <c r="E129">
        <v>42209</v>
      </c>
    </row>
    <row r="130" spans="1:5">
      <c r="A130">
        <v>-100.282814</v>
      </c>
      <c r="B130">
        <v>27.832495000000002</v>
      </c>
      <c r="C130">
        <v>4.1136929999999996</v>
      </c>
      <c r="D130">
        <v>224</v>
      </c>
      <c r="E130">
        <v>42217</v>
      </c>
    </row>
    <row r="131" spans="1:5">
      <c r="A131">
        <v>-99.837401999999997</v>
      </c>
      <c r="B131">
        <v>30.045438999999998</v>
      </c>
      <c r="C131">
        <v>4.1136939999999997</v>
      </c>
      <c r="D131">
        <v>0</v>
      </c>
      <c r="E131">
        <v>42226</v>
      </c>
    </row>
    <row r="132" spans="1:5">
      <c r="A132">
        <v>-103.93135100000001</v>
      </c>
      <c r="B132">
        <v>32.393089000000003</v>
      </c>
      <c r="C132">
        <v>4.118144</v>
      </c>
      <c r="D132">
        <v>0</v>
      </c>
      <c r="E132">
        <v>42229</v>
      </c>
    </row>
    <row r="133" spans="1:5">
      <c r="A133">
        <v>-108.343994</v>
      </c>
      <c r="B133">
        <v>35.318427999999997</v>
      </c>
      <c r="C133">
        <v>4.1365949999999998</v>
      </c>
      <c r="D133">
        <v>0</v>
      </c>
      <c r="E133">
        <v>42234</v>
      </c>
    </row>
    <row r="134" spans="1:5">
      <c r="A134">
        <v>-113.00335699999999</v>
      </c>
      <c r="B134">
        <v>37.819747999999997</v>
      </c>
      <c r="C134">
        <v>4.1817960000000003</v>
      </c>
      <c r="D134">
        <v>32</v>
      </c>
      <c r="E134">
        <v>42241</v>
      </c>
    </row>
    <row r="135" spans="1:5">
      <c r="A135">
        <v>-111.944672</v>
      </c>
      <c r="B135">
        <v>37.113456999999997</v>
      </c>
      <c r="C135">
        <v>4.177918</v>
      </c>
      <c r="D135">
        <v>0</v>
      </c>
      <c r="E135">
        <v>42243</v>
      </c>
    </row>
    <row r="136" spans="1:5">
      <c r="A136">
        <v>-112.065186</v>
      </c>
      <c r="B136">
        <v>38.557490999999999</v>
      </c>
      <c r="C136">
        <v>4.2038599999999997</v>
      </c>
      <c r="D136">
        <v>0</v>
      </c>
      <c r="E136">
        <v>42251</v>
      </c>
    </row>
    <row r="137" spans="1:5">
      <c r="A137">
        <v>-111.218979</v>
      </c>
      <c r="B137">
        <v>37.658337000000003</v>
      </c>
      <c r="C137">
        <v>4.2113500000000004</v>
      </c>
      <c r="D137">
        <v>0</v>
      </c>
      <c r="E137">
        <v>42253</v>
      </c>
    </row>
    <row r="138" spans="1:5">
      <c r="A138">
        <v>-112.19916499999999</v>
      </c>
      <c r="B138">
        <v>38.079208000000001</v>
      </c>
      <c r="C138">
        <v>4.2113500000000004</v>
      </c>
      <c r="D138">
        <v>224</v>
      </c>
      <c r="E138">
        <v>42261</v>
      </c>
    </row>
    <row r="139" spans="1:5">
      <c r="A139">
        <v>-112.82002300000001</v>
      </c>
      <c r="B139">
        <v>38.655624000000003</v>
      </c>
      <c r="C139">
        <v>4.2193839999999998</v>
      </c>
      <c r="D139">
        <v>0</v>
      </c>
      <c r="E139">
        <v>42265</v>
      </c>
    </row>
    <row r="140" spans="1:5">
      <c r="A140">
        <v>-113.361954</v>
      </c>
      <c r="B140">
        <v>37.903163999999997</v>
      </c>
      <c r="C140">
        <v>4.1695089999999997</v>
      </c>
      <c r="D140">
        <v>128</v>
      </c>
      <c r="E140">
        <v>42270</v>
      </c>
    </row>
    <row r="141" spans="1:5">
      <c r="A141">
        <v>-110.68802599999999</v>
      </c>
      <c r="B141">
        <v>37.266975000000002</v>
      </c>
      <c r="C141">
        <v>4.1745939999999999</v>
      </c>
      <c r="D141">
        <v>0</v>
      </c>
      <c r="E141">
        <v>42281</v>
      </c>
    </row>
    <row r="142" spans="1:5">
      <c r="A142">
        <v>-107.824242</v>
      </c>
      <c r="B142">
        <v>35.819901000000002</v>
      </c>
      <c r="C142">
        <v>4.1930459999999998</v>
      </c>
      <c r="D142">
        <v>0</v>
      </c>
      <c r="E142">
        <v>42288</v>
      </c>
    </row>
    <row r="143" spans="1:5">
      <c r="A143">
        <v>-105.158554</v>
      </c>
      <c r="B143">
        <v>34.746574000000003</v>
      </c>
      <c r="C143">
        <v>4.1844390000000002</v>
      </c>
      <c r="D143">
        <v>0</v>
      </c>
      <c r="E143">
        <v>42293</v>
      </c>
    </row>
    <row r="144" spans="1:5">
      <c r="A144">
        <v>-104.079498</v>
      </c>
      <c r="B144">
        <v>33.119540999999998</v>
      </c>
      <c r="C144">
        <v>4.1727920000000003</v>
      </c>
      <c r="D144">
        <v>0</v>
      </c>
      <c r="E144">
        <v>42302</v>
      </c>
    </row>
    <row r="145" spans="1:5">
      <c r="A145">
        <v>-103.47597500000001</v>
      </c>
      <c r="B145">
        <v>33.336807</v>
      </c>
      <c r="C145">
        <v>4.1629480000000001</v>
      </c>
      <c r="D145">
        <v>0</v>
      </c>
      <c r="E145">
        <v>42307</v>
      </c>
    </row>
    <row r="146" spans="1:5">
      <c r="A146">
        <v>-103.608627</v>
      </c>
      <c r="B146">
        <v>31.924847</v>
      </c>
      <c r="C146">
        <v>4.1513010000000001</v>
      </c>
      <c r="D146">
        <v>128</v>
      </c>
      <c r="E146">
        <v>42309</v>
      </c>
    </row>
    <row r="147" spans="1:5">
      <c r="A147">
        <v>-102.513687</v>
      </c>
      <c r="B147">
        <v>31.349667</v>
      </c>
      <c r="C147">
        <v>4.1698079999999997</v>
      </c>
      <c r="D147">
        <v>96</v>
      </c>
      <c r="E147">
        <v>42313</v>
      </c>
    </row>
    <row r="148" spans="1:5">
      <c r="A148">
        <v>-101.22099300000001</v>
      </c>
      <c r="B148">
        <v>30.266188</v>
      </c>
      <c r="C148">
        <v>4.1425869999999998</v>
      </c>
      <c r="D148">
        <v>224</v>
      </c>
      <c r="E148">
        <v>42316</v>
      </c>
    </row>
    <row r="149" spans="1:5">
      <c r="A149">
        <v>-100.70137</v>
      </c>
      <c r="B149">
        <v>29.671574</v>
      </c>
      <c r="C149">
        <v>4.1649159999999998</v>
      </c>
      <c r="D149">
        <v>96</v>
      </c>
      <c r="E149">
        <v>42329</v>
      </c>
    </row>
    <row r="150" spans="1:5">
      <c r="A150">
        <v>-99.723197999999996</v>
      </c>
      <c r="B150">
        <v>30.844370000000001</v>
      </c>
      <c r="C150">
        <v>4.261768</v>
      </c>
      <c r="D150">
        <v>32</v>
      </c>
      <c r="E150">
        <v>42330</v>
      </c>
    </row>
    <row r="151" spans="1:5">
      <c r="A151">
        <v>-99.724059999999994</v>
      </c>
      <c r="B151">
        <v>30.832948999999999</v>
      </c>
      <c r="C151">
        <v>4.261768</v>
      </c>
      <c r="D151">
        <v>0</v>
      </c>
      <c r="E151">
        <v>42333</v>
      </c>
    </row>
    <row r="152" spans="1:5">
      <c r="A152">
        <v>-99.774826000000004</v>
      </c>
      <c r="B152">
        <v>32.731659000000001</v>
      </c>
      <c r="C152">
        <v>4.2300969999999998</v>
      </c>
      <c r="D152">
        <v>0</v>
      </c>
      <c r="E152">
        <v>42341</v>
      </c>
    </row>
    <row r="153" spans="1:5">
      <c r="A153">
        <v>-98.046370999999994</v>
      </c>
      <c r="B153">
        <v>30.704695000000001</v>
      </c>
      <c r="C153">
        <v>4.2300969999999998</v>
      </c>
      <c r="D153">
        <v>0</v>
      </c>
      <c r="E153">
        <v>42346</v>
      </c>
    </row>
    <row r="154" spans="1:5">
      <c r="A154">
        <v>-97.232391000000007</v>
      </c>
      <c r="B154">
        <v>28.272881000000002</v>
      </c>
      <c r="C154">
        <v>4.2524259999999998</v>
      </c>
      <c r="D154">
        <v>0</v>
      </c>
      <c r="E154">
        <v>42347</v>
      </c>
    </row>
    <row r="155" spans="1:5">
      <c r="A155">
        <v>-95.952918999999994</v>
      </c>
      <c r="B155">
        <v>26.864017</v>
      </c>
      <c r="C155">
        <v>4.1955790000000004</v>
      </c>
      <c r="D155">
        <v>0</v>
      </c>
      <c r="E155">
        <v>42350</v>
      </c>
    </row>
    <row r="156" spans="1:5">
      <c r="A156">
        <v>-97.681335000000004</v>
      </c>
      <c r="B156">
        <v>25.258429</v>
      </c>
      <c r="C156">
        <v>4.1732500000000003</v>
      </c>
      <c r="D156">
        <v>0</v>
      </c>
      <c r="E156">
        <v>42359</v>
      </c>
    </row>
    <row r="157" spans="1:5">
      <c r="A157">
        <v>-100.691368</v>
      </c>
      <c r="B157">
        <v>25.478549999999998</v>
      </c>
      <c r="C157">
        <v>4.2550290000000004</v>
      </c>
      <c r="D157">
        <v>32</v>
      </c>
      <c r="E157">
        <v>42360</v>
      </c>
    </row>
    <row r="158" spans="1:5">
      <c r="A158">
        <v>-104.35179100000001</v>
      </c>
      <c r="B158">
        <v>25.550246999999999</v>
      </c>
      <c r="C158">
        <v>4.1906840000000001</v>
      </c>
      <c r="D158">
        <v>0</v>
      </c>
      <c r="E158">
        <v>42364</v>
      </c>
    </row>
    <row r="159" spans="1:5">
      <c r="A159">
        <v>-104.841072</v>
      </c>
      <c r="B159">
        <v>26.80143</v>
      </c>
      <c r="C159">
        <v>4.1590129999999998</v>
      </c>
      <c r="D159">
        <v>32</v>
      </c>
      <c r="E159">
        <v>42366</v>
      </c>
    </row>
    <row r="160" spans="1:5">
      <c r="A160">
        <v>-105.479263</v>
      </c>
      <c r="B160">
        <v>28.109331000000001</v>
      </c>
      <c r="C160">
        <v>4.1335050000000004</v>
      </c>
      <c r="D160">
        <v>0</v>
      </c>
      <c r="E160">
        <v>42370</v>
      </c>
    </row>
    <row r="161" spans="1:5">
      <c r="A161">
        <v>-105.992744</v>
      </c>
      <c r="B161">
        <v>28.382183000000001</v>
      </c>
      <c r="C161">
        <v>4.244961</v>
      </c>
      <c r="D161">
        <v>192</v>
      </c>
      <c r="E161">
        <v>42375</v>
      </c>
    </row>
    <row r="162" spans="1:5">
      <c r="A162">
        <v>-102.08097100000001</v>
      </c>
      <c r="B162">
        <v>28.230463</v>
      </c>
      <c r="C162">
        <v>4.2330120000000004</v>
      </c>
      <c r="D162">
        <v>0</v>
      </c>
      <c r="E162">
        <v>42381</v>
      </c>
    </row>
    <row r="163" spans="1:5">
      <c r="A163">
        <v>-99.526947000000007</v>
      </c>
      <c r="B163">
        <v>27.497456</v>
      </c>
      <c r="C163">
        <v>4.2205279999999998</v>
      </c>
      <c r="D163">
        <v>0</v>
      </c>
      <c r="E163">
        <v>42385</v>
      </c>
    </row>
    <row r="164" spans="1:5">
      <c r="A164">
        <v>-97.718063000000001</v>
      </c>
      <c r="B164">
        <v>25.597652</v>
      </c>
      <c r="C164">
        <v>4.324567</v>
      </c>
      <c r="D164">
        <v>96</v>
      </c>
      <c r="E164">
        <v>42388</v>
      </c>
    </row>
    <row r="165" spans="1:5">
      <c r="A165">
        <v>-96.373870999999994</v>
      </c>
      <c r="B165">
        <v>25.850584000000001</v>
      </c>
      <c r="C165">
        <v>4.343019</v>
      </c>
      <c r="D165">
        <v>0</v>
      </c>
      <c r="E165">
        <v>42393</v>
      </c>
    </row>
    <row r="166" spans="1:5">
      <c r="A166">
        <v>-95.402266999999995</v>
      </c>
      <c r="B166">
        <v>25.393932</v>
      </c>
      <c r="C166">
        <v>4.2500140000000002</v>
      </c>
      <c r="D166">
        <v>0</v>
      </c>
      <c r="E166">
        <v>42402</v>
      </c>
    </row>
    <row r="167" spans="1:5">
      <c r="A167">
        <v>-94.363074999999995</v>
      </c>
      <c r="B167">
        <v>25.716213</v>
      </c>
      <c r="C167">
        <v>4.1236459999999999</v>
      </c>
      <c r="D167">
        <v>0</v>
      </c>
      <c r="E167">
        <v>42405</v>
      </c>
    </row>
    <row r="168" spans="1:5">
      <c r="A168">
        <v>-95.454582000000002</v>
      </c>
      <c r="B168">
        <v>28.080674999999999</v>
      </c>
      <c r="C168">
        <v>4.1236470000000001</v>
      </c>
      <c r="D168">
        <v>0</v>
      </c>
      <c r="E168">
        <v>42406</v>
      </c>
    </row>
    <row r="169" spans="1:5">
      <c r="A169">
        <v>-95.811340000000001</v>
      </c>
      <c r="B169">
        <v>30.802994000000002</v>
      </c>
      <c r="C169">
        <v>4.1408899999999997</v>
      </c>
      <c r="D169">
        <v>128</v>
      </c>
      <c r="E169">
        <v>42409</v>
      </c>
    </row>
    <row r="170" spans="1:5">
      <c r="A170">
        <v>-96.051704000000001</v>
      </c>
      <c r="B170">
        <v>31.904657</v>
      </c>
      <c r="C170">
        <v>4.1322840000000003</v>
      </c>
      <c r="D170">
        <v>0</v>
      </c>
      <c r="E170">
        <v>42414</v>
      </c>
    </row>
    <row r="171" spans="1:5">
      <c r="A171">
        <v>-95.565430000000006</v>
      </c>
      <c r="B171">
        <v>29.283987</v>
      </c>
      <c r="C171">
        <v>4.2578139999999998</v>
      </c>
      <c r="D171">
        <v>0</v>
      </c>
      <c r="E171">
        <v>42421</v>
      </c>
    </row>
    <row r="172" spans="1:5">
      <c r="A172">
        <v>-95.642509000000004</v>
      </c>
      <c r="B172">
        <v>27.868449999999999</v>
      </c>
      <c r="C172">
        <v>4.2435179999999999</v>
      </c>
      <c r="D172">
        <v>0</v>
      </c>
      <c r="E172">
        <v>42429</v>
      </c>
    </row>
    <row r="173" spans="1:5">
      <c r="A173">
        <v>-94.738708000000003</v>
      </c>
      <c r="B173">
        <v>26.597054</v>
      </c>
      <c r="C173">
        <v>4.2396409999999998</v>
      </c>
      <c r="D173">
        <v>224</v>
      </c>
      <c r="E173">
        <v>42446</v>
      </c>
    </row>
    <row r="174" spans="1:5">
      <c r="A174">
        <v>-93.028366000000005</v>
      </c>
      <c r="B174">
        <v>25.495463999999998</v>
      </c>
      <c r="C174">
        <v>4.2211889999999999</v>
      </c>
      <c r="D174">
        <v>0</v>
      </c>
      <c r="E174">
        <v>42470</v>
      </c>
    </row>
    <row r="175" spans="1:5">
      <c r="A175">
        <v>-91.733092999999997</v>
      </c>
      <c r="B175">
        <v>23.875537999999999</v>
      </c>
      <c r="C175">
        <v>4.2211889999999999</v>
      </c>
      <c r="D175">
        <v>0</v>
      </c>
      <c r="E175">
        <v>42472</v>
      </c>
    </row>
    <row r="176" spans="1:5">
      <c r="A176">
        <v>-90.524253999999999</v>
      </c>
      <c r="B176">
        <v>21.461708000000002</v>
      </c>
      <c r="C176">
        <v>4.2170329999999998</v>
      </c>
      <c r="D176">
        <v>0</v>
      </c>
      <c r="E176">
        <v>42485</v>
      </c>
    </row>
    <row r="177" spans="1:5">
      <c r="A177">
        <v>-91.780518000000001</v>
      </c>
      <c r="B177">
        <v>20.335661000000002</v>
      </c>
      <c r="C177">
        <v>4.151853</v>
      </c>
      <c r="D177">
        <v>0</v>
      </c>
      <c r="E177">
        <v>42501</v>
      </c>
    </row>
    <row r="178" spans="1:5">
      <c r="A178">
        <v>-93.160415999999998</v>
      </c>
      <c r="B178">
        <v>20.569033000000001</v>
      </c>
      <c r="C178">
        <v>4.2487050000000002</v>
      </c>
      <c r="D178">
        <v>224</v>
      </c>
      <c r="E178">
        <v>42505</v>
      </c>
    </row>
    <row r="179" spans="1:5">
      <c r="A179">
        <v>-94.320114000000004</v>
      </c>
      <c r="B179">
        <v>21.902372</v>
      </c>
      <c r="C179">
        <v>4.2537900000000004</v>
      </c>
      <c r="D179">
        <v>0</v>
      </c>
      <c r="E179">
        <v>42513</v>
      </c>
    </row>
    <row r="180" spans="1:5">
      <c r="A180">
        <v>-95.498099999999994</v>
      </c>
      <c r="B180">
        <v>26.755469999999999</v>
      </c>
      <c r="C180">
        <v>4.2576669999999996</v>
      </c>
      <c r="D180">
        <v>0</v>
      </c>
      <c r="E180">
        <v>42525</v>
      </c>
    </row>
    <row r="181" spans="1:5">
      <c r="A181">
        <v>-95.675514000000007</v>
      </c>
      <c r="B181">
        <v>30.801535000000001</v>
      </c>
      <c r="C181">
        <v>4.2535100000000003</v>
      </c>
      <c r="D181">
        <v>0</v>
      </c>
      <c r="E181">
        <v>42532</v>
      </c>
    </row>
    <row r="182" spans="1:5">
      <c r="A182">
        <v>-96.206115999999994</v>
      </c>
      <c r="B182">
        <v>34.169079000000004</v>
      </c>
      <c r="C182">
        <v>4.2996780000000001</v>
      </c>
      <c r="D182">
        <v>0</v>
      </c>
      <c r="E182">
        <v>42543</v>
      </c>
    </row>
    <row r="183" spans="1:5">
      <c r="A183">
        <v>-103.027039</v>
      </c>
      <c r="B183">
        <v>33.884548000000002</v>
      </c>
      <c r="C183">
        <v>4.3220070000000002</v>
      </c>
      <c r="D183">
        <v>0</v>
      </c>
      <c r="E183">
        <v>42555</v>
      </c>
    </row>
    <row r="184" spans="1:5">
      <c r="A184">
        <v>-107.487144</v>
      </c>
      <c r="B184">
        <v>34.028053</v>
      </c>
      <c r="C184">
        <v>4.3220070000000002</v>
      </c>
      <c r="D184">
        <v>0</v>
      </c>
      <c r="E184">
        <v>42575</v>
      </c>
    </row>
    <row r="185" spans="1:5">
      <c r="A185">
        <v>-109.314781</v>
      </c>
      <c r="B185">
        <v>34.515414999999997</v>
      </c>
      <c r="C185">
        <v>4.355785</v>
      </c>
      <c r="D185">
        <v>0</v>
      </c>
      <c r="E185">
        <v>42584</v>
      </c>
    </row>
    <row r="186" spans="1:5">
      <c r="A186">
        <v>-112.238434</v>
      </c>
      <c r="B186">
        <v>34.653666999999999</v>
      </c>
      <c r="C186">
        <v>4.3373340000000002</v>
      </c>
      <c r="D186">
        <v>0</v>
      </c>
      <c r="E186">
        <v>42589</v>
      </c>
    </row>
    <row r="187" spans="1:5">
      <c r="A187">
        <v>-115.19285600000001</v>
      </c>
      <c r="B187">
        <v>34.525646000000002</v>
      </c>
      <c r="C187">
        <v>4.3483679999999998</v>
      </c>
      <c r="D187">
        <v>96</v>
      </c>
      <c r="E187">
        <v>42610</v>
      </c>
    </row>
    <row r="188" spans="1:5">
      <c r="A188">
        <v>-117.522125</v>
      </c>
      <c r="B188">
        <v>35.649349000000001</v>
      </c>
      <c r="C188">
        <v>4.3403340000000004</v>
      </c>
      <c r="D188">
        <v>0</v>
      </c>
      <c r="E188">
        <v>42622</v>
      </c>
    </row>
    <row r="189" spans="1:5">
      <c r="A189">
        <v>-114.447456</v>
      </c>
      <c r="B189">
        <v>37.055447000000001</v>
      </c>
      <c r="C189">
        <v>4.2858340000000004</v>
      </c>
      <c r="D189">
        <v>0</v>
      </c>
      <c r="E189">
        <v>42626</v>
      </c>
    </row>
    <row r="190" spans="1:5">
      <c r="A190">
        <v>-112.951553</v>
      </c>
      <c r="B190">
        <v>36.529018000000001</v>
      </c>
      <c r="C190">
        <v>4.2128829999999997</v>
      </c>
      <c r="D190">
        <v>0</v>
      </c>
      <c r="E190">
        <v>42633</v>
      </c>
    </row>
    <row r="191" spans="1:5">
      <c r="A191">
        <v>-112.10251599999999</v>
      </c>
      <c r="B191">
        <v>35.978230000000003</v>
      </c>
      <c r="C191">
        <v>4.2030370000000001</v>
      </c>
      <c r="D191">
        <v>0</v>
      </c>
      <c r="E191">
        <v>42645</v>
      </c>
    </row>
    <row r="192" spans="1:5">
      <c r="A192">
        <v>-107.34963999999999</v>
      </c>
      <c r="B192">
        <v>35.846046000000001</v>
      </c>
      <c r="C192">
        <v>4.2302580000000001</v>
      </c>
      <c r="D192">
        <v>0</v>
      </c>
      <c r="E192">
        <v>42654</v>
      </c>
    </row>
    <row r="193" spans="1:5">
      <c r="A193">
        <v>-104.671814</v>
      </c>
      <c r="B193">
        <v>34.965755000000001</v>
      </c>
      <c r="C193">
        <v>4.2302580000000001</v>
      </c>
      <c r="D193">
        <v>0</v>
      </c>
      <c r="E193">
        <v>42664</v>
      </c>
    </row>
    <row r="194" spans="1:5">
      <c r="A194">
        <v>-103.184448</v>
      </c>
      <c r="B194">
        <v>33.389930999999997</v>
      </c>
      <c r="C194">
        <v>4.1809019999999997</v>
      </c>
      <c r="D194">
        <v>0</v>
      </c>
      <c r="E194">
        <v>42676</v>
      </c>
    </row>
    <row r="195" spans="1:5">
      <c r="A195">
        <v>-102.52488700000001</v>
      </c>
      <c r="B195">
        <v>35.08099</v>
      </c>
      <c r="C195">
        <v>4.2032309999999997</v>
      </c>
      <c r="D195">
        <v>0</v>
      </c>
      <c r="E195">
        <v>42682</v>
      </c>
    </row>
    <row r="196" spans="1:5">
      <c r="A196">
        <v>-102.60208900000001</v>
      </c>
      <c r="B196">
        <v>36.032584999999997</v>
      </c>
      <c r="C196">
        <v>4.188936</v>
      </c>
      <c r="D196">
        <v>32</v>
      </c>
      <c r="E196">
        <v>42690</v>
      </c>
    </row>
    <row r="197" spans="1:5">
      <c r="A197">
        <v>-103.140854</v>
      </c>
      <c r="B197">
        <v>36.007275</v>
      </c>
      <c r="C197">
        <v>4.1889349999999999</v>
      </c>
      <c r="D197">
        <v>0</v>
      </c>
      <c r="E197">
        <v>42705</v>
      </c>
    </row>
    <row r="198" spans="1:5">
      <c r="A198">
        <v>-100.95349899999999</v>
      </c>
      <c r="B198">
        <v>33.936821000000002</v>
      </c>
      <c r="C198">
        <v>4.1803280000000003</v>
      </c>
      <c r="D198">
        <v>0</v>
      </c>
      <c r="E198">
        <v>42713</v>
      </c>
    </row>
    <row r="199" spans="1:5">
      <c r="A199">
        <v>-99.532700000000006</v>
      </c>
      <c r="B199">
        <v>31.183426000000001</v>
      </c>
      <c r="C199">
        <v>4.1761720000000002</v>
      </c>
      <c r="D199">
        <v>0</v>
      </c>
      <c r="E199">
        <v>42727</v>
      </c>
    </row>
    <row r="200" spans="1:5">
      <c r="A200">
        <v>-97.612838999999994</v>
      </c>
      <c r="B200">
        <v>28.152069000000001</v>
      </c>
      <c r="C200">
        <v>4.1922689999999996</v>
      </c>
      <c r="D200">
        <v>0</v>
      </c>
      <c r="E200">
        <v>42733</v>
      </c>
    </row>
    <row r="201" spans="1:5">
      <c r="A201">
        <v>-99.019729999999996</v>
      </c>
      <c r="B201">
        <v>28.955228999999999</v>
      </c>
      <c r="C201">
        <v>4.1663269999999999</v>
      </c>
      <c r="D201">
        <v>0</v>
      </c>
      <c r="E201">
        <v>42749</v>
      </c>
    </row>
    <row r="202" spans="1:5">
      <c r="A202">
        <v>-100.93058000000001</v>
      </c>
      <c r="B202">
        <v>28.172363000000001</v>
      </c>
      <c r="C202">
        <v>4.1564829999999997</v>
      </c>
      <c r="D202">
        <v>0</v>
      </c>
      <c r="E202">
        <v>42771</v>
      </c>
    </row>
    <row r="203" spans="1:5">
      <c r="A203">
        <v>-103.535072</v>
      </c>
      <c r="B203">
        <v>28.030472</v>
      </c>
      <c r="C203">
        <v>4.1489929999999999</v>
      </c>
      <c r="D203">
        <v>160</v>
      </c>
      <c r="E203">
        <v>42790</v>
      </c>
    </row>
    <row r="204" spans="1:5">
      <c r="A204">
        <v>-107.548599</v>
      </c>
      <c r="B204">
        <v>28.940027000000001</v>
      </c>
      <c r="C204">
        <v>4.1698490000000001</v>
      </c>
      <c r="D204">
        <v>0</v>
      </c>
      <c r="E204">
        <v>42793</v>
      </c>
    </row>
    <row r="205" spans="1:5">
      <c r="A205">
        <v>-112.02866400000001</v>
      </c>
      <c r="B205">
        <v>32.465355000000002</v>
      </c>
      <c r="C205">
        <v>4.1796939999999996</v>
      </c>
      <c r="D205">
        <v>0</v>
      </c>
      <c r="E205">
        <v>42821</v>
      </c>
    </row>
    <row r="206" spans="1:5">
      <c r="A206">
        <v>-116.03707900000001</v>
      </c>
      <c r="B206">
        <v>33.651516000000001</v>
      </c>
      <c r="C206">
        <v>4.1796939999999996</v>
      </c>
      <c r="D206">
        <v>0</v>
      </c>
      <c r="E206">
        <v>42840</v>
      </c>
    </row>
    <row r="207" spans="1:5">
      <c r="A207">
        <v>-115.88112599999999</v>
      </c>
      <c r="B207">
        <v>31.939806000000001</v>
      </c>
      <c r="C207">
        <v>4.1373090000000001</v>
      </c>
      <c r="D207">
        <v>32</v>
      </c>
      <c r="E207">
        <v>42853</v>
      </c>
    </row>
    <row r="208" spans="1:5">
      <c r="A208">
        <v>-114.620789</v>
      </c>
      <c r="B208">
        <v>31.814561999999999</v>
      </c>
      <c r="C208">
        <v>4.1645289999999999</v>
      </c>
      <c r="D208">
        <v>0</v>
      </c>
      <c r="E208">
        <v>42865</v>
      </c>
    </row>
    <row r="209" spans="1:5">
      <c r="A209">
        <v>-114.54332700000001</v>
      </c>
      <c r="B209">
        <v>30.140228</v>
      </c>
      <c r="C209">
        <v>4.1502340000000002</v>
      </c>
      <c r="D209">
        <v>96</v>
      </c>
      <c r="E209">
        <v>42878</v>
      </c>
    </row>
    <row r="210" spans="1:5">
      <c r="A210">
        <v>-111.76610599999999</v>
      </c>
      <c r="B210">
        <v>29.336645000000001</v>
      </c>
      <c r="C210">
        <v>4.053382</v>
      </c>
      <c r="D210">
        <v>0</v>
      </c>
      <c r="E210">
        <v>42893</v>
      </c>
    </row>
    <row r="211" spans="1:5">
      <c r="A211">
        <v>-110.048462</v>
      </c>
      <c r="B211">
        <v>29.291945999999999</v>
      </c>
      <c r="C211">
        <v>4.0842879999999999</v>
      </c>
      <c r="D211">
        <v>96</v>
      </c>
      <c r="E211">
        <v>42900</v>
      </c>
    </row>
    <row r="212" spans="1:5">
      <c r="A212">
        <v>-107.765236</v>
      </c>
      <c r="B212">
        <v>27.665821000000001</v>
      </c>
      <c r="C212">
        <v>4.0934980000000003</v>
      </c>
      <c r="D212">
        <v>0</v>
      </c>
      <c r="E212">
        <v>42906</v>
      </c>
    </row>
    <row r="213" spans="1:5">
      <c r="A213">
        <v>-109.22315999999999</v>
      </c>
      <c r="B213">
        <v>28.885324000000001</v>
      </c>
      <c r="C213">
        <v>4.0893410000000001</v>
      </c>
      <c r="D213">
        <v>0</v>
      </c>
      <c r="E213">
        <v>42925</v>
      </c>
    </row>
    <row r="214" spans="1:5">
      <c r="A214">
        <v>-112.182129</v>
      </c>
      <c r="B214">
        <v>31.046334999999999</v>
      </c>
      <c r="C214">
        <v>4.0794959999999998</v>
      </c>
      <c r="D214">
        <v>0</v>
      </c>
      <c r="E214">
        <v>42935</v>
      </c>
    </row>
    <row r="215" spans="1:5">
      <c r="A215">
        <v>-114.944931</v>
      </c>
      <c r="B215">
        <v>32.624561</v>
      </c>
      <c r="C215">
        <v>4.1599380000000004</v>
      </c>
      <c r="D215">
        <v>0</v>
      </c>
      <c r="E215">
        <v>42943</v>
      </c>
    </row>
    <row r="216" spans="1:5">
      <c r="A216">
        <v>-115.294731</v>
      </c>
      <c r="B216">
        <v>32.626213</v>
      </c>
      <c r="C216">
        <v>4.1599380000000004</v>
      </c>
      <c r="D216">
        <v>128</v>
      </c>
      <c r="E216">
        <v>42964</v>
      </c>
    </row>
    <row r="217" spans="1:5">
      <c r="A217">
        <v>-115.419014</v>
      </c>
      <c r="B217">
        <v>34.539997</v>
      </c>
      <c r="C217">
        <v>4.0823159999999996</v>
      </c>
      <c r="D217">
        <v>0</v>
      </c>
      <c r="E217">
        <v>42968</v>
      </c>
    </row>
    <row r="218" spans="1:5">
      <c r="A218">
        <v>-116.476151</v>
      </c>
      <c r="B218">
        <v>34.45787</v>
      </c>
      <c r="C218">
        <v>4.0870759999999997</v>
      </c>
      <c r="D218">
        <v>0</v>
      </c>
      <c r="E218">
        <v>42976</v>
      </c>
    </row>
    <row r="219" spans="1:5">
      <c r="A219">
        <v>-115.051964</v>
      </c>
      <c r="B219">
        <v>34.220027999999999</v>
      </c>
      <c r="C219">
        <v>4.0870749999999996</v>
      </c>
      <c r="D219">
        <v>0</v>
      </c>
      <c r="E219">
        <v>42989</v>
      </c>
    </row>
    <row r="220" spans="1:5">
      <c r="A220">
        <v>-113.08317599999999</v>
      </c>
      <c r="B220">
        <v>32.791912000000004</v>
      </c>
      <c r="C220">
        <v>4.1013700000000002</v>
      </c>
      <c r="D220">
        <v>0</v>
      </c>
      <c r="E220">
        <v>42998</v>
      </c>
    </row>
    <row r="221" spans="1:5">
      <c r="A221">
        <v>-110.718971</v>
      </c>
      <c r="B221">
        <v>30.961344</v>
      </c>
      <c r="C221">
        <v>4.0323000000000002</v>
      </c>
      <c r="D221">
        <v>96</v>
      </c>
      <c r="E221">
        <v>43014</v>
      </c>
    </row>
    <row r="222" spans="1:5">
      <c r="A222">
        <v>-109.21268499999999</v>
      </c>
      <c r="B222">
        <v>31.326584</v>
      </c>
      <c r="C222">
        <v>4.1309120000000004</v>
      </c>
      <c r="D222">
        <v>0</v>
      </c>
      <c r="E222">
        <v>43025</v>
      </c>
    </row>
    <row r="223" spans="1:5">
      <c r="A223">
        <v>-108.538353</v>
      </c>
      <c r="B223">
        <v>32.092666999999999</v>
      </c>
      <c r="C223">
        <v>4.1532410000000004</v>
      </c>
      <c r="D223">
        <v>128</v>
      </c>
      <c r="E223">
        <v>43039</v>
      </c>
    </row>
    <row r="224" spans="1:5">
      <c r="A224">
        <v>-108.665604</v>
      </c>
      <c r="B224">
        <v>32.813057000000001</v>
      </c>
      <c r="C224">
        <v>4.1422059999999998</v>
      </c>
      <c r="D224">
        <v>0</v>
      </c>
      <c r="E224">
        <v>43046</v>
      </c>
    </row>
    <row r="225" spans="1:5">
      <c r="A225">
        <v>-107.54885899999999</v>
      </c>
      <c r="B225">
        <v>33.029510000000002</v>
      </c>
      <c r="C225">
        <v>4.1595820000000003</v>
      </c>
      <c r="D225">
        <v>0</v>
      </c>
      <c r="E225">
        <v>43059</v>
      </c>
    </row>
    <row r="226" spans="1:5">
      <c r="A226">
        <v>-106.324478</v>
      </c>
      <c r="B226">
        <v>33.203814999999999</v>
      </c>
      <c r="C226">
        <v>4.183516</v>
      </c>
      <c r="D226">
        <v>0</v>
      </c>
      <c r="E226">
        <v>43062</v>
      </c>
    </row>
    <row r="227" spans="1:5">
      <c r="A227">
        <v>-105.743706</v>
      </c>
      <c r="B227">
        <v>33.709412</v>
      </c>
      <c r="C227">
        <v>4.1873930000000001</v>
      </c>
      <c r="D227">
        <v>32</v>
      </c>
      <c r="E227">
        <v>43072</v>
      </c>
    </row>
    <row r="228" spans="1:5">
      <c r="A228">
        <v>-107.945267</v>
      </c>
      <c r="B228">
        <v>34.045361</v>
      </c>
      <c r="C228">
        <v>4.1873930000000001</v>
      </c>
      <c r="D228">
        <v>0</v>
      </c>
      <c r="E228">
        <v>43085</v>
      </c>
    </row>
    <row r="229" spans="1:5">
      <c r="A229">
        <v>-110.55838</v>
      </c>
      <c r="B229">
        <v>36.694420000000001</v>
      </c>
      <c r="C229">
        <v>4.1924780000000004</v>
      </c>
      <c r="D229">
        <v>0</v>
      </c>
      <c r="E229">
        <v>43088</v>
      </c>
    </row>
    <row r="230" spans="1:5">
      <c r="A230">
        <v>-112.459785</v>
      </c>
      <c r="B230">
        <v>37.964126999999998</v>
      </c>
      <c r="C230">
        <v>4.1886010000000002</v>
      </c>
      <c r="D230">
        <v>0</v>
      </c>
      <c r="E230">
        <v>43106</v>
      </c>
    </row>
    <row r="231" spans="1:5">
      <c r="A231">
        <v>-112.177277</v>
      </c>
      <c r="B231">
        <v>37.458412000000003</v>
      </c>
      <c r="C231">
        <v>4.0586200000000003</v>
      </c>
      <c r="D231">
        <v>0</v>
      </c>
      <c r="E231">
        <v>43111</v>
      </c>
    </row>
    <row r="232" spans="1:5">
      <c r="A232">
        <v>-113.61129</v>
      </c>
      <c r="B232">
        <v>36.388016</v>
      </c>
      <c r="C232">
        <v>4.0729160000000002</v>
      </c>
      <c r="D232">
        <v>0</v>
      </c>
      <c r="E232">
        <v>43120</v>
      </c>
    </row>
    <row r="233" spans="1:5">
      <c r="A233">
        <v>-116.821144</v>
      </c>
      <c r="B233">
        <v>35.936165000000003</v>
      </c>
      <c r="C233">
        <v>4.1191779999999998</v>
      </c>
      <c r="D233">
        <v>96</v>
      </c>
      <c r="E233">
        <v>43132</v>
      </c>
    </row>
    <row r="234" spans="1:5">
      <c r="A234">
        <v>-99.644149999999996</v>
      </c>
      <c r="B234">
        <v>33.951084000000002</v>
      </c>
      <c r="C234">
        <v>4.1191789999999999</v>
      </c>
      <c r="D234">
        <v>0</v>
      </c>
      <c r="E234">
        <v>43144</v>
      </c>
    </row>
    <row r="235" spans="1:5">
      <c r="A235">
        <v>-94.416374000000005</v>
      </c>
      <c r="B235">
        <v>32.440185999999997</v>
      </c>
      <c r="C235">
        <v>4.1230560000000001</v>
      </c>
      <c r="D235">
        <v>224</v>
      </c>
      <c r="E235">
        <v>43174</v>
      </c>
    </row>
    <row r="236" spans="1:5">
      <c r="A236">
        <v>-94.359939999999995</v>
      </c>
      <c r="B236">
        <v>31.238661</v>
      </c>
      <c r="C236">
        <v>4.1415069999999998</v>
      </c>
      <c r="D236">
        <v>0</v>
      </c>
      <c r="E236">
        <v>43186</v>
      </c>
    </row>
    <row r="237" spans="1:5">
      <c r="A237">
        <v>-94.594643000000005</v>
      </c>
      <c r="B237">
        <v>29.893183000000001</v>
      </c>
      <c r="C237">
        <v>4.1056800000000004</v>
      </c>
      <c r="D237">
        <v>0</v>
      </c>
      <c r="E237">
        <v>43197</v>
      </c>
    </row>
    <row r="238" spans="1:5">
      <c r="A238">
        <v>-94.039107999999999</v>
      </c>
      <c r="B238">
        <v>28.787165000000002</v>
      </c>
      <c r="C238">
        <v>4.0132779999999997</v>
      </c>
      <c r="D238">
        <v>0</v>
      </c>
      <c r="E238">
        <v>43212</v>
      </c>
    </row>
    <row r="239" spans="1:5">
      <c r="A239">
        <v>-93.657677000000007</v>
      </c>
      <c r="B239">
        <v>27.908622999999999</v>
      </c>
      <c r="C239">
        <v>3.9989819999999998</v>
      </c>
      <c r="D239">
        <v>96</v>
      </c>
      <c r="E239">
        <v>43226</v>
      </c>
    </row>
    <row r="240" spans="1:5">
      <c r="A240">
        <v>-96.150329999999997</v>
      </c>
      <c r="B240">
        <v>29.033273999999999</v>
      </c>
      <c r="C240">
        <v>4.0636020000000004</v>
      </c>
      <c r="D240">
        <v>32</v>
      </c>
      <c r="E240">
        <v>43245</v>
      </c>
    </row>
    <row r="241" spans="1:5">
      <c r="A241">
        <v>-98.490844999999993</v>
      </c>
      <c r="B241">
        <v>30.184711</v>
      </c>
      <c r="C241">
        <v>4.0677589999999997</v>
      </c>
      <c r="D241">
        <v>0</v>
      </c>
      <c r="E241">
        <v>43248</v>
      </c>
    </row>
    <row r="242" spans="1:5">
      <c r="A242">
        <v>-102.37764</v>
      </c>
      <c r="B242">
        <v>32.671447999999998</v>
      </c>
      <c r="C242">
        <v>4.0677580000000004</v>
      </c>
      <c r="D242">
        <v>32</v>
      </c>
      <c r="E242">
        <v>43265</v>
      </c>
    </row>
    <row r="243" spans="1:5">
      <c r="A243">
        <v>-97.055885000000004</v>
      </c>
      <c r="B243">
        <v>32.777312999999999</v>
      </c>
      <c r="C243">
        <v>4.0493069999999998</v>
      </c>
      <c r="D243">
        <v>0</v>
      </c>
      <c r="E243">
        <v>43277</v>
      </c>
    </row>
    <row r="244" spans="1:5">
      <c r="A244">
        <v>-95.200439000000003</v>
      </c>
      <c r="B244">
        <v>33.404854</v>
      </c>
      <c r="C244">
        <v>4.0308549999999999</v>
      </c>
      <c r="D244">
        <v>0</v>
      </c>
      <c r="E244">
        <v>43282</v>
      </c>
    </row>
    <row r="245" spans="1:5">
      <c r="A245">
        <v>-93.264229</v>
      </c>
      <c r="B245">
        <v>34.369694000000003</v>
      </c>
      <c r="C245">
        <v>4.018135</v>
      </c>
      <c r="D245">
        <v>0</v>
      </c>
      <c r="E245">
        <v>43295</v>
      </c>
    </row>
    <row r="246" spans="1:5">
      <c r="A246">
        <v>-97.309128000000001</v>
      </c>
      <c r="B246">
        <v>33.986694</v>
      </c>
      <c r="C246">
        <v>4.0222910000000001</v>
      </c>
      <c r="D246">
        <v>0</v>
      </c>
      <c r="E246">
        <v>43305</v>
      </c>
    </row>
    <row r="247" spans="1:5">
      <c r="A247">
        <v>-100.513229</v>
      </c>
      <c r="B247">
        <v>33.465366000000003</v>
      </c>
      <c r="C247">
        <v>3.9039570000000001</v>
      </c>
      <c r="D247">
        <v>0</v>
      </c>
      <c r="E247">
        <v>43314</v>
      </c>
    </row>
    <row r="248" spans="1:5">
      <c r="A248">
        <v>-102.40966</v>
      </c>
      <c r="B248">
        <v>32.608707000000003</v>
      </c>
      <c r="C248">
        <v>3.9436619999999998</v>
      </c>
      <c r="D248">
        <v>0</v>
      </c>
      <c r="E248">
        <v>43324</v>
      </c>
    </row>
    <row r="249" spans="1:5">
      <c r="A249">
        <v>-102.45154599999999</v>
      </c>
      <c r="B249">
        <v>31.375997999999999</v>
      </c>
      <c r="C249">
        <v>3.9436610000000001</v>
      </c>
      <c r="D249">
        <v>0</v>
      </c>
      <c r="E249">
        <v>43331</v>
      </c>
    </row>
    <row r="250" spans="1:5">
      <c r="A250">
        <v>-102.231819</v>
      </c>
      <c r="B250">
        <v>30.458347</v>
      </c>
      <c r="C250">
        <v>3.9436610000000001</v>
      </c>
      <c r="D250">
        <v>0</v>
      </c>
      <c r="E250">
        <v>43344</v>
      </c>
    </row>
    <row r="251" spans="1:5">
      <c r="A251">
        <v>-101.784851</v>
      </c>
      <c r="B251">
        <v>29.544508</v>
      </c>
      <c r="C251">
        <v>3.953506</v>
      </c>
      <c r="D251">
        <v>96</v>
      </c>
      <c r="E251">
        <v>43366</v>
      </c>
    </row>
    <row r="252" spans="1:5">
      <c r="A252">
        <v>-98.857856999999996</v>
      </c>
      <c r="B252">
        <v>27.449852</v>
      </c>
      <c r="C252">
        <v>3.9176790000000001</v>
      </c>
      <c r="D252">
        <v>0</v>
      </c>
      <c r="E252">
        <v>43389</v>
      </c>
    </row>
    <row r="253" spans="1:5">
      <c r="A253">
        <v>-96.780540000000002</v>
      </c>
      <c r="B253">
        <v>26.155743000000001</v>
      </c>
      <c r="C253">
        <v>3.8953500000000001</v>
      </c>
      <c r="D253">
        <v>0</v>
      </c>
      <c r="E253">
        <v>43392</v>
      </c>
    </row>
    <row r="254" spans="1:5">
      <c r="A254">
        <v>-95.633926000000002</v>
      </c>
      <c r="B254">
        <v>25.983191000000001</v>
      </c>
      <c r="C254">
        <v>3.8995069999999998</v>
      </c>
      <c r="D254">
        <v>0</v>
      </c>
      <c r="E254">
        <v>43408</v>
      </c>
    </row>
    <row r="255" spans="1:5">
      <c r="A255">
        <v>-94.737899999999996</v>
      </c>
      <c r="B255">
        <v>25.930634000000001</v>
      </c>
      <c r="C255">
        <v>3.8735650000000001</v>
      </c>
      <c r="D255">
        <v>0</v>
      </c>
      <c r="E255">
        <v>43422</v>
      </c>
    </row>
    <row r="256" spans="1:5">
      <c r="A256">
        <v>-93.642653999999993</v>
      </c>
      <c r="B256">
        <v>25.417439999999999</v>
      </c>
      <c r="C256">
        <v>3.9423599999999999</v>
      </c>
      <c r="D256">
        <v>0</v>
      </c>
      <c r="E256">
        <v>43429</v>
      </c>
    </row>
    <row r="257" spans="1:5">
      <c r="A257">
        <v>-92.576767000000004</v>
      </c>
      <c r="B257">
        <v>25.584723</v>
      </c>
      <c r="C257">
        <v>3.9423599999999999</v>
      </c>
      <c r="D257">
        <v>0</v>
      </c>
      <c r="E257">
        <v>43436</v>
      </c>
    </row>
    <row r="258" spans="1:5">
      <c r="A258">
        <v>-93.103722000000005</v>
      </c>
      <c r="B258">
        <v>28.713574999999999</v>
      </c>
      <c r="C258">
        <v>4.0153119999999998</v>
      </c>
      <c r="D258">
        <v>0</v>
      </c>
      <c r="E258">
        <v>43451</v>
      </c>
    </row>
    <row r="259" spans="1:5">
      <c r="A259">
        <v>-93.555107000000007</v>
      </c>
      <c r="B259">
        <v>30.357728999999999</v>
      </c>
      <c r="C259">
        <v>4.0576970000000001</v>
      </c>
      <c r="D259">
        <v>0</v>
      </c>
      <c r="E259">
        <v>43466</v>
      </c>
    </row>
    <row r="260" spans="1:5">
      <c r="A260">
        <v>-93.937308999999999</v>
      </c>
      <c r="B260">
        <v>30.971793999999999</v>
      </c>
      <c r="C260">
        <v>4.0452130000000004</v>
      </c>
      <c r="D260">
        <v>0</v>
      </c>
      <c r="E260">
        <v>43488</v>
      </c>
    </row>
    <row r="261" spans="1:5">
      <c r="A261">
        <v>-95.675811999999993</v>
      </c>
      <c r="B261">
        <v>30.999877999999999</v>
      </c>
      <c r="C261">
        <v>4.0711550000000001</v>
      </c>
      <c r="D261">
        <v>0</v>
      </c>
      <c r="E261">
        <v>43508</v>
      </c>
    </row>
    <row r="262" spans="1:5">
      <c r="A262">
        <v>-98.461699999999993</v>
      </c>
      <c r="B262">
        <v>31.967372999999998</v>
      </c>
      <c r="C262">
        <v>4.0625479999999996</v>
      </c>
      <c r="D262">
        <v>0</v>
      </c>
      <c r="E262">
        <v>43520</v>
      </c>
    </row>
    <row r="263" spans="1:5">
      <c r="A263">
        <v>-101.164299</v>
      </c>
      <c r="B263">
        <v>31.859987</v>
      </c>
      <c r="C263">
        <v>4.0741949999999996</v>
      </c>
      <c r="D263">
        <v>0</v>
      </c>
      <c r="E263">
        <v>43528</v>
      </c>
    </row>
    <row r="264" spans="1:5">
      <c r="A264">
        <v>-98.938361999999998</v>
      </c>
      <c r="B264">
        <v>31.005030000000001</v>
      </c>
      <c r="C264">
        <v>4.0792799999999998</v>
      </c>
      <c r="D264">
        <v>0</v>
      </c>
      <c r="E264">
        <v>43538</v>
      </c>
    </row>
    <row r="265" spans="1:5">
      <c r="A265">
        <v>-96.536133000000007</v>
      </c>
      <c r="B265">
        <v>28.908830999999999</v>
      </c>
      <c r="C265">
        <v>4.1254479999999996</v>
      </c>
      <c r="D265">
        <v>0</v>
      </c>
      <c r="E265">
        <v>43548</v>
      </c>
    </row>
    <row r="266" spans="1:5">
      <c r="A266">
        <v>-94.733993999999996</v>
      </c>
      <c r="B266">
        <v>26.722636999999999</v>
      </c>
      <c r="C266">
        <v>4.1329380000000002</v>
      </c>
      <c r="D266">
        <v>224</v>
      </c>
      <c r="E266">
        <v>43553</v>
      </c>
    </row>
    <row r="267" spans="1:5">
      <c r="A267">
        <v>-96.200241000000005</v>
      </c>
      <c r="B267">
        <v>27.468456</v>
      </c>
      <c r="C267">
        <v>4.1254489999999997</v>
      </c>
      <c r="D267">
        <v>32</v>
      </c>
      <c r="E267">
        <v>43565</v>
      </c>
    </row>
    <row r="268" spans="1:5">
      <c r="A268">
        <v>-97.471091999999999</v>
      </c>
      <c r="B268">
        <v>27.532883000000002</v>
      </c>
      <c r="C268">
        <v>4.1320059999999996</v>
      </c>
      <c r="D268">
        <v>96</v>
      </c>
      <c r="E268">
        <v>43580</v>
      </c>
    </row>
    <row r="269" spans="1:5">
      <c r="A269">
        <v>-99.537459999999996</v>
      </c>
      <c r="B269">
        <v>27.919243000000002</v>
      </c>
      <c r="C269">
        <v>4.1463010000000002</v>
      </c>
      <c r="D269">
        <v>0</v>
      </c>
      <c r="E269">
        <v>43604</v>
      </c>
    </row>
    <row r="270" spans="1:5">
      <c r="A270">
        <v>-99.599434000000002</v>
      </c>
      <c r="B270">
        <v>29.066559000000002</v>
      </c>
      <c r="C270">
        <v>4.1507519999999998</v>
      </c>
      <c r="D270">
        <v>128</v>
      </c>
      <c r="E270">
        <v>43625</v>
      </c>
    </row>
    <row r="271" spans="1:5">
      <c r="A271">
        <v>-100.06068399999999</v>
      </c>
      <c r="B271">
        <v>31.429977000000001</v>
      </c>
      <c r="C271">
        <v>4.1013950000000001</v>
      </c>
      <c r="D271">
        <v>0</v>
      </c>
      <c r="E271">
        <v>43641</v>
      </c>
    </row>
    <row r="272" spans="1:5">
      <c r="A272">
        <v>-99.133887999999999</v>
      </c>
      <c r="B272">
        <v>32.399155</v>
      </c>
      <c r="C272">
        <v>4.1013950000000001</v>
      </c>
      <c r="D272">
        <v>0</v>
      </c>
      <c r="E272">
        <v>43649</v>
      </c>
    </row>
    <row r="273" spans="1:5">
      <c r="A273">
        <v>-97.428946999999994</v>
      </c>
      <c r="B273">
        <v>31.719995000000001</v>
      </c>
      <c r="C273">
        <v>4.1198459999999999</v>
      </c>
      <c r="D273">
        <v>0</v>
      </c>
      <c r="E273">
        <v>43677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3"/>
  <sheetViews>
    <sheetView workbookViewId="0"/>
  </sheetViews>
  <sheetFormatPr baseColWidth="10" defaultColWidth="8.83203125" defaultRowHeight="14"/>
  <sheetData>
    <row r="1" spans="1:5">
      <c r="A1" s="1" t="s">
        <v>145</v>
      </c>
      <c r="B1" s="1" t="s">
        <v>146</v>
      </c>
      <c r="C1" s="1" t="s">
        <v>147</v>
      </c>
      <c r="D1" s="1" t="s">
        <v>148</v>
      </c>
      <c r="E1" s="1" t="s">
        <v>3</v>
      </c>
    </row>
    <row r="2" spans="1:5">
      <c r="A2">
        <v>-125.040764</v>
      </c>
      <c r="B2">
        <v>21.436205000000001</v>
      </c>
      <c r="C2">
        <v>9.5469999999999999E-2</v>
      </c>
      <c r="D2">
        <v>0</v>
      </c>
      <c r="E2">
        <v>40831</v>
      </c>
    </row>
    <row r="3" spans="1:5">
      <c r="A3">
        <v>-123.437195</v>
      </c>
      <c r="B3">
        <v>23.496979</v>
      </c>
      <c r="C3">
        <v>0.173426</v>
      </c>
      <c r="D3">
        <v>0</v>
      </c>
      <c r="E3">
        <v>40832</v>
      </c>
    </row>
    <row r="4" spans="1:5">
      <c r="A4">
        <v>-123.651382</v>
      </c>
      <c r="B4">
        <v>25.051714</v>
      </c>
      <c r="C4">
        <v>0.202152</v>
      </c>
      <c r="D4">
        <v>0</v>
      </c>
      <c r="E4">
        <v>40839</v>
      </c>
    </row>
    <row r="5" spans="1:5">
      <c r="A5">
        <v>-123.558083</v>
      </c>
      <c r="B5">
        <v>25.219624</v>
      </c>
      <c r="C5">
        <v>0.250444</v>
      </c>
      <c r="D5">
        <v>0</v>
      </c>
      <c r="E5">
        <v>40843</v>
      </c>
    </row>
    <row r="6" spans="1:5">
      <c r="A6">
        <v>-122.782562</v>
      </c>
      <c r="B6">
        <v>26.110548000000001</v>
      </c>
      <c r="C6">
        <v>0.27226099999999998</v>
      </c>
      <c r="D6">
        <v>0</v>
      </c>
      <c r="E6">
        <v>40845</v>
      </c>
    </row>
    <row r="7" spans="1:5">
      <c r="A7">
        <v>-120.170349</v>
      </c>
      <c r="B7">
        <v>26.201657999999998</v>
      </c>
      <c r="C7">
        <v>0.300987</v>
      </c>
      <c r="D7">
        <v>0</v>
      </c>
      <c r="E7">
        <v>40847</v>
      </c>
    </row>
    <row r="8" spans="1:5">
      <c r="A8">
        <v>-117.562256</v>
      </c>
      <c r="B8">
        <v>25.330905999999999</v>
      </c>
      <c r="C8">
        <v>0.34178900000000001</v>
      </c>
      <c r="D8">
        <v>96</v>
      </c>
      <c r="E8">
        <v>40851</v>
      </c>
    </row>
    <row r="9" spans="1:5">
      <c r="A9">
        <v>-115.868515</v>
      </c>
      <c r="B9">
        <v>25.701219999999999</v>
      </c>
      <c r="C9">
        <v>0.37320300000000001</v>
      </c>
      <c r="D9">
        <v>0</v>
      </c>
      <c r="E9">
        <v>40859</v>
      </c>
    </row>
    <row r="10" spans="1:5">
      <c r="A10">
        <v>-114.928963</v>
      </c>
      <c r="B10">
        <v>29.281927</v>
      </c>
      <c r="C10">
        <v>0.397142</v>
      </c>
      <c r="D10">
        <v>0</v>
      </c>
      <c r="E10">
        <v>40864</v>
      </c>
    </row>
    <row r="11" spans="1:5">
      <c r="A11">
        <v>-114.011826</v>
      </c>
      <c r="B11">
        <v>32.681282000000003</v>
      </c>
      <c r="C11">
        <v>0.45879999999999999</v>
      </c>
      <c r="D11">
        <v>96</v>
      </c>
      <c r="E11">
        <v>40866</v>
      </c>
    </row>
    <row r="12" spans="1:5">
      <c r="A12">
        <v>-113.273422</v>
      </c>
      <c r="B12">
        <v>35.531036</v>
      </c>
      <c r="C12">
        <v>0.52045799999999998</v>
      </c>
      <c r="D12">
        <v>0</v>
      </c>
      <c r="E12">
        <v>40870</v>
      </c>
    </row>
    <row r="13" spans="1:5">
      <c r="A13">
        <v>-113.787201</v>
      </c>
      <c r="B13">
        <v>33.337124000000003</v>
      </c>
      <c r="C13">
        <v>0.54918500000000003</v>
      </c>
      <c r="D13">
        <v>0</v>
      </c>
      <c r="E13">
        <v>40875</v>
      </c>
    </row>
    <row r="14" spans="1:5">
      <c r="A14">
        <v>-115.09148399999999</v>
      </c>
      <c r="B14">
        <v>30.178082</v>
      </c>
      <c r="C14">
        <v>0.58059899999999998</v>
      </c>
      <c r="D14">
        <v>96</v>
      </c>
      <c r="E14">
        <v>40881</v>
      </c>
    </row>
    <row r="15" spans="1:5">
      <c r="A15">
        <v>-116.084846</v>
      </c>
      <c r="B15">
        <v>24.767596999999999</v>
      </c>
      <c r="C15">
        <v>0.59550000000000003</v>
      </c>
      <c r="D15">
        <v>0</v>
      </c>
      <c r="E15">
        <v>40887</v>
      </c>
    </row>
    <row r="16" spans="1:5">
      <c r="A16">
        <v>-118.582779</v>
      </c>
      <c r="B16">
        <v>31.860142</v>
      </c>
      <c r="C16">
        <v>0.61943899999999996</v>
      </c>
      <c r="D16">
        <v>0</v>
      </c>
      <c r="E16">
        <v>40899</v>
      </c>
    </row>
    <row r="17" spans="1:5">
      <c r="A17">
        <v>-119.783081</v>
      </c>
      <c r="B17">
        <v>35.970249000000003</v>
      </c>
      <c r="C17">
        <v>0.63750300000000004</v>
      </c>
      <c r="D17">
        <v>0</v>
      </c>
      <c r="E17">
        <v>40903</v>
      </c>
    </row>
    <row r="18" spans="1:5">
      <c r="A18">
        <v>-119.793854</v>
      </c>
      <c r="B18">
        <v>37.804175999999998</v>
      </c>
      <c r="C18">
        <v>0.65240299999999996</v>
      </c>
      <c r="D18">
        <v>0</v>
      </c>
      <c r="E18">
        <v>40912</v>
      </c>
    </row>
    <row r="19" spans="1:5">
      <c r="A19">
        <v>-121.413132</v>
      </c>
      <c r="B19">
        <v>36.882229000000002</v>
      </c>
      <c r="C19">
        <v>0.66881699999999999</v>
      </c>
      <c r="D19">
        <v>0</v>
      </c>
      <c r="E19">
        <v>40917</v>
      </c>
    </row>
    <row r="20" spans="1:5">
      <c r="A20">
        <v>-122.203934</v>
      </c>
      <c r="B20">
        <v>37.211075000000001</v>
      </c>
      <c r="C20">
        <v>0.68688099999999996</v>
      </c>
      <c r="D20">
        <v>0</v>
      </c>
      <c r="E20">
        <v>40924</v>
      </c>
    </row>
    <row r="21" spans="1:5">
      <c r="A21">
        <v>-122.642914</v>
      </c>
      <c r="B21">
        <v>36.318145999999999</v>
      </c>
      <c r="C21">
        <v>0.70494500000000004</v>
      </c>
      <c r="D21">
        <v>0</v>
      </c>
      <c r="E21">
        <v>40929</v>
      </c>
    </row>
    <row r="22" spans="1:5">
      <c r="A22">
        <v>-122.46571400000001</v>
      </c>
      <c r="B22">
        <v>34.437793999999997</v>
      </c>
      <c r="C22">
        <v>0.73367099999999996</v>
      </c>
      <c r="D22">
        <v>0</v>
      </c>
      <c r="E22">
        <v>40933</v>
      </c>
    </row>
    <row r="23" spans="1:5">
      <c r="A23">
        <v>-122.158524</v>
      </c>
      <c r="B23">
        <v>34.177340999999998</v>
      </c>
      <c r="C23">
        <v>0.74857200000000002</v>
      </c>
      <c r="D23">
        <v>0</v>
      </c>
      <c r="E23">
        <v>40946</v>
      </c>
    </row>
    <row r="24" spans="1:5">
      <c r="A24">
        <v>-122.03441599999999</v>
      </c>
      <c r="B24">
        <v>34.099193999999997</v>
      </c>
      <c r="C24">
        <v>0.76663599999999998</v>
      </c>
      <c r="D24">
        <v>0</v>
      </c>
      <c r="E24">
        <v>40960</v>
      </c>
    </row>
    <row r="25" spans="1:5">
      <c r="A25">
        <v>-121.983345</v>
      </c>
      <c r="B25">
        <v>32.394531000000001</v>
      </c>
      <c r="C25">
        <v>0.83337899999999998</v>
      </c>
      <c r="D25">
        <v>224</v>
      </c>
      <c r="E25">
        <v>40964</v>
      </c>
    </row>
    <row r="26" spans="1:5">
      <c r="A26">
        <v>-122.408722</v>
      </c>
      <c r="B26">
        <v>31.640554000000002</v>
      </c>
      <c r="C26">
        <v>0.84828000000000003</v>
      </c>
      <c r="D26">
        <v>0</v>
      </c>
      <c r="E26">
        <v>40968</v>
      </c>
    </row>
    <row r="27" spans="1:5">
      <c r="A27">
        <v>-122.053169</v>
      </c>
      <c r="B27">
        <v>31.042083999999999</v>
      </c>
      <c r="C27">
        <v>0.87221800000000005</v>
      </c>
      <c r="D27">
        <v>0</v>
      </c>
      <c r="E27">
        <v>40974</v>
      </c>
    </row>
    <row r="28" spans="1:5">
      <c r="A28">
        <v>-123.422775</v>
      </c>
      <c r="B28">
        <v>30.014429</v>
      </c>
      <c r="C28">
        <v>0.94438900000000003</v>
      </c>
      <c r="D28">
        <v>192</v>
      </c>
      <c r="E28">
        <v>40982</v>
      </c>
    </row>
    <row r="29" spans="1:5">
      <c r="A29">
        <v>-124.462997</v>
      </c>
      <c r="B29">
        <v>29.143698000000001</v>
      </c>
      <c r="C29">
        <v>0.97870299999999999</v>
      </c>
      <c r="D29">
        <v>0</v>
      </c>
      <c r="E29">
        <v>40986</v>
      </c>
    </row>
    <row r="30" spans="1:5">
      <c r="A30">
        <v>-125.26855500000001</v>
      </c>
      <c r="B30">
        <v>28.334226999999998</v>
      </c>
      <c r="C30">
        <v>0.99360400000000004</v>
      </c>
      <c r="D30">
        <v>0</v>
      </c>
      <c r="E30">
        <v>40991</v>
      </c>
    </row>
    <row r="31" spans="1:5">
      <c r="A31">
        <v>-125.759979</v>
      </c>
      <c r="B31">
        <v>28.152943</v>
      </c>
      <c r="C31">
        <v>1.013466</v>
      </c>
      <c r="D31">
        <v>0</v>
      </c>
      <c r="E31">
        <v>40998</v>
      </c>
    </row>
    <row r="32" spans="1:5">
      <c r="A32">
        <v>-125.29890399999999</v>
      </c>
      <c r="B32">
        <v>28.427804999999999</v>
      </c>
      <c r="C32">
        <v>1.0315300000000001</v>
      </c>
      <c r="D32">
        <v>0</v>
      </c>
      <c r="E32">
        <v>41007</v>
      </c>
    </row>
    <row r="33" spans="1:5">
      <c r="A33">
        <v>-125.745087</v>
      </c>
      <c r="B33">
        <v>28.348835000000001</v>
      </c>
      <c r="C33">
        <v>1.060257</v>
      </c>
      <c r="D33">
        <v>0</v>
      </c>
      <c r="E33">
        <v>41008</v>
      </c>
    </row>
    <row r="34" spans="1:5">
      <c r="A34">
        <v>-123.996765</v>
      </c>
      <c r="B34">
        <v>29.270567</v>
      </c>
      <c r="C34">
        <v>1.0751569999999999</v>
      </c>
      <c r="D34">
        <v>32</v>
      </c>
      <c r="E34">
        <v>41012</v>
      </c>
    </row>
    <row r="35" spans="1:5">
      <c r="A35">
        <v>-123.42903099999999</v>
      </c>
      <c r="B35">
        <v>28.839971999999999</v>
      </c>
      <c r="C35">
        <v>1.095019</v>
      </c>
      <c r="D35">
        <v>0</v>
      </c>
      <c r="E35">
        <v>41023</v>
      </c>
    </row>
    <row r="36" spans="1:5">
      <c r="A36">
        <v>-122.990486</v>
      </c>
      <c r="B36">
        <v>29.345977999999999</v>
      </c>
      <c r="C36">
        <v>1.114881</v>
      </c>
      <c r="D36">
        <v>0</v>
      </c>
      <c r="E36">
        <v>41026</v>
      </c>
    </row>
    <row r="37" spans="1:5">
      <c r="A37">
        <v>-122.411469</v>
      </c>
      <c r="B37">
        <v>31.746637</v>
      </c>
      <c r="C37">
        <v>1.146296</v>
      </c>
      <c r="D37">
        <v>64</v>
      </c>
      <c r="E37">
        <v>41033</v>
      </c>
    </row>
    <row r="38" spans="1:5">
      <c r="A38">
        <v>-121.436134</v>
      </c>
      <c r="B38">
        <v>33.254002</v>
      </c>
      <c r="C38">
        <v>1.17771</v>
      </c>
      <c r="D38">
        <v>0</v>
      </c>
      <c r="E38">
        <v>41040</v>
      </c>
    </row>
    <row r="39" spans="1:5">
      <c r="A39">
        <v>-121.197136</v>
      </c>
      <c r="B39">
        <v>34.131725000000003</v>
      </c>
      <c r="C39">
        <v>1.206437</v>
      </c>
      <c r="D39">
        <v>224</v>
      </c>
      <c r="E39">
        <v>41048</v>
      </c>
    </row>
    <row r="40" spans="1:5">
      <c r="A40">
        <v>-120.50856</v>
      </c>
      <c r="B40">
        <v>31.799040000000002</v>
      </c>
      <c r="C40">
        <v>1.226299</v>
      </c>
      <c r="D40">
        <v>0</v>
      </c>
      <c r="E40">
        <v>41052</v>
      </c>
    </row>
    <row r="41" spans="1:5">
      <c r="A41">
        <v>-119.896286</v>
      </c>
      <c r="B41">
        <v>30.048323</v>
      </c>
      <c r="C41">
        <v>1.242712</v>
      </c>
      <c r="D41">
        <v>0</v>
      </c>
      <c r="E41">
        <v>41055</v>
      </c>
    </row>
    <row r="42" spans="1:5">
      <c r="A42">
        <v>-119.789299</v>
      </c>
      <c r="B42">
        <v>27.014336</v>
      </c>
      <c r="C42">
        <v>1.2607759999999999</v>
      </c>
      <c r="D42">
        <v>0</v>
      </c>
      <c r="E42">
        <v>41061</v>
      </c>
    </row>
    <row r="43" spans="1:5">
      <c r="A43">
        <v>-122.38194300000001</v>
      </c>
      <c r="B43">
        <v>28.212826</v>
      </c>
      <c r="C43">
        <v>1.27719</v>
      </c>
      <c r="D43">
        <v>0</v>
      </c>
      <c r="E43">
        <v>41070</v>
      </c>
    </row>
    <row r="44" spans="1:5">
      <c r="A44">
        <v>-123.794937</v>
      </c>
      <c r="B44">
        <v>30.55406</v>
      </c>
      <c r="C44">
        <v>1.2907059999999999</v>
      </c>
      <c r="D44">
        <v>0</v>
      </c>
      <c r="E44">
        <v>41076</v>
      </c>
    </row>
    <row r="45" spans="1:5">
      <c r="A45">
        <v>-124.25794999999999</v>
      </c>
      <c r="B45">
        <v>31.717005</v>
      </c>
      <c r="C45">
        <v>1.3194330000000001</v>
      </c>
      <c r="D45">
        <v>0</v>
      </c>
      <c r="E45">
        <v>41081</v>
      </c>
    </row>
    <row r="46" spans="1:5">
      <c r="A46">
        <v>-121.918198</v>
      </c>
      <c r="B46">
        <v>31.341805999999998</v>
      </c>
      <c r="C46">
        <v>1.3481590000000001</v>
      </c>
      <c r="D46">
        <v>128</v>
      </c>
      <c r="E46">
        <v>41090</v>
      </c>
    </row>
    <row r="47" spans="1:5">
      <c r="A47">
        <v>-121.099503</v>
      </c>
      <c r="B47">
        <v>31.016123</v>
      </c>
      <c r="C47">
        <v>1.3768849999999999</v>
      </c>
      <c r="D47">
        <v>128</v>
      </c>
      <c r="E47">
        <v>41095</v>
      </c>
    </row>
    <row r="48" spans="1:5">
      <c r="A48">
        <v>-120.422348</v>
      </c>
      <c r="B48">
        <v>30.685738000000001</v>
      </c>
      <c r="C48">
        <v>1.394949</v>
      </c>
      <c r="D48">
        <v>0</v>
      </c>
      <c r="E48">
        <v>41098</v>
      </c>
    </row>
    <row r="49" spans="1:5">
      <c r="A49">
        <v>-121.461754</v>
      </c>
      <c r="B49">
        <v>31.353235000000002</v>
      </c>
      <c r="C49">
        <v>1.4113629999999999</v>
      </c>
      <c r="D49">
        <v>0</v>
      </c>
      <c r="E49">
        <v>41105</v>
      </c>
    </row>
    <row r="50" spans="1:5">
      <c r="A50">
        <v>-122.495071</v>
      </c>
      <c r="B50">
        <v>32.015830999999999</v>
      </c>
      <c r="C50">
        <v>1.4262630000000001</v>
      </c>
      <c r="D50">
        <v>0</v>
      </c>
      <c r="E50">
        <v>41111</v>
      </c>
    </row>
    <row r="51" spans="1:5">
      <c r="A51">
        <v>-122.727417</v>
      </c>
      <c r="B51">
        <v>31.712116000000002</v>
      </c>
      <c r="C51">
        <v>1.45499</v>
      </c>
      <c r="D51">
        <v>0</v>
      </c>
      <c r="E51">
        <v>41116</v>
      </c>
    </row>
    <row r="52" spans="1:5">
      <c r="A52">
        <v>-122.643944</v>
      </c>
      <c r="B52">
        <v>32.467925999999999</v>
      </c>
      <c r="C52">
        <v>1.4730529999999999</v>
      </c>
      <c r="D52">
        <v>0</v>
      </c>
      <c r="E52">
        <v>41122</v>
      </c>
    </row>
    <row r="53" spans="1:5">
      <c r="A53">
        <v>-122.986023</v>
      </c>
      <c r="B53">
        <v>32.732616</v>
      </c>
      <c r="C53">
        <v>1.4911179999999999</v>
      </c>
      <c r="D53">
        <v>0</v>
      </c>
      <c r="E53">
        <v>41126</v>
      </c>
    </row>
    <row r="54" spans="1:5">
      <c r="A54">
        <v>-123.52314800000001</v>
      </c>
      <c r="B54">
        <v>32.379482000000003</v>
      </c>
      <c r="C54">
        <v>1.6040289999999999</v>
      </c>
      <c r="D54">
        <v>64</v>
      </c>
      <c r="E54">
        <v>41128</v>
      </c>
    </row>
    <row r="55" spans="1:5">
      <c r="A55">
        <v>-123.72627300000001</v>
      </c>
      <c r="B55">
        <v>30.44117</v>
      </c>
      <c r="C55">
        <v>1.7252730000000001</v>
      </c>
      <c r="D55">
        <v>224</v>
      </c>
      <c r="E55">
        <v>41135</v>
      </c>
    </row>
    <row r="56" spans="1:5">
      <c r="A56">
        <v>-124.073792</v>
      </c>
      <c r="B56">
        <v>28.678291000000002</v>
      </c>
      <c r="C56">
        <v>1.751511</v>
      </c>
      <c r="D56">
        <v>0</v>
      </c>
      <c r="E56">
        <v>41140</v>
      </c>
    </row>
    <row r="57" spans="1:5">
      <c r="A57">
        <v>-125.13110399999999</v>
      </c>
      <c r="B57">
        <v>26.802485000000001</v>
      </c>
      <c r="C57">
        <v>1.766411</v>
      </c>
      <c r="D57">
        <v>0</v>
      </c>
      <c r="E57">
        <v>41145</v>
      </c>
    </row>
    <row r="58" spans="1:5">
      <c r="A58">
        <v>-124.69328299999999</v>
      </c>
      <c r="B58">
        <v>27.292093000000001</v>
      </c>
      <c r="C58">
        <v>1.7828250000000001</v>
      </c>
      <c r="D58">
        <v>0</v>
      </c>
      <c r="E58">
        <v>41150</v>
      </c>
    </row>
    <row r="59" spans="1:5">
      <c r="A59">
        <v>-124.299057</v>
      </c>
      <c r="B59">
        <v>28.345262999999999</v>
      </c>
      <c r="C59">
        <v>1.800889</v>
      </c>
      <c r="D59">
        <v>0</v>
      </c>
      <c r="E59">
        <v>41158</v>
      </c>
    </row>
    <row r="60" spans="1:5">
      <c r="A60">
        <v>-125.015747</v>
      </c>
      <c r="B60">
        <v>28.417346999999999</v>
      </c>
      <c r="C60">
        <v>1.820751</v>
      </c>
      <c r="D60">
        <v>0</v>
      </c>
      <c r="E60">
        <v>41164</v>
      </c>
    </row>
    <row r="61" spans="1:5">
      <c r="A61">
        <v>-123.635071</v>
      </c>
      <c r="B61">
        <v>30.729724999999998</v>
      </c>
      <c r="C61">
        <v>1.818263</v>
      </c>
      <c r="D61">
        <v>0</v>
      </c>
      <c r="E61">
        <v>41171</v>
      </c>
    </row>
    <row r="62" spans="1:5">
      <c r="A62">
        <v>-122.789513</v>
      </c>
      <c r="B62">
        <v>31.761832999999999</v>
      </c>
      <c r="C62">
        <v>1.771382</v>
      </c>
      <c r="D62">
        <v>0</v>
      </c>
      <c r="E62">
        <v>41181</v>
      </c>
    </row>
    <row r="63" spans="1:5">
      <c r="A63">
        <v>-122.090073</v>
      </c>
      <c r="B63">
        <v>32.469383000000001</v>
      </c>
      <c r="C63">
        <v>1.7098390000000001</v>
      </c>
      <c r="D63">
        <v>0</v>
      </c>
      <c r="E63">
        <v>41201</v>
      </c>
    </row>
    <row r="64" spans="1:5">
      <c r="A64">
        <v>-121.996521</v>
      </c>
      <c r="B64">
        <v>33.586593999999998</v>
      </c>
      <c r="C64">
        <v>1.7050510000000001</v>
      </c>
      <c r="D64">
        <v>0</v>
      </c>
      <c r="E64">
        <v>41204</v>
      </c>
    </row>
    <row r="65" spans="1:5">
      <c r="A65">
        <v>-121.76799800000001</v>
      </c>
      <c r="B65">
        <v>33.517139</v>
      </c>
      <c r="C65">
        <v>1.680698</v>
      </c>
      <c r="D65">
        <v>0</v>
      </c>
      <c r="E65">
        <v>41205</v>
      </c>
    </row>
    <row r="66" spans="1:5">
      <c r="A66">
        <v>-121.70607</v>
      </c>
      <c r="B66">
        <v>33.341900000000003</v>
      </c>
      <c r="C66">
        <v>1.68282</v>
      </c>
      <c r="D66">
        <v>128</v>
      </c>
      <c r="E66">
        <v>41208</v>
      </c>
    </row>
    <row r="67" spans="1:5">
      <c r="A67">
        <v>-122.39314299999999</v>
      </c>
      <c r="B67">
        <v>32.083579999999998</v>
      </c>
      <c r="C67">
        <v>1.673956</v>
      </c>
      <c r="D67">
        <v>0</v>
      </c>
      <c r="E67">
        <v>41214</v>
      </c>
    </row>
    <row r="68" spans="1:5">
      <c r="A68">
        <v>-122.829514</v>
      </c>
      <c r="B68">
        <v>30.098521999999999</v>
      </c>
      <c r="C68">
        <v>1.653016</v>
      </c>
      <c r="D68">
        <v>0</v>
      </c>
      <c r="E68">
        <v>41221</v>
      </c>
    </row>
    <row r="69" spans="1:5">
      <c r="A69">
        <v>-123.19931</v>
      </c>
      <c r="B69">
        <v>29.299437999999999</v>
      </c>
      <c r="C69">
        <v>1.6396660000000001</v>
      </c>
      <c r="D69">
        <v>0</v>
      </c>
      <c r="E69">
        <v>41229</v>
      </c>
    </row>
    <row r="70" spans="1:5">
      <c r="A70">
        <v>-122.008537</v>
      </c>
      <c r="B70">
        <v>30.920249999999999</v>
      </c>
      <c r="C70">
        <v>1.6419649999999999</v>
      </c>
      <c r="D70">
        <v>0</v>
      </c>
      <c r="E70">
        <v>41230</v>
      </c>
    </row>
    <row r="71" spans="1:5">
      <c r="A71">
        <v>-121.885414</v>
      </c>
      <c r="B71">
        <v>31.696234</v>
      </c>
      <c r="C71">
        <v>1.5938239999999999</v>
      </c>
      <c r="D71">
        <v>0</v>
      </c>
      <c r="E71">
        <v>41239</v>
      </c>
    </row>
    <row r="72" spans="1:5">
      <c r="A72">
        <v>-122.263496</v>
      </c>
      <c r="B72">
        <v>32.225822000000001</v>
      </c>
      <c r="C72">
        <v>1.55023</v>
      </c>
      <c r="D72">
        <v>0</v>
      </c>
      <c r="E72">
        <v>41244</v>
      </c>
    </row>
    <row r="73" spans="1:5">
      <c r="A73">
        <v>-123.203171</v>
      </c>
      <c r="B73">
        <v>33.427211999999997</v>
      </c>
      <c r="C73">
        <v>1.539568</v>
      </c>
      <c r="D73">
        <v>0</v>
      </c>
      <c r="E73">
        <v>41245</v>
      </c>
    </row>
    <row r="74" spans="1:5">
      <c r="A74">
        <v>-123.70133199999999</v>
      </c>
      <c r="B74">
        <v>34.208969000000003</v>
      </c>
      <c r="C74">
        <v>1.53688</v>
      </c>
      <c r="D74">
        <v>224</v>
      </c>
      <c r="E74">
        <v>41251</v>
      </c>
    </row>
    <row r="75" spans="1:5">
      <c r="A75">
        <v>-123.660522</v>
      </c>
      <c r="B75">
        <v>34.025658</v>
      </c>
      <c r="C75">
        <v>1.5400430000000001</v>
      </c>
      <c r="D75">
        <v>0</v>
      </c>
      <c r="E75">
        <v>41259</v>
      </c>
    </row>
    <row r="76" spans="1:5">
      <c r="A76">
        <v>-124.127571</v>
      </c>
      <c r="B76">
        <v>34.513953999999998</v>
      </c>
      <c r="C76">
        <v>1.534168</v>
      </c>
      <c r="D76">
        <v>0</v>
      </c>
      <c r="E76">
        <v>41270</v>
      </c>
    </row>
    <row r="77" spans="1:5">
      <c r="A77">
        <v>-124.164902</v>
      </c>
      <c r="B77">
        <v>35.428485999999999</v>
      </c>
      <c r="C77">
        <v>1.542343</v>
      </c>
      <c r="D77">
        <v>0</v>
      </c>
      <c r="E77">
        <v>41275</v>
      </c>
    </row>
    <row r="78" spans="1:5">
      <c r="A78">
        <v>-124.206146</v>
      </c>
      <c r="B78">
        <v>35.825138000000003</v>
      </c>
      <c r="C78">
        <v>1.542343</v>
      </c>
      <c r="D78">
        <v>0</v>
      </c>
      <c r="E78">
        <v>41281</v>
      </c>
    </row>
    <row r="79" spans="1:5">
      <c r="A79">
        <v>-124.115128</v>
      </c>
      <c r="B79">
        <v>36.679436000000003</v>
      </c>
      <c r="C79">
        <v>1.542343</v>
      </c>
      <c r="D79">
        <v>0</v>
      </c>
      <c r="E79">
        <v>41288</v>
      </c>
    </row>
    <row r="80" spans="1:5">
      <c r="A80">
        <v>-124.031265</v>
      </c>
      <c r="B80">
        <v>36.402428</v>
      </c>
      <c r="C80">
        <v>1.542343</v>
      </c>
      <c r="D80">
        <v>0</v>
      </c>
      <c r="E80">
        <v>41292</v>
      </c>
    </row>
    <row r="81" spans="1:5">
      <c r="A81">
        <v>-124.705856</v>
      </c>
      <c r="B81">
        <v>36.800517999999997</v>
      </c>
      <c r="C81">
        <v>1.5423420000000001</v>
      </c>
      <c r="D81">
        <v>0</v>
      </c>
      <c r="E81">
        <v>41297</v>
      </c>
    </row>
    <row r="82" spans="1:5">
      <c r="A82">
        <v>-124.12293200000001</v>
      </c>
      <c r="B82">
        <v>36.311000999999997</v>
      </c>
      <c r="C82">
        <v>1.5334779999999999</v>
      </c>
      <c r="D82">
        <v>0</v>
      </c>
      <c r="E82">
        <v>41307</v>
      </c>
    </row>
    <row r="83" spans="1:5">
      <c r="A83">
        <v>-123.463326</v>
      </c>
      <c r="B83">
        <v>35.106766</v>
      </c>
      <c r="C83">
        <v>1.53844</v>
      </c>
      <c r="D83">
        <v>0</v>
      </c>
      <c r="E83">
        <v>41312</v>
      </c>
    </row>
    <row r="84" spans="1:5">
      <c r="A84">
        <v>-123.32325</v>
      </c>
      <c r="B84">
        <v>34.985011999999998</v>
      </c>
      <c r="C84">
        <v>1.544314</v>
      </c>
      <c r="D84">
        <v>0</v>
      </c>
      <c r="E84">
        <v>41315</v>
      </c>
    </row>
    <row r="85" spans="1:5">
      <c r="A85">
        <v>-122.90735599999999</v>
      </c>
      <c r="B85">
        <v>34.045833999999999</v>
      </c>
      <c r="C85">
        <v>1.495635</v>
      </c>
      <c r="D85">
        <v>0</v>
      </c>
      <c r="E85">
        <v>41320</v>
      </c>
    </row>
    <row r="86" spans="1:5">
      <c r="A86">
        <v>-123.121246</v>
      </c>
      <c r="B86">
        <v>32.904598</v>
      </c>
      <c r="C86">
        <v>1.5094609999999999</v>
      </c>
      <c r="D86">
        <v>128</v>
      </c>
      <c r="E86">
        <v>41326</v>
      </c>
    </row>
    <row r="87" spans="1:5">
      <c r="A87">
        <v>-123.182877</v>
      </c>
      <c r="B87">
        <v>32.566322</v>
      </c>
      <c r="C87">
        <v>1.5053840000000001</v>
      </c>
      <c r="D87">
        <v>0</v>
      </c>
      <c r="E87">
        <v>41345</v>
      </c>
    </row>
    <row r="88" spans="1:5">
      <c r="A88">
        <v>-122.952721</v>
      </c>
      <c r="B88">
        <v>33.094169999999998</v>
      </c>
      <c r="C88">
        <v>1.4481139999999999</v>
      </c>
      <c r="D88">
        <v>0</v>
      </c>
      <c r="E88">
        <v>41346</v>
      </c>
    </row>
    <row r="89" spans="1:5">
      <c r="A89">
        <v>-122.806381</v>
      </c>
      <c r="B89">
        <v>32.753402999999999</v>
      </c>
      <c r="C89">
        <v>1.442526</v>
      </c>
      <c r="D89">
        <v>0</v>
      </c>
      <c r="E89">
        <v>41351</v>
      </c>
    </row>
    <row r="90" spans="1:5">
      <c r="A90">
        <v>-123.199738</v>
      </c>
      <c r="B90">
        <v>31.769549999999999</v>
      </c>
      <c r="C90">
        <v>1.540537</v>
      </c>
      <c r="D90">
        <v>96</v>
      </c>
      <c r="E90">
        <v>41357</v>
      </c>
    </row>
    <row r="91" spans="1:5">
      <c r="A91">
        <v>-123.69725800000001</v>
      </c>
      <c r="B91">
        <v>29.376579</v>
      </c>
      <c r="C91">
        <v>1.546913</v>
      </c>
      <c r="D91">
        <v>232</v>
      </c>
      <c r="E91">
        <v>41362</v>
      </c>
    </row>
    <row r="92" spans="1:5">
      <c r="A92">
        <v>-123.813812</v>
      </c>
      <c r="B92">
        <v>27.529561999999999</v>
      </c>
      <c r="C92">
        <v>1.546913</v>
      </c>
      <c r="D92">
        <v>0</v>
      </c>
      <c r="E92">
        <v>41365</v>
      </c>
    </row>
    <row r="93" spans="1:5">
      <c r="A93">
        <v>-123.349518</v>
      </c>
      <c r="B93">
        <v>26.196680000000001</v>
      </c>
      <c r="C93">
        <v>1.5849299999999999</v>
      </c>
      <c r="D93">
        <v>224</v>
      </c>
      <c r="E93">
        <v>41370</v>
      </c>
    </row>
    <row r="94" spans="1:5">
      <c r="A94">
        <v>-122.71929900000001</v>
      </c>
      <c r="B94">
        <v>26.107040000000001</v>
      </c>
      <c r="C94">
        <v>1.5987549999999999</v>
      </c>
      <c r="D94">
        <v>0</v>
      </c>
      <c r="E94">
        <v>41377</v>
      </c>
    </row>
    <row r="95" spans="1:5">
      <c r="A95">
        <v>-121.823143</v>
      </c>
      <c r="B95">
        <v>26.094034000000001</v>
      </c>
      <c r="C95">
        <v>1.5987549999999999</v>
      </c>
      <c r="D95">
        <v>0</v>
      </c>
      <c r="E95">
        <v>41383</v>
      </c>
    </row>
    <row r="96" spans="1:5">
      <c r="A96">
        <v>-121.672768</v>
      </c>
      <c r="B96">
        <v>26.181902000000001</v>
      </c>
      <c r="C96">
        <v>1.605132</v>
      </c>
      <c r="D96">
        <v>128</v>
      </c>
      <c r="E96">
        <v>41384</v>
      </c>
    </row>
    <row r="97" spans="1:5">
      <c r="A97">
        <v>-122.545456</v>
      </c>
      <c r="B97">
        <v>28.149346999999999</v>
      </c>
      <c r="C97">
        <v>1.590131</v>
      </c>
      <c r="D97">
        <v>0</v>
      </c>
      <c r="E97">
        <v>41403</v>
      </c>
    </row>
    <row r="98" spans="1:5">
      <c r="A98">
        <v>-123.045242</v>
      </c>
      <c r="B98">
        <v>30.084250999999998</v>
      </c>
      <c r="C98">
        <v>1.575129</v>
      </c>
      <c r="D98">
        <v>0</v>
      </c>
      <c r="E98">
        <v>41405</v>
      </c>
    </row>
    <row r="99" spans="1:5">
      <c r="A99">
        <v>-122.958641</v>
      </c>
      <c r="B99">
        <v>32.310326000000003</v>
      </c>
      <c r="C99">
        <v>1.55992</v>
      </c>
      <c r="D99">
        <v>0</v>
      </c>
      <c r="E99">
        <v>41410</v>
      </c>
    </row>
    <row r="100" spans="1:5">
      <c r="A100">
        <v>-123.138718</v>
      </c>
      <c r="B100">
        <v>33.531509</v>
      </c>
      <c r="C100">
        <v>1.55992</v>
      </c>
      <c r="D100">
        <v>0</v>
      </c>
      <c r="E100">
        <v>41418</v>
      </c>
    </row>
    <row r="101" spans="1:5">
      <c r="A101">
        <v>-123.487442</v>
      </c>
      <c r="B101">
        <v>34.272258999999998</v>
      </c>
      <c r="C101">
        <v>1.55992</v>
      </c>
      <c r="D101">
        <v>0</v>
      </c>
      <c r="E101">
        <v>41420</v>
      </c>
    </row>
    <row r="102" spans="1:5">
      <c r="A102">
        <v>-123.288445</v>
      </c>
      <c r="B102">
        <v>35.784030999999999</v>
      </c>
      <c r="C102">
        <v>1.555372</v>
      </c>
      <c r="D102">
        <v>0</v>
      </c>
      <c r="E102">
        <v>41425</v>
      </c>
    </row>
    <row r="103" spans="1:5">
      <c r="A103">
        <v>-123.43920900000001</v>
      </c>
      <c r="B103">
        <v>35.551746000000001</v>
      </c>
      <c r="C103">
        <v>1.5651969999999999</v>
      </c>
      <c r="D103">
        <v>128</v>
      </c>
      <c r="E103">
        <v>41430</v>
      </c>
    </row>
    <row r="104" spans="1:5">
      <c r="A104">
        <v>-123.560318</v>
      </c>
      <c r="B104">
        <v>34.418339000000003</v>
      </c>
      <c r="C104">
        <v>1.5680940000000001</v>
      </c>
      <c r="D104">
        <v>0</v>
      </c>
      <c r="E104">
        <v>41435</v>
      </c>
    </row>
    <row r="105" spans="1:5">
      <c r="A105">
        <v>-124.113495</v>
      </c>
      <c r="B105">
        <v>33.833388999999997</v>
      </c>
      <c r="C105">
        <v>1.5656060000000001</v>
      </c>
      <c r="D105">
        <v>0</v>
      </c>
      <c r="E105">
        <v>41442</v>
      </c>
    </row>
    <row r="106" spans="1:5">
      <c r="A106">
        <v>-124.76159699999999</v>
      </c>
      <c r="B106">
        <v>34.102848000000002</v>
      </c>
      <c r="C106">
        <v>1.5549440000000001</v>
      </c>
      <c r="D106">
        <v>0</v>
      </c>
      <c r="E106">
        <v>41445</v>
      </c>
    </row>
    <row r="107" spans="1:5">
      <c r="A107">
        <v>-124.019897</v>
      </c>
      <c r="B107">
        <v>33.892704000000002</v>
      </c>
      <c r="C107">
        <v>1.5929610000000001</v>
      </c>
      <c r="D107">
        <v>224</v>
      </c>
      <c r="E107">
        <v>41456</v>
      </c>
    </row>
    <row r="108" spans="1:5">
      <c r="A108">
        <v>-123.939774</v>
      </c>
      <c r="B108">
        <v>32.890056999999999</v>
      </c>
      <c r="C108">
        <v>1.601135</v>
      </c>
      <c r="D108">
        <v>0</v>
      </c>
      <c r="E108">
        <v>41467</v>
      </c>
    </row>
    <row r="109" spans="1:5">
      <c r="A109">
        <v>-123.88170599999999</v>
      </c>
      <c r="B109">
        <v>30.300535</v>
      </c>
      <c r="C109">
        <v>1.6255230000000001</v>
      </c>
      <c r="D109">
        <v>128</v>
      </c>
      <c r="E109">
        <v>41472</v>
      </c>
    </row>
    <row r="110" spans="1:5">
      <c r="A110">
        <v>-124.616241</v>
      </c>
      <c r="B110">
        <v>28.535575999999999</v>
      </c>
      <c r="C110">
        <v>1.630484</v>
      </c>
      <c r="D110">
        <v>32</v>
      </c>
      <c r="E110">
        <v>41477</v>
      </c>
    </row>
    <row r="111" spans="1:5">
      <c r="A111">
        <v>-124.770782</v>
      </c>
      <c r="B111">
        <v>26.159718999999999</v>
      </c>
      <c r="C111">
        <v>1.618171</v>
      </c>
      <c r="D111">
        <v>0</v>
      </c>
      <c r="E111">
        <v>41483</v>
      </c>
    </row>
    <row r="112" spans="1:5">
      <c r="A112">
        <v>-124.69074999999999</v>
      </c>
      <c r="B112">
        <v>29.921339</v>
      </c>
      <c r="C112">
        <v>1.6263460000000001</v>
      </c>
      <c r="D112">
        <v>0</v>
      </c>
      <c r="E112">
        <v>41487</v>
      </c>
    </row>
    <row r="113" spans="1:5">
      <c r="A113">
        <v>-124.68135100000001</v>
      </c>
      <c r="B113">
        <v>32.313938</v>
      </c>
      <c r="C113">
        <v>1.6263460000000001</v>
      </c>
      <c r="D113">
        <v>0</v>
      </c>
      <c r="E113">
        <v>41495</v>
      </c>
    </row>
    <row r="114" spans="1:5">
      <c r="A114">
        <v>-124.92540700000001</v>
      </c>
      <c r="B114">
        <v>33.329940999999998</v>
      </c>
      <c r="C114">
        <v>1.533296</v>
      </c>
      <c r="D114">
        <v>0</v>
      </c>
      <c r="E114">
        <v>41503</v>
      </c>
    </row>
    <row r="115" spans="1:5">
      <c r="A115">
        <v>-124.654099</v>
      </c>
      <c r="B115">
        <v>34.787075000000002</v>
      </c>
      <c r="C115">
        <v>1.4255690000000001</v>
      </c>
      <c r="D115">
        <v>0</v>
      </c>
      <c r="E115">
        <v>41506</v>
      </c>
    </row>
    <row r="116" spans="1:5">
      <c r="A116">
        <v>-123.985435</v>
      </c>
      <c r="B116">
        <v>34.898968000000004</v>
      </c>
      <c r="C116">
        <v>1.5387470000000001</v>
      </c>
      <c r="D116">
        <v>128</v>
      </c>
      <c r="E116">
        <v>41510</v>
      </c>
    </row>
    <row r="117" spans="1:5">
      <c r="A117">
        <v>-124.350899</v>
      </c>
      <c r="B117">
        <v>34.487510999999998</v>
      </c>
      <c r="C117">
        <v>1.5387470000000001</v>
      </c>
      <c r="D117">
        <v>0</v>
      </c>
      <c r="E117">
        <v>41514</v>
      </c>
    </row>
    <row r="118" spans="1:5">
      <c r="A118">
        <v>-124.753021</v>
      </c>
      <c r="B118">
        <v>32.717044999999999</v>
      </c>
      <c r="C118">
        <v>1.5485720000000001</v>
      </c>
      <c r="D118">
        <v>0</v>
      </c>
      <c r="E118">
        <v>41523</v>
      </c>
    </row>
    <row r="119" spans="1:5">
      <c r="A119">
        <v>-124.99939000000001</v>
      </c>
      <c r="B119">
        <v>30.815973</v>
      </c>
      <c r="C119">
        <v>1.554446</v>
      </c>
      <c r="D119">
        <v>0</v>
      </c>
      <c r="E119">
        <v>41533</v>
      </c>
    </row>
    <row r="120" spans="1:5">
      <c r="A120">
        <v>-125.693466</v>
      </c>
      <c r="B120">
        <v>28.745998</v>
      </c>
      <c r="C120">
        <v>1.550997</v>
      </c>
      <c r="D120">
        <v>0</v>
      </c>
      <c r="E120">
        <v>41537</v>
      </c>
    </row>
    <row r="121" spans="1:5">
      <c r="A121">
        <v>-125.18084</v>
      </c>
      <c r="B121">
        <v>31.941099000000001</v>
      </c>
      <c r="C121">
        <v>1.538276</v>
      </c>
      <c r="D121">
        <v>0</v>
      </c>
      <c r="E121">
        <v>41540</v>
      </c>
    </row>
    <row r="122" spans="1:5">
      <c r="A122">
        <v>-125.26178</v>
      </c>
      <c r="B122">
        <v>32.605820000000001</v>
      </c>
      <c r="C122">
        <v>1.533315</v>
      </c>
      <c r="D122">
        <v>0</v>
      </c>
      <c r="E122">
        <v>41547</v>
      </c>
    </row>
    <row r="123" spans="1:5">
      <c r="A123">
        <v>-125.27889999999999</v>
      </c>
      <c r="B123">
        <v>33.877453000000003</v>
      </c>
      <c r="C123">
        <v>1.5349649999999999</v>
      </c>
      <c r="D123">
        <v>0</v>
      </c>
      <c r="E123">
        <v>41549</v>
      </c>
    </row>
    <row r="124" spans="1:5">
      <c r="A124">
        <v>-124.525826</v>
      </c>
      <c r="B124">
        <v>33.475208000000002</v>
      </c>
      <c r="C124">
        <v>1.5372650000000001</v>
      </c>
      <c r="D124">
        <v>128</v>
      </c>
      <c r="E124">
        <v>41559</v>
      </c>
    </row>
    <row r="125" spans="1:5">
      <c r="A125">
        <v>-123.68862900000001</v>
      </c>
      <c r="B125">
        <v>33.940928999999997</v>
      </c>
      <c r="C125">
        <v>1.533188</v>
      </c>
      <c r="D125">
        <v>0</v>
      </c>
      <c r="E125">
        <v>41560</v>
      </c>
    </row>
    <row r="126" spans="1:5">
      <c r="A126">
        <v>-123.21553</v>
      </c>
      <c r="B126">
        <v>34.738590000000002</v>
      </c>
      <c r="C126">
        <v>1.5273129999999999</v>
      </c>
      <c r="D126">
        <v>0</v>
      </c>
      <c r="E126">
        <v>41571</v>
      </c>
    </row>
    <row r="127" spans="1:5">
      <c r="A127">
        <v>-123.647644</v>
      </c>
      <c r="B127">
        <v>35.626984</v>
      </c>
      <c r="C127">
        <v>1.525515</v>
      </c>
      <c r="D127">
        <v>0</v>
      </c>
      <c r="E127">
        <v>41574</v>
      </c>
    </row>
    <row r="128" spans="1:5">
      <c r="A128">
        <v>-123.776352</v>
      </c>
      <c r="B128">
        <v>36.075180000000003</v>
      </c>
      <c r="C128">
        <v>1.5191699999999999</v>
      </c>
      <c r="D128">
        <v>0</v>
      </c>
      <c r="E128">
        <v>41584</v>
      </c>
    </row>
    <row r="129" spans="1:5">
      <c r="A129">
        <v>-123.551605</v>
      </c>
      <c r="B129">
        <v>36.391502000000003</v>
      </c>
      <c r="C129">
        <v>1.5209680000000001</v>
      </c>
      <c r="D129">
        <v>0</v>
      </c>
      <c r="E129">
        <v>41587</v>
      </c>
    </row>
    <row r="130" spans="1:5">
      <c r="A130">
        <v>-123.86621100000001</v>
      </c>
      <c r="B130">
        <v>36.019043000000003</v>
      </c>
      <c r="C130">
        <v>1.5209680000000001</v>
      </c>
      <c r="D130">
        <v>0</v>
      </c>
      <c r="E130">
        <v>41595</v>
      </c>
    </row>
    <row r="131" spans="1:5">
      <c r="A131">
        <v>-124.13597900000001</v>
      </c>
      <c r="B131">
        <v>35.934078</v>
      </c>
      <c r="C131">
        <v>1.525515</v>
      </c>
      <c r="D131">
        <v>0</v>
      </c>
      <c r="E131">
        <v>41606</v>
      </c>
    </row>
    <row r="132" spans="1:5">
      <c r="A132">
        <v>-124.41587800000001</v>
      </c>
      <c r="B132">
        <v>36.351700000000001</v>
      </c>
      <c r="C132">
        <v>1.5273129999999999</v>
      </c>
      <c r="D132">
        <v>0</v>
      </c>
      <c r="E132">
        <v>41608</v>
      </c>
    </row>
    <row r="133" spans="1:5">
      <c r="A133">
        <v>-123.901749</v>
      </c>
      <c r="B133">
        <v>36.276978</v>
      </c>
      <c r="C133">
        <v>1.531066</v>
      </c>
      <c r="D133">
        <v>0</v>
      </c>
      <c r="E133">
        <v>41610</v>
      </c>
    </row>
    <row r="134" spans="1:5">
      <c r="A134">
        <v>-123.22184</v>
      </c>
      <c r="B134">
        <v>36.093291999999998</v>
      </c>
      <c r="C134">
        <v>1.5204040000000001</v>
      </c>
      <c r="D134">
        <v>0</v>
      </c>
      <c r="E134">
        <v>41616</v>
      </c>
    </row>
    <row r="135" spans="1:5">
      <c r="A135">
        <v>-123.245659</v>
      </c>
      <c r="B135">
        <v>36.435104000000003</v>
      </c>
      <c r="C135">
        <v>1.5222020000000001</v>
      </c>
      <c r="D135">
        <v>0</v>
      </c>
      <c r="E135">
        <v>41624</v>
      </c>
    </row>
    <row r="136" spans="1:5">
      <c r="A136">
        <v>-123.581856</v>
      </c>
      <c r="B136">
        <v>36.206099999999999</v>
      </c>
      <c r="C136">
        <v>1.520551</v>
      </c>
      <c r="D136">
        <v>0</v>
      </c>
      <c r="E136">
        <v>41630</v>
      </c>
    </row>
    <row r="137" spans="1:5">
      <c r="A137">
        <v>-123.949257</v>
      </c>
      <c r="B137">
        <v>36.665733000000003</v>
      </c>
      <c r="C137">
        <v>1.510726</v>
      </c>
      <c r="D137">
        <v>0</v>
      </c>
      <c r="E137">
        <v>41634</v>
      </c>
    </row>
    <row r="138" spans="1:5">
      <c r="A138">
        <v>-124.380859</v>
      </c>
      <c r="B138">
        <v>36.436878</v>
      </c>
      <c r="C138">
        <v>1.51389</v>
      </c>
      <c r="D138">
        <v>0</v>
      </c>
      <c r="E138">
        <v>41647</v>
      </c>
    </row>
    <row r="139" spans="1:5">
      <c r="A139">
        <v>-124.393646</v>
      </c>
      <c r="B139">
        <v>35.567028000000001</v>
      </c>
      <c r="C139">
        <v>1.51389</v>
      </c>
      <c r="D139">
        <v>0</v>
      </c>
      <c r="E139">
        <v>41649</v>
      </c>
    </row>
    <row r="140" spans="1:5">
      <c r="A140">
        <v>-123.683998</v>
      </c>
      <c r="B140">
        <v>34.726154000000001</v>
      </c>
      <c r="C140">
        <v>1.536627</v>
      </c>
      <c r="D140">
        <v>128</v>
      </c>
      <c r="E140">
        <v>41656</v>
      </c>
    </row>
    <row r="141" spans="1:5">
      <c r="A141">
        <v>-123.45049299999999</v>
      </c>
      <c r="B141">
        <v>35.890163000000001</v>
      </c>
      <c r="C141">
        <v>1.533463</v>
      </c>
      <c r="D141">
        <v>0</v>
      </c>
      <c r="E141">
        <v>41660</v>
      </c>
    </row>
    <row r="142" spans="1:5">
      <c r="A142">
        <v>-124.32343299999999</v>
      </c>
      <c r="B142">
        <v>33.033760000000001</v>
      </c>
      <c r="C142">
        <v>1.5450159999999999</v>
      </c>
      <c r="D142">
        <v>0</v>
      </c>
      <c r="E142">
        <v>41664</v>
      </c>
    </row>
    <row r="143" spans="1:5">
      <c r="A143">
        <v>-125.38533</v>
      </c>
      <c r="B143">
        <v>30.881315000000001</v>
      </c>
      <c r="C143">
        <v>1.5415669999999999</v>
      </c>
      <c r="D143">
        <v>0</v>
      </c>
      <c r="E143">
        <v>41666</v>
      </c>
    </row>
    <row r="144" spans="1:5">
      <c r="A144">
        <v>-126.36711099999999</v>
      </c>
      <c r="B144">
        <v>29.016238999999999</v>
      </c>
      <c r="C144">
        <v>1.5843719999999999</v>
      </c>
      <c r="D144">
        <v>0</v>
      </c>
      <c r="E144">
        <v>41673</v>
      </c>
    </row>
    <row r="145" spans="1:5">
      <c r="A145">
        <v>-127.09787</v>
      </c>
      <c r="B145">
        <v>30.587723</v>
      </c>
      <c r="C145">
        <v>1.5798239999999999</v>
      </c>
      <c r="D145">
        <v>0</v>
      </c>
      <c r="E145">
        <v>41680</v>
      </c>
    </row>
    <row r="146" spans="1:5">
      <c r="A146">
        <v>-126.631805</v>
      </c>
      <c r="B146">
        <v>31.074297000000001</v>
      </c>
      <c r="C146">
        <v>1.6232679999999999</v>
      </c>
      <c r="D146">
        <v>192</v>
      </c>
      <c r="E146">
        <v>41691</v>
      </c>
    </row>
    <row r="147" spans="1:5">
      <c r="A147">
        <v>-127.105553</v>
      </c>
      <c r="B147">
        <v>31.014413999999999</v>
      </c>
      <c r="C147">
        <v>1.6296440000000001</v>
      </c>
      <c r="D147">
        <v>0</v>
      </c>
      <c r="E147">
        <v>41693</v>
      </c>
    </row>
    <row r="148" spans="1:5">
      <c r="A148">
        <v>-126.028206</v>
      </c>
      <c r="B148">
        <v>29.279855999999999</v>
      </c>
      <c r="C148">
        <v>1.638682</v>
      </c>
      <c r="D148">
        <v>0</v>
      </c>
      <c r="E148">
        <v>41701</v>
      </c>
    </row>
    <row r="149" spans="1:5">
      <c r="A149">
        <v>-125.54631000000001</v>
      </c>
      <c r="B149">
        <v>28.627047999999998</v>
      </c>
      <c r="C149">
        <v>1.629818</v>
      </c>
      <c r="D149">
        <v>0</v>
      </c>
      <c r="E149">
        <v>41702</v>
      </c>
    </row>
    <row r="150" spans="1:5">
      <c r="A150">
        <v>-125.189041</v>
      </c>
      <c r="B150">
        <v>27.567211</v>
      </c>
      <c r="C150">
        <v>1.5367690000000001</v>
      </c>
      <c r="D150">
        <v>0</v>
      </c>
      <c r="E150">
        <v>41706</v>
      </c>
    </row>
    <row r="151" spans="1:5">
      <c r="A151">
        <v>-125.03565999999999</v>
      </c>
      <c r="B151">
        <v>26.638693</v>
      </c>
      <c r="C151">
        <v>1.5721890000000001</v>
      </c>
      <c r="D151">
        <v>32</v>
      </c>
      <c r="E151">
        <v>41712</v>
      </c>
    </row>
    <row r="152" spans="1:5">
      <c r="A152">
        <v>-125.147324</v>
      </c>
      <c r="B152">
        <v>26.533553999999999</v>
      </c>
      <c r="C152">
        <v>1.675368</v>
      </c>
      <c r="D152">
        <v>160</v>
      </c>
      <c r="E152">
        <v>41721</v>
      </c>
    </row>
    <row r="153" spans="1:5">
      <c r="A153">
        <v>-124.92317199999999</v>
      </c>
      <c r="B153">
        <v>27.307877000000001</v>
      </c>
      <c r="C153">
        <v>1.6304419999999999</v>
      </c>
      <c r="D153">
        <v>0</v>
      </c>
      <c r="E153">
        <v>41725</v>
      </c>
    </row>
    <row r="154" spans="1:5">
      <c r="A154">
        <v>-125.29027600000001</v>
      </c>
      <c r="B154">
        <v>26.954764999999998</v>
      </c>
      <c r="C154">
        <v>1.6279539999999999</v>
      </c>
      <c r="D154">
        <v>0</v>
      </c>
      <c r="E154">
        <v>41727</v>
      </c>
    </row>
    <row r="155" spans="1:5">
      <c r="A155">
        <v>-125.849075</v>
      </c>
      <c r="B155">
        <v>27.156883000000001</v>
      </c>
      <c r="C155">
        <v>1.6748350000000001</v>
      </c>
      <c r="D155">
        <v>160</v>
      </c>
      <c r="E155">
        <v>41733</v>
      </c>
    </row>
    <row r="156" spans="1:5">
      <c r="A156">
        <v>-125.91271999999999</v>
      </c>
      <c r="B156">
        <v>27.082964</v>
      </c>
      <c r="C156">
        <v>1.7153400000000001</v>
      </c>
      <c r="D156">
        <v>224</v>
      </c>
      <c r="E156">
        <v>41737</v>
      </c>
    </row>
    <row r="157" spans="1:5">
      <c r="A157">
        <v>-125.81199599999999</v>
      </c>
      <c r="B157">
        <v>25.827567999999999</v>
      </c>
      <c r="C157">
        <v>1.7169909999999999</v>
      </c>
      <c r="D157">
        <v>0</v>
      </c>
      <c r="E157">
        <v>41741</v>
      </c>
    </row>
    <row r="158" spans="1:5">
      <c r="A158">
        <v>-125.222595</v>
      </c>
      <c r="B158">
        <v>23.448243999999999</v>
      </c>
      <c r="C158">
        <v>1.72044</v>
      </c>
      <c r="D158">
        <v>0</v>
      </c>
      <c r="E158">
        <v>41748</v>
      </c>
    </row>
    <row r="159" spans="1:5">
      <c r="A159">
        <v>-124.962997</v>
      </c>
      <c r="B159">
        <v>23.019461</v>
      </c>
      <c r="C159">
        <v>1.735649</v>
      </c>
      <c r="D159">
        <v>128</v>
      </c>
      <c r="E159">
        <v>41751</v>
      </c>
    </row>
    <row r="160" spans="1:5">
      <c r="A160">
        <v>-122.89637</v>
      </c>
      <c r="B160">
        <v>25.988161000000002</v>
      </c>
      <c r="C160">
        <v>1.7376039999999999</v>
      </c>
      <c r="D160">
        <v>0</v>
      </c>
      <c r="E160">
        <v>41763</v>
      </c>
    </row>
    <row r="161" spans="1:5">
      <c r="A161">
        <v>-121.614616</v>
      </c>
      <c r="B161">
        <v>27.435258999999999</v>
      </c>
      <c r="C161">
        <v>1.7474289999999999</v>
      </c>
      <c r="D161">
        <v>0</v>
      </c>
      <c r="E161">
        <v>41765</v>
      </c>
    </row>
    <row r="162" spans="1:5">
      <c r="A162">
        <v>-120.55435199999999</v>
      </c>
      <c r="B162">
        <v>29.139717000000001</v>
      </c>
      <c r="C162">
        <v>1.7601500000000001</v>
      </c>
      <c r="D162">
        <v>0</v>
      </c>
      <c r="E162">
        <v>41769</v>
      </c>
    </row>
    <row r="163" spans="1:5">
      <c r="A163">
        <v>-122.008194</v>
      </c>
      <c r="B163">
        <v>29.189716000000001</v>
      </c>
      <c r="C163">
        <v>1.7626390000000001</v>
      </c>
      <c r="D163">
        <v>0</v>
      </c>
      <c r="E163">
        <v>41771</v>
      </c>
    </row>
    <row r="164" spans="1:5">
      <c r="A164">
        <v>-123.293808</v>
      </c>
      <c r="B164">
        <v>29.189858999999998</v>
      </c>
      <c r="C164">
        <v>1.764289</v>
      </c>
      <c r="D164">
        <v>0</v>
      </c>
      <c r="E164">
        <v>41780</v>
      </c>
    </row>
    <row r="165" spans="1:5">
      <c r="A165">
        <v>-123.88767199999999</v>
      </c>
      <c r="B165">
        <v>29.67794</v>
      </c>
      <c r="C165">
        <v>1.759868</v>
      </c>
      <c r="D165">
        <v>0</v>
      </c>
      <c r="E165">
        <v>41788</v>
      </c>
    </row>
    <row r="166" spans="1:5">
      <c r="A166">
        <v>-124.564705</v>
      </c>
      <c r="B166">
        <v>30.036632999999998</v>
      </c>
      <c r="C166">
        <v>1.759868</v>
      </c>
      <c r="D166">
        <v>0</v>
      </c>
      <c r="E166">
        <v>41793</v>
      </c>
    </row>
    <row r="167" spans="1:5">
      <c r="A167">
        <v>-124.32910200000001</v>
      </c>
      <c r="B167">
        <v>30.082737000000002</v>
      </c>
      <c r="C167">
        <v>1.7111890000000001</v>
      </c>
      <c r="D167">
        <v>0</v>
      </c>
      <c r="E167">
        <v>41800</v>
      </c>
    </row>
    <row r="168" spans="1:5">
      <c r="A168">
        <v>-124.727478</v>
      </c>
      <c r="B168">
        <v>29.897929999999999</v>
      </c>
      <c r="C168">
        <v>1.7067669999999999</v>
      </c>
      <c r="D168">
        <v>0</v>
      </c>
      <c r="E168">
        <v>41803</v>
      </c>
    </row>
    <row r="169" spans="1:5">
      <c r="A169">
        <v>-124.40651699999999</v>
      </c>
      <c r="B169">
        <v>31.894682</v>
      </c>
      <c r="C169">
        <v>1.6823790000000001</v>
      </c>
      <c r="D169">
        <v>0</v>
      </c>
      <c r="E169">
        <v>41809</v>
      </c>
    </row>
    <row r="170" spans="1:5">
      <c r="A170">
        <v>-124.74374400000001</v>
      </c>
      <c r="B170">
        <v>33.502414999999999</v>
      </c>
      <c r="C170">
        <v>1.6774180000000001</v>
      </c>
      <c r="D170">
        <v>0</v>
      </c>
      <c r="E170">
        <v>41811</v>
      </c>
    </row>
    <row r="171" spans="1:5">
      <c r="A171">
        <v>-124.746239</v>
      </c>
      <c r="B171">
        <v>33.741486000000002</v>
      </c>
      <c r="C171">
        <v>1.675905</v>
      </c>
      <c r="D171">
        <v>0</v>
      </c>
      <c r="E171">
        <v>41819</v>
      </c>
    </row>
    <row r="172" spans="1:5">
      <c r="A172">
        <v>-126.69132999999999</v>
      </c>
      <c r="B172">
        <v>35.497250000000001</v>
      </c>
      <c r="C172">
        <v>1.675905</v>
      </c>
      <c r="D172">
        <v>224</v>
      </c>
      <c r="E172">
        <v>41823</v>
      </c>
    </row>
    <row r="173" spans="1:5">
      <c r="A173">
        <v>-127.727135</v>
      </c>
      <c r="B173">
        <v>35.607886999999998</v>
      </c>
      <c r="C173">
        <v>1.6840790000000001</v>
      </c>
      <c r="D173">
        <v>0</v>
      </c>
      <c r="E173">
        <v>41824</v>
      </c>
    </row>
    <row r="174" spans="1:5">
      <c r="A174">
        <v>-128.157837</v>
      </c>
      <c r="B174">
        <v>36.245807999999997</v>
      </c>
      <c r="C174">
        <v>1.708631</v>
      </c>
      <c r="D174">
        <v>128</v>
      </c>
      <c r="E174">
        <v>41827</v>
      </c>
    </row>
    <row r="175" spans="1:5">
      <c r="A175">
        <v>-126.23239100000001</v>
      </c>
      <c r="B175">
        <v>34.631466000000003</v>
      </c>
      <c r="C175">
        <v>1.714977</v>
      </c>
      <c r="D175">
        <v>0</v>
      </c>
      <c r="E175">
        <v>41833</v>
      </c>
    </row>
    <row r="176" spans="1:5">
      <c r="A176">
        <v>-125.126892</v>
      </c>
      <c r="B176">
        <v>33.004620000000003</v>
      </c>
      <c r="C176">
        <v>1.589078</v>
      </c>
      <c r="D176">
        <v>0</v>
      </c>
      <c r="E176">
        <v>41837</v>
      </c>
    </row>
    <row r="177" spans="1:5">
      <c r="A177">
        <v>-124.395065</v>
      </c>
      <c r="B177">
        <v>31.216588999999999</v>
      </c>
      <c r="C177">
        <v>1.618592</v>
      </c>
      <c r="D177">
        <v>128</v>
      </c>
      <c r="E177">
        <v>41850</v>
      </c>
    </row>
    <row r="178" spans="1:5">
      <c r="A178">
        <v>-124.286697</v>
      </c>
      <c r="B178">
        <v>29.434366000000001</v>
      </c>
      <c r="C178">
        <v>1.6210800000000001</v>
      </c>
      <c r="D178">
        <v>128</v>
      </c>
      <c r="E178">
        <v>41862</v>
      </c>
    </row>
    <row r="179" spans="1:5">
      <c r="A179">
        <v>-124.333305</v>
      </c>
      <c r="B179">
        <v>27.216446000000001</v>
      </c>
      <c r="C179">
        <v>1.625867</v>
      </c>
      <c r="D179">
        <v>0</v>
      </c>
      <c r="E179">
        <v>41871</v>
      </c>
    </row>
    <row r="180" spans="1:5">
      <c r="A180">
        <v>-123.95504800000001</v>
      </c>
      <c r="B180">
        <v>27.272096999999999</v>
      </c>
      <c r="C180">
        <v>1.6312709999999999</v>
      </c>
      <c r="D180">
        <v>0</v>
      </c>
      <c r="E180">
        <v>41898</v>
      </c>
    </row>
    <row r="181" spans="1:5">
      <c r="A181">
        <v>-123.422127</v>
      </c>
      <c r="B181">
        <v>28.474098000000001</v>
      </c>
      <c r="C181">
        <v>1.635818</v>
      </c>
      <c r="D181">
        <v>0</v>
      </c>
      <c r="E181">
        <v>41905</v>
      </c>
    </row>
    <row r="182" spans="1:5">
      <c r="A182">
        <v>-122.623215</v>
      </c>
      <c r="B182">
        <v>29.484985000000002</v>
      </c>
      <c r="C182">
        <v>1.6407799999999999</v>
      </c>
      <c r="D182">
        <v>0</v>
      </c>
      <c r="E182">
        <v>41949</v>
      </c>
    </row>
    <row r="183" spans="1:5">
      <c r="A183">
        <v>-122.752945</v>
      </c>
      <c r="B183">
        <v>30.717759999999998</v>
      </c>
      <c r="C183">
        <v>1.6751640000000001</v>
      </c>
      <c r="D183">
        <v>192</v>
      </c>
      <c r="E183">
        <v>41957</v>
      </c>
    </row>
    <row r="184" spans="1:5">
      <c r="A184">
        <v>-123.675583</v>
      </c>
      <c r="B184">
        <v>30.041851000000001</v>
      </c>
      <c r="C184">
        <v>1.6751640000000001</v>
      </c>
      <c r="D184">
        <v>224</v>
      </c>
      <c r="E184">
        <v>41964</v>
      </c>
    </row>
    <row r="185" spans="1:5">
      <c r="A185">
        <v>-124.1474</v>
      </c>
      <c r="B185">
        <v>30.38316</v>
      </c>
      <c r="C185">
        <v>1.6688179999999999</v>
      </c>
      <c r="D185">
        <v>0</v>
      </c>
      <c r="E185">
        <v>41970</v>
      </c>
    </row>
    <row r="186" spans="1:5">
      <c r="A186">
        <v>-124.127571</v>
      </c>
      <c r="B186">
        <v>31.338697</v>
      </c>
      <c r="C186">
        <v>1.674693</v>
      </c>
      <c r="D186">
        <v>0</v>
      </c>
      <c r="E186">
        <v>41984</v>
      </c>
    </row>
    <row r="187" spans="1:5">
      <c r="A187">
        <v>-124.522392</v>
      </c>
      <c r="B187">
        <v>31.483125999999999</v>
      </c>
      <c r="C187">
        <v>1.674693</v>
      </c>
      <c r="D187">
        <v>0</v>
      </c>
      <c r="E187">
        <v>41990</v>
      </c>
    </row>
    <row r="188" spans="1:5">
      <c r="A188">
        <v>-124.009682</v>
      </c>
      <c r="B188">
        <v>30.957249000000001</v>
      </c>
      <c r="C188">
        <v>1.6899029999999999</v>
      </c>
      <c r="D188">
        <v>128</v>
      </c>
      <c r="E188">
        <v>42008</v>
      </c>
    </row>
    <row r="189" spans="1:5">
      <c r="A189">
        <v>-123.646698</v>
      </c>
      <c r="B189">
        <v>31.889676999999999</v>
      </c>
      <c r="C189">
        <v>1.6899029999999999</v>
      </c>
      <c r="D189">
        <v>0</v>
      </c>
      <c r="E189">
        <v>42016</v>
      </c>
    </row>
    <row r="190" spans="1:5">
      <c r="A190">
        <v>-123.044472</v>
      </c>
      <c r="B190">
        <v>32.263221999999999</v>
      </c>
      <c r="C190">
        <v>1.687603</v>
      </c>
      <c r="D190">
        <v>0</v>
      </c>
      <c r="E190">
        <v>42025</v>
      </c>
    </row>
    <row r="191" spans="1:5">
      <c r="A191">
        <v>-123.393585</v>
      </c>
      <c r="B191">
        <v>31.849997999999999</v>
      </c>
      <c r="C191">
        <v>1.71034</v>
      </c>
      <c r="D191">
        <v>128</v>
      </c>
      <c r="E191">
        <v>42027</v>
      </c>
    </row>
    <row r="192" spans="1:5">
      <c r="A192">
        <v>-123.364273</v>
      </c>
      <c r="B192">
        <v>31.808149</v>
      </c>
      <c r="C192">
        <v>1.7068920000000001</v>
      </c>
      <c r="D192">
        <v>0</v>
      </c>
      <c r="E192">
        <v>42043</v>
      </c>
    </row>
    <row r="193" spans="1:5">
      <c r="A193">
        <v>-123.163521</v>
      </c>
      <c r="B193">
        <v>30.468653</v>
      </c>
      <c r="C193">
        <v>1.7068920000000001</v>
      </c>
      <c r="D193">
        <v>0</v>
      </c>
      <c r="E193">
        <v>42060</v>
      </c>
    </row>
    <row r="194" spans="1:5">
      <c r="A194">
        <v>-122.946152</v>
      </c>
      <c r="B194">
        <v>30.372004</v>
      </c>
      <c r="C194">
        <v>1.7068920000000001</v>
      </c>
      <c r="D194">
        <v>0</v>
      </c>
      <c r="E194">
        <v>42085</v>
      </c>
    </row>
    <row r="195" spans="1:5">
      <c r="A195">
        <v>-122.41271999999999</v>
      </c>
      <c r="B195">
        <v>31.048079000000001</v>
      </c>
      <c r="C195">
        <v>1.7050940000000001</v>
      </c>
      <c r="D195">
        <v>0</v>
      </c>
      <c r="E195">
        <v>42090</v>
      </c>
    </row>
    <row r="196" spans="1:5">
      <c r="A196">
        <v>-122.674286</v>
      </c>
      <c r="B196">
        <v>32.312828000000003</v>
      </c>
      <c r="C196">
        <v>1.7050940000000001</v>
      </c>
      <c r="D196">
        <v>0</v>
      </c>
      <c r="E196">
        <v>42104</v>
      </c>
    </row>
    <row r="197" spans="1:5">
      <c r="A197">
        <v>-122.659691</v>
      </c>
      <c r="B197">
        <v>33.537089999999999</v>
      </c>
      <c r="C197">
        <v>1.706745</v>
      </c>
      <c r="D197">
        <v>0</v>
      </c>
      <c r="E197">
        <v>42113</v>
      </c>
    </row>
    <row r="198" spans="1:5">
      <c r="A198">
        <v>-123.19798299999999</v>
      </c>
      <c r="B198">
        <v>33.378695999999998</v>
      </c>
      <c r="C198">
        <v>1.7149190000000001</v>
      </c>
      <c r="D198">
        <v>96</v>
      </c>
      <c r="E198">
        <v>42118</v>
      </c>
    </row>
    <row r="199" spans="1:5">
      <c r="A199">
        <v>-122.29949999999999</v>
      </c>
      <c r="B199">
        <v>33.097392999999997</v>
      </c>
      <c r="C199">
        <v>1.713406</v>
      </c>
      <c r="D199">
        <v>0</v>
      </c>
      <c r="E199">
        <v>42129</v>
      </c>
    </row>
    <row r="200" spans="1:5">
      <c r="A200">
        <v>-121.89537</v>
      </c>
      <c r="B200">
        <v>33.049945999999998</v>
      </c>
      <c r="C200">
        <v>1.6890179999999999</v>
      </c>
      <c r="D200">
        <v>0</v>
      </c>
      <c r="E200">
        <v>42161</v>
      </c>
    </row>
    <row r="201" spans="1:5">
      <c r="A201">
        <v>-121.979828</v>
      </c>
      <c r="B201">
        <v>34.178471000000002</v>
      </c>
      <c r="C201">
        <v>1.6876340000000001</v>
      </c>
      <c r="D201">
        <v>0</v>
      </c>
      <c r="E201">
        <v>42164</v>
      </c>
    </row>
    <row r="202" spans="1:5">
      <c r="A202">
        <v>-122.03248600000001</v>
      </c>
      <c r="B202">
        <v>32.612408000000002</v>
      </c>
      <c r="C202">
        <v>1.682458</v>
      </c>
      <c r="D202">
        <v>0</v>
      </c>
      <c r="E202">
        <v>42171</v>
      </c>
    </row>
    <row r="203" spans="1:5">
      <c r="A203">
        <v>-121.819412</v>
      </c>
      <c r="B203">
        <v>32.380768000000003</v>
      </c>
      <c r="C203">
        <v>1.694771</v>
      </c>
      <c r="D203">
        <v>0</v>
      </c>
      <c r="E203">
        <v>42185</v>
      </c>
    </row>
    <row r="204" spans="1:5">
      <c r="A204">
        <v>-121.397469</v>
      </c>
      <c r="B204">
        <v>32.22298</v>
      </c>
      <c r="C204">
        <v>1.6498440000000001</v>
      </c>
      <c r="D204">
        <v>0</v>
      </c>
      <c r="E204">
        <v>42194</v>
      </c>
    </row>
    <row r="205" spans="1:5">
      <c r="A205">
        <v>-121.727402</v>
      </c>
      <c r="B205">
        <v>31.302807000000001</v>
      </c>
      <c r="C205">
        <v>1.6543920000000001</v>
      </c>
      <c r="D205">
        <v>0</v>
      </c>
      <c r="E205">
        <v>42211</v>
      </c>
    </row>
    <row r="206" spans="1:5">
      <c r="A206">
        <v>-121.828934</v>
      </c>
      <c r="B206">
        <v>30.567910999999999</v>
      </c>
      <c r="C206">
        <v>1.60846</v>
      </c>
      <c r="D206">
        <v>0</v>
      </c>
      <c r="E206">
        <v>42217</v>
      </c>
    </row>
    <row r="207" spans="1:5">
      <c r="A207">
        <v>-121.938416</v>
      </c>
      <c r="B207">
        <v>29.339911000000001</v>
      </c>
      <c r="C207">
        <v>1.6084590000000001</v>
      </c>
      <c r="D207">
        <v>0</v>
      </c>
      <c r="E207">
        <v>42227</v>
      </c>
    </row>
    <row r="208" spans="1:5">
      <c r="A208">
        <v>-122.068237</v>
      </c>
      <c r="B208">
        <v>28.357140000000001</v>
      </c>
      <c r="C208">
        <v>1.606338</v>
      </c>
      <c r="D208">
        <v>32</v>
      </c>
      <c r="E208">
        <v>42234</v>
      </c>
    </row>
    <row r="209" spans="1:5">
      <c r="A209">
        <v>-122.11174800000001</v>
      </c>
      <c r="B209">
        <v>28.199294999999999</v>
      </c>
      <c r="C209">
        <v>1.6045400000000001</v>
      </c>
      <c r="D209">
        <v>0</v>
      </c>
      <c r="E209">
        <v>42251</v>
      </c>
    </row>
    <row r="210" spans="1:5">
      <c r="A210">
        <v>-122.46528600000001</v>
      </c>
      <c r="B210">
        <v>27.431532000000001</v>
      </c>
      <c r="C210">
        <v>1.6045400000000001</v>
      </c>
      <c r="D210">
        <v>0</v>
      </c>
      <c r="E210">
        <v>42261</v>
      </c>
    </row>
    <row r="211" spans="1:5">
      <c r="A211">
        <v>-122.92036400000001</v>
      </c>
      <c r="B211">
        <v>30.370460999999999</v>
      </c>
      <c r="C211">
        <v>1.5609459999999999</v>
      </c>
      <c r="D211">
        <v>0</v>
      </c>
      <c r="E211">
        <v>42264</v>
      </c>
    </row>
    <row r="212" spans="1:5">
      <c r="A212">
        <v>-123.044647</v>
      </c>
      <c r="B212">
        <v>31.817627000000002</v>
      </c>
      <c r="C212">
        <v>1.4546030000000001</v>
      </c>
      <c r="D212">
        <v>0</v>
      </c>
      <c r="E212">
        <v>42290</v>
      </c>
    </row>
    <row r="213" spans="1:5">
      <c r="A213">
        <v>-123.387665</v>
      </c>
      <c r="B213">
        <v>32.124485</v>
      </c>
      <c r="C213">
        <v>1.4526479999999999</v>
      </c>
      <c r="D213">
        <v>0</v>
      </c>
      <c r="E213">
        <v>42304</v>
      </c>
    </row>
    <row r="214" spans="1:5">
      <c r="A214">
        <v>-123.889557</v>
      </c>
      <c r="B214">
        <v>34.348564000000003</v>
      </c>
      <c r="C214">
        <v>1.4413100000000001</v>
      </c>
      <c r="D214">
        <v>0</v>
      </c>
      <c r="E214">
        <v>42308</v>
      </c>
    </row>
    <row r="215" spans="1:5">
      <c r="A215">
        <v>-124.216919</v>
      </c>
      <c r="B215">
        <v>34.627719999999997</v>
      </c>
      <c r="C215">
        <v>1.3963840000000001</v>
      </c>
      <c r="D215">
        <v>0</v>
      </c>
      <c r="E215">
        <v>42324</v>
      </c>
    </row>
    <row r="216" spans="1:5">
      <c r="A216">
        <v>-124.42420199999999</v>
      </c>
      <c r="B216">
        <v>36.195343000000001</v>
      </c>
      <c r="C216">
        <v>1.3460540000000001</v>
      </c>
      <c r="D216">
        <v>0</v>
      </c>
      <c r="E216">
        <v>42327</v>
      </c>
    </row>
    <row r="217" spans="1:5">
      <c r="A217">
        <v>-123.97045900000001</v>
      </c>
      <c r="B217">
        <v>33.725940999999999</v>
      </c>
      <c r="C217">
        <v>1.394733</v>
      </c>
      <c r="D217">
        <v>96</v>
      </c>
      <c r="E217">
        <v>42346</v>
      </c>
    </row>
    <row r="218" spans="1:5">
      <c r="A218">
        <v>-123.857033</v>
      </c>
      <c r="B218">
        <v>31.650326</v>
      </c>
      <c r="C218">
        <v>1.3966879999999999</v>
      </c>
      <c r="D218">
        <v>0</v>
      </c>
      <c r="E218">
        <v>42353</v>
      </c>
    </row>
    <row r="219" spans="1:5">
      <c r="A219">
        <v>-123.90934799999999</v>
      </c>
      <c r="B219">
        <v>30.598972</v>
      </c>
      <c r="C219">
        <v>1.386026</v>
      </c>
      <c r="D219">
        <v>0</v>
      </c>
      <c r="E219">
        <v>42364</v>
      </c>
    </row>
    <row r="220" spans="1:5">
      <c r="A220">
        <v>-123.676575</v>
      </c>
      <c r="B220">
        <v>27.359074</v>
      </c>
      <c r="C220">
        <v>1.430952</v>
      </c>
      <c r="D220">
        <v>224</v>
      </c>
      <c r="E220">
        <v>42371</v>
      </c>
    </row>
    <row r="221" spans="1:5">
      <c r="A221">
        <v>-124.198166</v>
      </c>
      <c r="B221">
        <v>26.786064</v>
      </c>
      <c r="C221">
        <v>1.421127</v>
      </c>
      <c r="D221">
        <v>0</v>
      </c>
      <c r="E221">
        <v>42383</v>
      </c>
    </row>
    <row r="222" spans="1:5">
      <c r="A222">
        <v>-123.71270800000001</v>
      </c>
      <c r="B222">
        <v>25.799885</v>
      </c>
      <c r="C222">
        <v>1.4236150000000001</v>
      </c>
      <c r="D222">
        <v>0</v>
      </c>
      <c r="E222">
        <v>42392</v>
      </c>
    </row>
    <row r="223" spans="1:5">
      <c r="A223">
        <v>-123.25260900000001</v>
      </c>
      <c r="B223">
        <v>27.676535000000001</v>
      </c>
      <c r="C223">
        <v>1.4147510000000001</v>
      </c>
      <c r="D223">
        <v>0</v>
      </c>
      <c r="E223">
        <v>42403</v>
      </c>
    </row>
    <row r="224" spans="1:5">
      <c r="A224">
        <v>-123.182785</v>
      </c>
      <c r="B224">
        <v>29.154323999999999</v>
      </c>
      <c r="C224">
        <v>1.4165490000000001</v>
      </c>
      <c r="D224">
        <v>0</v>
      </c>
      <c r="E224">
        <v>42414</v>
      </c>
    </row>
    <row r="225" spans="1:5">
      <c r="A225">
        <v>-124.179794</v>
      </c>
      <c r="B225">
        <v>30.006150999999999</v>
      </c>
      <c r="C225">
        <v>1.4127959999999999</v>
      </c>
      <c r="D225">
        <v>0</v>
      </c>
      <c r="E225">
        <v>42428</v>
      </c>
    </row>
    <row r="226" spans="1:5">
      <c r="A226">
        <v>-123.182526</v>
      </c>
      <c r="B226">
        <v>28.708639000000002</v>
      </c>
      <c r="C226">
        <v>1.423459</v>
      </c>
      <c r="D226">
        <v>224</v>
      </c>
      <c r="E226">
        <v>42441</v>
      </c>
    </row>
    <row r="227" spans="1:5">
      <c r="A227">
        <v>-122.706345</v>
      </c>
      <c r="B227">
        <v>27.753160000000001</v>
      </c>
      <c r="C227">
        <v>1.434121</v>
      </c>
      <c r="D227">
        <v>0</v>
      </c>
      <c r="E227">
        <v>42451</v>
      </c>
    </row>
    <row r="228" spans="1:5">
      <c r="A228">
        <v>-122.281479</v>
      </c>
      <c r="B228">
        <v>26.973215</v>
      </c>
      <c r="C228">
        <v>1.438542</v>
      </c>
      <c r="D228">
        <v>0</v>
      </c>
      <c r="E228">
        <v>42470</v>
      </c>
    </row>
    <row r="229" spans="1:5">
      <c r="A229">
        <v>-123.53898599999999</v>
      </c>
      <c r="B229">
        <v>28.790016000000001</v>
      </c>
      <c r="C229">
        <v>1.438542</v>
      </c>
      <c r="D229">
        <v>0</v>
      </c>
      <c r="E229">
        <v>42472</v>
      </c>
    </row>
    <row r="230" spans="1:5">
      <c r="A230">
        <v>-124.444626</v>
      </c>
      <c r="B230">
        <v>29.632603</v>
      </c>
      <c r="C230">
        <v>1.4417059999999999</v>
      </c>
      <c r="D230">
        <v>0</v>
      </c>
      <c r="E230">
        <v>42484</v>
      </c>
    </row>
    <row r="231" spans="1:5">
      <c r="A231">
        <v>-124.813141</v>
      </c>
      <c r="B231">
        <v>31.711321000000002</v>
      </c>
      <c r="C231">
        <v>1.444869</v>
      </c>
      <c r="D231">
        <v>0</v>
      </c>
      <c r="E231">
        <v>42493</v>
      </c>
    </row>
    <row r="232" spans="1:5">
      <c r="A232">
        <v>-122.953323</v>
      </c>
      <c r="B232">
        <v>31.291723000000001</v>
      </c>
      <c r="C232">
        <v>1.444869</v>
      </c>
      <c r="D232">
        <v>32</v>
      </c>
      <c r="E232">
        <v>42513</v>
      </c>
    </row>
    <row r="233" spans="1:5">
      <c r="A233">
        <v>-121.942795</v>
      </c>
      <c r="B233">
        <v>31.078261999999999</v>
      </c>
      <c r="C233">
        <v>1.444869</v>
      </c>
      <c r="D233">
        <v>0</v>
      </c>
      <c r="E233">
        <v>42522</v>
      </c>
    </row>
    <row r="234" spans="1:5">
      <c r="A234">
        <v>-121.76602200000001</v>
      </c>
      <c r="B234">
        <v>31.265156000000001</v>
      </c>
      <c r="C234">
        <v>1.429181</v>
      </c>
      <c r="D234">
        <v>0</v>
      </c>
      <c r="E234">
        <v>42527</v>
      </c>
    </row>
    <row r="235" spans="1:5">
      <c r="A235">
        <v>-121.208252</v>
      </c>
      <c r="B235">
        <v>30.350628</v>
      </c>
      <c r="C235">
        <v>1.4332579999999999</v>
      </c>
      <c r="D235">
        <v>0</v>
      </c>
      <c r="E235">
        <v>42546</v>
      </c>
    </row>
    <row r="236" spans="1:5">
      <c r="A236">
        <v>-120.98290299999999</v>
      </c>
      <c r="B236">
        <v>29.747676999999999</v>
      </c>
      <c r="C236">
        <v>1.44598</v>
      </c>
      <c r="D236">
        <v>0</v>
      </c>
      <c r="E236">
        <v>42553</v>
      </c>
    </row>
    <row r="237" spans="1:5">
      <c r="A237">
        <v>-121.673889</v>
      </c>
      <c r="B237">
        <v>29.33708</v>
      </c>
      <c r="C237">
        <v>1.419629</v>
      </c>
      <c r="D237">
        <v>0</v>
      </c>
      <c r="E237">
        <v>42561</v>
      </c>
    </row>
    <row r="238" spans="1:5">
      <c r="A238">
        <v>-122.892036</v>
      </c>
      <c r="B238">
        <v>30.763662</v>
      </c>
      <c r="C238">
        <v>1.4089670000000001</v>
      </c>
      <c r="D238">
        <v>0</v>
      </c>
      <c r="E238">
        <v>42573</v>
      </c>
    </row>
    <row r="239" spans="1:5">
      <c r="A239">
        <v>-123.038208</v>
      </c>
      <c r="B239">
        <v>31.383678</v>
      </c>
      <c r="C239">
        <v>1.402058</v>
      </c>
      <c r="D239">
        <v>0</v>
      </c>
      <c r="E239">
        <v>42583</v>
      </c>
    </row>
    <row r="240" spans="1:5">
      <c r="A240">
        <v>-123.721504</v>
      </c>
      <c r="B240">
        <v>31.233612000000001</v>
      </c>
      <c r="C240">
        <v>1.3983049999999999</v>
      </c>
      <c r="D240">
        <v>0</v>
      </c>
      <c r="E240">
        <v>42591</v>
      </c>
    </row>
    <row r="241" spans="1:5">
      <c r="A241">
        <v>-124.58281700000001</v>
      </c>
      <c r="B241">
        <v>30.875195000000001</v>
      </c>
      <c r="C241">
        <v>1.402058</v>
      </c>
      <c r="D241">
        <v>224</v>
      </c>
      <c r="E241">
        <v>42600</v>
      </c>
    </row>
    <row r="242" spans="1:5">
      <c r="A242">
        <v>-124.785507</v>
      </c>
      <c r="B242">
        <v>30.440093999999998</v>
      </c>
      <c r="C242">
        <v>1.4002600000000001</v>
      </c>
      <c r="D242">
        <v>0</v>
      </c>
      <c r="E242">
        <v>42607</v>
      </c>
    </row>
    <row r="243" spans="1:5">
      <c r="A243">
        <v>-124.90657</v>
      </c>
      <c r="B243">
        <v>30.714472000000001</v>
      </c>
      <c r="C243">
        <v>1.3658760000000001</v>
      </c>
      <c r="D243">
        <v>0</v>
      </c>
      <c r="E243">
        <v>42629</v>
      </c>
    </row>
    <row r="244" spans="1:5">
      <c r="A244">
        <v>-124.85395800000001</v>
      </c>
      <c r="B244">
        <v>29.735672000000001</v>
      </c>
      <c r="C244">
        <v>1.380439</v>
      </c>
      <c r="D244">
        <v>128</v>
      </c>
      <c r="E244">
        <v>42652</v>
      </c>
    </row>
    <row r="245" spans="1:5">
      <c r="A245">
        <v>-125.046944</v>
      </c>
      <c r="B245">
        <v>29.65</v>
      </c>
      <c r="C245">
        <v>1.381823</v>
      </c>
      <c r="D245">
        <v>0</v>
      </c>
      <c r="E245">
        <v>42665</v>
      </c>
    </row>
    <row r="246" spans="1:5">
      <c r="A246">
        <v>-125.14711</v>
      </c>
      <c r="B246">
        <v>28.856242999999999</v>
      </c>
      <c r="C246">
        <v>1.3777459999999999</v>
      </c>
      <c r="D246">
        <v>0</v>
      </c>
      <c r="E246">
        <v>42669</v>
      </c>
    </row>
    <row r="247" spans="1:5">
      <c r="A247">
        <v>-124.037018</v>
      </c>
      <c r="B247">
        <v>30.188300999999999</v>
      </c>
      <c r="C247">
        <v>1.3745830000000001</v>
      </c>
      <c r="D247">
        <v>0</v>
      </c>
      <c r="E247">
        <v>42690</v>
      </c>
    </row>
    <row r="248" spans="1:5">
      <c r="A248">
        <v>-123.384964</v>
      </c>
      <c r="B248">
        <v>32.650829000000002</v>
      </c>
      <c r="C248">
        <v>1.360757</v>
      </c>
      <c r="D248">
        <v>0</v>
      </c>
      <c r="E248">
        <v>42704</v>
      </c>
    </row>
    <row r="249" spans="1:5">
      <c r="A249">
        <v>-122.852722</v>
      </c>
      <c r="B249">
        <v>34.879233999999997</v>
      </c>
      <c r="C249">
        <v>1.3648340000000001</v>
      </c>
      <c r="D249">
        <v>0</v>
      </c>
      <c r="E249">
        <v>42718</v>
      </c>
    </row>
    <row r="250" spans="1:5">
      <c r="A250">
        <v>-122.970314</v>
      </c>
      <c r="B250">
        <v>35.051127999999999</v>
      </c>
      <c r="C250">
        <v>1.3557950000000001</v>
      </c>
      <c r="D250">
        <v>0</v>
      </c>
      <c r="E250">
        <v>42725</v>
      </c>
    </row>
    <row r="251" spans="1:5">
      <c r="A251">
        <v>-123.61739300000001</v>
      </c>
      <c r="B251">
        <v>34.428127000000003</v>
      </c>
      <c r="C251">
        <v>1.436237</v>
      </c>
      <c r="D251">
        <v>224</v>
      </c>
      <c r="E251">
        <v>42735</v>
      </c>
    </row>
    <row r="252" spans="1:5">
      <c r="A252">
        <v>-123.673355</v>
      </c>
      <c r="B252">
        <v>34.194366000000002</v>
      </c>
      <c r="C252">
        <v>1.446062</v>
      </c>
      <c r="D252">
        <v>0</v>
      </c>
      <c r="E252">
        <v>42749</v>
      </c>
    </row>
    <row r="253" spans="1:5">
      <c r="A253">
        <v>-123.202484</v>
      </c>
      <c r="B253">
        <v>31.906012</v>
      </c>
      <c r="C253">
        <v>1.444107</v>
      </c>
      <c r="D253">
        <v>0</v>
      </c>
      <c r="E253">
        <v>42760</v>
      </c>
    </row>
    <row r="254" spans="1:5">
      <c r="A254">
        <v>-123.096954</v>
      </c>
      <c r="B254">
        <v>31.365819999999999</v>
      </c>
      <c r="C254">
        <v>1.440944</v>
      </c>
      <c r="D254">
        <v>0</v>
      </c>
      <c r="E254">
        <v>42765</v>
      </c>
    </row>
    <row r="255" spans="1:5">
      <c r="A255">
        <v>-122.92289700000001</v>
      </c>
      <c r="B255">
        <v>30.511044999999999</v>
      </c>
      <c r="C255">
        <v>1.440944</v>
      </c>
      <c r="D255">
        <v>0</v>
      </c>
      <c r="E255">
        <v>42801</v>
      </c>
    </row>
    <row r="256" spans="1:5">
      <c r="A256">
        <v>-123.3069</v>
      </c>
      <c r="B256">
        <v>31.887243000000002</v>
      </c>
      <c r="C256">
        <v>1.453257</v>
      </c>
      <c r="D256">
        <v>0</v>
      </c>
      <c r="E256">
        <v>42813</v>
      </c>
    </row>
    <row r="257" spans="1:5">
      <c r="A257">
        <v>-124.13117200000001</v>
      </c>
      <c r="B257">
        <v>31.663055</v>
      </c>
      <c r="C257">
        <v>1.475994</v>
      </c>
      <c r="D257">
        <v>128</v>
      </c>
      <c r="E257">
        <v>42834</v>
      </c>
    </row>
    <row r="258" spans="1:5">
      <c r="A258">
        <v>-124.75546300000001</v>
      </c>
      <c r="B258">
        <v>31.321960000000001</v>
      </c>
      <c r="C258">
        <v>1.4678199999999999</v>
      </c>
      <c r="D258">
        <v>0</v>
      </c>
      <c r="E258">
        <v>42843</v>
      </c>
    </row>
    <row r="259" spans="1:5">
      <c r="A259">
        <v>-124.158897</v>
      </c>
      <c r="B259">
        <v>28.802904000000002</v>
      </c>
      <c r="C259">
        <v>1.484334</v>
      </c>
      <c r="D259">
        <v>0</v>
      </c>
      <c r="E259">
        <v>42860</v>
      </c>
    </row>
    <row r="260" spans="1:5">
      <c r="A260">
        <v>-123.962006</v>
      </c>
      <c r="B260">
        <v>27.445412000000001</v>
      </c>
      <c r="C260">
        <v>1.494159</v>
      </c>
      <c r="D260">
        <v>0</v>
      </c>
      <c r="E260">
        <v>42865</v>
      </c>
    </row>
    <row r="261" spans="1:5">
      <c r="A261">
        <v>-123.95578</v>
      </c>
      <c r="B261">
        <v>26.400824</v>
      </c>
      <c r="C261">
        <v>1.50688</v>
      </c>
      <c r="D261">
        <v>0</v>
      </c>
      <c r="E261">
        <v>42881</v>
      </c>
    </row>
    <row r="262" spans="1:5">
      <c r="A262">
        <v>-122.83298499999999</v>
      </c>
      <c r="B262">
        <v>29.773137999999999</v>
      </c>
      <c r="C262">
        <v>1.494159</v>
      </c>
      <c r="D262">
        <v>0</v>
      </c>
      <c r="E262">
        <v>42887</v>
      </c>
    </row>
    <row r="263" spans="1:5">
      <c r="A263">
        <v>-122.441681</v>
      </c>
      <c r="B263">
        <v>30.555831999999999</v>
      </c>
      <c r="C263">
        <v>1.4852939999999999</v>
      </c>
      <c r="D263">
        <v>0</v>
      </c>
      <c r="E263">
        <v>42899</v>
      </c>
    </row>
    <row r="264" spans="1:5">
      <c r="A264">
        <v>-122.454605</v>
      </c>
      <c r="B264">
        <v>29.472003999999998</v>
      </c>
      <c r="C264">
        <v>1.4922040000000001</v>
      </c>
      <c r="D264">
        <v>128</v>
      </c>
      <c r="E264">
        <v>42905</v>
      </c>
    </row>
    <row r="265" spans="1:5">
      <c r="A265">
        <v>-121.899323</v>
      </c>
      <c r="B265">
        <v>28.242716000000001</v>
      </c>
      <c r="C265">
        <v>1.502866</v>
      </c>
      <c r="D265">
        <v>128</v>
      </c>
      <c r="E265">
        <v>42919</v>
      </c>
    </row>
    <row r="266" spans="1:5">
      <c r="A266">
        <v>-122.004501</v>
      </c>
      <c r="B266">
        <v>27.63711</v>
      </c>
      <c r="C266">
        <v>1.4946919999999999</v>
      </c>
      <c r="D266">
        <v>0</v>
      </c>
      <c r="E266">
        <v>42922</v>
      </c>
    </row>
    <row r="267" spans="1:5">
      <c r="A267">
        <v>-121.919403</v>
      </c>
      <c r="B267">
        <v>27.537077</v>
      </c>
      <c r="C267">
        <v>1.4848669999999999</v>
      </c>
      <c r="D267">
        <v>0</v>
      </c>
      <c r="E267">
        <v>42943</v>
      </c>
    </row>
    <row r="268" spans="1:5">
      <c r="A268">
        <v>-123.148071</v>
      </c>
      <c r="B268">
        <v>30.628575999999999</v>
      </c>
      <c r="C268">
        <v>1.477951</v>
      </c>
      <c r="D268">
        <v>0</v>
      </c>
      <c r="E268">
        <v>42961</v>
      </c>
    </row>
    <row r="269" spans="1:5">
      <c r="A269">
        <v>-123.823776</v>
      </c>
      <c r="B269">
        <v>32.200111</v>
      </c>
      <c r="C269">
        <v>1.4817039999999999</v>
      </c>
      <c r="D269">
        <v>0</v>
      </c>
      <c r="E269">
        <v>42965</v>
      </c>
    </row>
    <row r="270" spans="1:5">
      <c r="A270">
        <v>-123.71133399999999</v>
      </c>
      <c r="B270">
        <v>33.155655000000003</v>
      </c>
      <c r="C270">
        <v>1.4905679999999999</v>
      </c>
      <c r="D270">
        <v>0</v>
      </c>
      <c r="E270">
        <v>42983</v>
      </c>
    </row>
    <row r="271" spans="1:5">
      <c r="A271">
        <v>-123.636787</v>
      </c>
      <c r="B271">
        <v>33.46452</v>
      </c>
      <c r="C271">
        <v>1.4905679999999999</v>
      </c>
      <c r="D271">
        <v>0</v>
      </c>
      <c r="E271">
        <v>42988</v>
      </c>
    </row>
    <row r="272" spans="1:5">
      <c r="A272">
        <v>-123.00211299999999</v>
      </c>
      <c r="B272">
        <v>33.565753999999998</v>
      </c>
      <c r="C272">
        <v>1.499606</v>
      </c>
      <c r="D272">
        <v>0</v>
      </c>
      <c r="E272">
        <v>43004</v>
      </c>
    </row>
    <row r="273" spans="1:5">
      <c r="A273">
        <v>-122.967865</v>
      </c>
      <c r="B273">
        <v>34.042468999999997</v>
      </c>
      <c r="C273">
        <v>1.4932609999999999</v>
      </c>
      <c r="D273">
        <v>0</v>
      </c>
      <c r="E273">
        <v>43007</v>
      </c>
    </row>
    <row r="274" spans="1:5">
      <c r="A274">
        <v>-122.79805</v>
      </c>
      <c r="B274">
        <v>33.669933</v>
      </c>
      <c r="C274">
        <v>1.496424</v>
      </c>
      <c r="D274">
        <v>0</v>
      </c>
      <c r="E274">
        <v>43021</v>
      </c>
    </row>
    <row r="275" spans="1:5">
      <c r="A275">
        <v>-122.866119</v>
      </c>
      <c r="B275">
        <v>32.722897000000003</v>
      </c>
      <c r="C275">
        <v>1.4926710000000001</v>
      </c>
      <c r="D275">
        <v>0</v>
      </c>
      <c r="E275">
        <v>43033</v>
      </c>
    </row>
    <row r="276" spans="1:5">
      <c r="A276">
        <v>-122.534767</v>
      </c>
      <c r="B276">
        <v>32.536819000000001</v>
      </c>
      <c r="C276">
        <v>1.500197</v>
      </c>
      <c r="D276">
        <v>0</v>
      </c>
      <c r="E276">
        <v>43040</v>
      </c>
    </row>
    <row r="277" spans="1:5">
      <c r="A277">
        <v>-123.45096599999999</v>
      </c>
      <c r="B277">
        <v>34.312255999999998</v>
      </c>
      <c r="C277">
        <v>1.449867</v>
      </c>
      <c r="D277">
        <v>0</v>
      </c>
      <c r="E277">
        <v>43077</v>
      </c>
    </row>
    <row r="278" spans="1:5">
      <c r="A278">
        <v>-124.074997</v>
      </c>
      <c r="B278">
        <v>34.502128999999996</v>
      </c>
      <c r="C278">
        <v>1.4567760000000001</v>
      </c>
      <c r="D278">
        <v>0</v>
      </c>
      <c r="E278">
        <v>43086</v>
      </c>
    </row>
    <row r="279" spans="1:5">
      <c r="A279">
        <v>-124.23081999999999</v>
      </c>
      <c r="B279">
        <v>33.829765000000002</v>
      </c>
      <c r="C279">
        <v>1.458574</v>
      </c>
      <c r="D279">
        <v>0</v>
      </c>
      <c r="E279">
        <v>43090</v>
      </c>
    </row>
    <row r="280" spans="1:5">
      <c r="A280">
        <v>-123.23587000000001</v>
      </c>
      <c r="B280">
        <v>33.748351999999997</v>
      </c>
      <c r="C280">
        <v>1.4116930000000001</v>
      </c>
      <c r="D280">
        <v>32</v>
      </c>
      <c r="E280">
        <v>43099</v>
      </c>
    </row>
    <row r="281" spans="1:5">
      <c r="A281">
        <v>-122.012444</v>
      </c>
      <c r="B281">
        <v>33.254719000000001</v>
      </c>
      <c r="C281">
        <v>1.4133439999999999</v>
      </c>
      <c r="D281">
        <v>0</v>
      </c>
      <c r="E281">
        <v>43108</v>
      </c>
    </row>
    <row r="282" spans="1:5">
      <c r="A282">
        <v>-121.630409</v>
      </c>
      <c r="B282">
        <v>33.384929999999997</v>
      </c>
      <c r="C282">
        <v>1.4133439999999999</v>
      </c>
      <c r="D282">
        <v>128</v>
      </c>
      <c r="E282">
        <v>43119</v>
      </c>
    </row>
    <row r="283" spans="1:5">
      <c r="A283">
        <v>-121.581444</v>
      </c>
      <c r="B283">
        <v>33.370556000000001</v>
      </c>
      <c r="C283">
        <v>1.4197200000000001</v>
      </c>
      <c r="D283">
        <v>128</v>
      </c>
      <c r="E283">
        <v>43131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6"/>
  <sheetViews>
    <sheetView workbookViewId="0"/>
  </sheetViews>
  <sheetFormatPr baseColWidth="10" defaultColWidth="8.83203125" defaultRowHeight="14"/>
  <sheetData>
    <row r="1" spans="1:5">
      <c r="A1" s="1" t="s">
        <v>145</v>
      </c>
      <c r="B1" s="1" t="s">
        <v>146</v>
      </c>
      <c r="C1" s="1" t="s">
        <v>147</v>
      </c>
      <c r="D1" s="1" t="s">
        <v>148</v>
      </c>
      <c r="E1" s="1" t="s">
        <v>3</v>
      </c>
    </row>
    <row r="2" spans="1:5">
      <c r="A2">
        <v>66.496810999999994</v>
      </c>
      <c r="B2">
        <v>26.812078</v>
      </c>
      <c r="C2">
        <v>0.18543200000000001</v>
      </c>
      <c r="D2">
        <v>0</v>
      </c>
      <c r="E2">
        <v>63244</v>
      </c>
    </row>
    <row r="3" spans="1:5">
      <c r="A3">
        <v>68.812134</v>
      </c>
      <c r="B3">
        <v>28.141926000000002</v>
      </c>
      <c r="C3">
        <v>0.25217499999999998</v>
      </c>
      <c r="D3">
        <v>96</v>
      </c>
      <c r="E3">
        <v>63246</v>
      </c>
    </row>
    <row r="4" spans="1:5">
      <c r="A4">
        <v>71.574493000000004</v>
      </c>
      <c r="B4">
        <v>28.462268999999999</v>
      </c>
      <c r="C4">
        <v>0.31383299999999997</v>
      </c>
      <c r="D4">
        <v>0</v>
      </c>
      <c r="E4">
        <v>63249</v>
      </c>
    </row>
    <row r="5" spans="1:5">
      <c r="A5">
        <v>73.329635999999994</v>
      </c>
      <c r="B5">
        <v>29.691569999999999</v>
      </c>
      <c r="C5">
        <v>0.397953</v>
      </c>
      <c r="D5">
        <v>0</v>
      </c>
      <c r="E5">
        <v>63256</v>
      </c>
    </row>
    <row r="6" spans="1:5">
      <c r="A6">
        <v>75.676665999999997</v>
      </c>
      <c r="B6">
        <v>30.968579999999999</v>
      </c>
      <c r="C6">
        <v>0.45961099999999999</v>
      </c>
      <c r="D6">
        <v>0</v>
      </c>
      <c r="E6">
        <v>63259</v>
      </c>
    </row>
    <row r="7" spans="1:5">
      <c r="A7">
        <v>77.924042</v>
      </c>
      <c r="B7">
        <v>34.016131999999999</v>
      </c>
      <c r="C7">
        <v>0.53178099999999995</v>
      </c>
      <c r="D7">
        <v>0</v>
      </c>
      <c r="E7">
        <v>63263</v>
      </c>
    </row>
    <row r="8" spans="1:5">
      <c r="A8">
        <v>80.413025000000005</v>
      </c>
      <c r="B8">
        <v>36.189670999999997</v>
      </c>
      <c r="C8">
        <v>0.62245799999999996</v>
      </c>
      <c r="D8">
        <v>96</v>
      </c>
      <c r="E8">
        <v>63271</v>
      </c>
    </row>
    <row r="9" spans="1:5">
      <c r="A9">
        <v>83.190917999999996</v>
      </c>
      <c r="B9">
        <v>35.080230999999998</v>
      </c>
      <c r="C9">
        <v>0.65387300000000004</v>
      </c>
      <c r="D9">
        <v>0</v>
      </c>
      <c r="E9">
        <v>63272</v>
      </c>
    </row>
    <row r="10" spans="1:5">
      <c r="A10">
        <v>86.386536000000007</v>
      </c>
      <c r="B10">
        <v>35.005138000000002</v>
      </c>
      <c r="C10">
        <v>0.76678400000000002</v>
      </c>
      <c r="D10">
        <v>0</v>
      </c>
      <c r="E10">
        <v>63279</v>
      </c>
    </row>
    <row r="11" spans="1:5">
      <c r="A11">
        <v>89.328856999999999</v>
      </c>
      <c r="B11">
        <v>33.366604000000002</v>
      </c>
      <c r="C11">
        <v>0.85090299999999996</v>
      </c>
      <c r="D11">
        <v>0</v>
      </c>
      <c r="E11">
        <v>63281</v>
      </c>
    </row>
    <row r="12" spans="1:5">
      <c r="A12">
        <v>89.024017000000001</v>
      </c>
      <c r="B12">
        <v>34.900084999999997</v>
      </c>
      <c r="C12">
        <v>0.95595600000000003</v>
      </c>
      <c r="D12">
        <v>0</v>
      </c>
      <c r="E12">
        <v>63289</v>
      </c>
    </row>
    <row r="13" spans="1:5">
      <c r="A13">
        <v>89.468200999999993</v>
      </c>
      <c r="B13">
        <v>37.286754999999999</v>
      </c>
      <c r="C13">
        <v>1.0226999999999999</v>
      </c>
      <c r="D13">
        <v>128</v>
      </c>
      <c r="E13">
        <v>63290</v>
      </c>
    </row>
    <row r="14" spans="1:5">
      <c r="A14">
        <v>90.260468000000003</v>
      </c>
      <c r="B14">
        <v>38.715504000000003</v>
      </c>
      <c r="C14">
        <v>1.063501</v>
      </c>
      <c r="D14">
        <v>0</v>
      </c>
      <c r="E14">
        <v>63297</v>
      </c>
    </row>
    <row r="15" spans="1:5">
      <c r="A15">
        <v>93.606994999999998</v>
      </c>
      <c r="B15">
        <v>34.206203000000002</v>
      </c>
      <c r="C15">
        <v>1.111793</v>
      </c>
      <c r="D15">
        <v>0</v>
      </c>
      <c r="E15">
        <v>63302</v>
      </c>
    </row>
    <row r="16" spans="1:5">
      <c r="A16">
        <v>95.715453999999994</v>
      </c>
      <c r="B16">
        <v>31.841840999999999</v>
      </c>
      <c r="C16">
        <v>1.1839630000000001</v>
      </c>
      <c r="D16">
        <v>0</v>
      </c>
      <c r="E16">
        <v>63306</v>
      </c>
    </row>
    <row r="17" spans="1:5">
      <c r="A17">
        <v>96.714111000000003</v>
      </c>
      <c r="B17">
        <v>31.179891999999999</v>
      </c>
      <c r="C17">
        <v>1.281612</v>
      </c>
      <c r="D17">
        <v>0</v>
      </c>
      <c r="E17">
        <v>63313</v>
      </c>
    </row>
    <row r="18" spans="1:5">
      <c r="A18">
        <v>97.314696999999995</v>
      </c>
      <c r="B18">
        <v>30.010732999999998</v>
      </c>
      <c r="C18">
        <v>1.3260259999999999</v>
      </c>
      <c r="D18">
        <v>32</v>
      </c>
      <c r="E18">
        <v>63318</v>
      </c>
    </row>
    <row r="19" spans="1:5">
      <c r="A19">
        <v>97.485077000000004</v>
      </c>
      <c r="B19">
        <v>29.529615</v>
      </c>
      <c r="C19">
        <v>1.3704400000000001</v>
      </c>
      <c r="D19">
        <v>224</v>
      </c>
      <c r="E19">
        <v>63329</v>
      </c>
    </row>
    <row r="20" spans="1:5">
      <c r="A20">
        <v>98.313873000000001</v>
      </c>
      <c r="B20">
        <v>28.482519</v>
      </c>
      <c r="C20">
        <v>1.4112420000000001</v>
      </c>
      <c r="D20">
        <v>0</v>
      </c>
      <c r="E20">
        <v>63340</v>
      </c>
    </row>
    <row r="21" spans="1:5">
      <c r="A21">
        <v>100.049133</v>
      </c>
      <c r="B21">
        <v>30.584807999999999</v>
      </c>
      <c r="C21">
        <v>1.459533</v>
      </c>
      <c r="D21">
        <v>0</v>
      </c>
      <c r="E21">
        <v>63344</v>
      </c>
    </row>
    <row r="22" spans="1:5">
      <c r="A22">
        <v>101.13452100000001</v>
      </c>
      <c r="B22">
        <v>32.353625999999998</v>
      </c>
      <c r="C22">
        <v>1.500335</v>
      </c>
      <c r="D22">
        <v>0</v>
      </c>
      <c r="E22">
        <v>63349</v>
      </c>
    </row>
    <row r="23" spans="1:5">
      <c r="A23">
        <v>102.096222</v>
      </c>
      <c r="B23">
        <v>34.888145000000002</v>
      </c>
      <c r="C23">
        <v>1.561993</v>
      </c>
      <c r="D23">
        <v>0</v>
      </c>
      <c r="E23">
        <v>63360</v>
      </c>
    </row>
    <row r="24" spans="1:5">
      <c r="A24">
        <v>101.237335</v>
      </c>
      <c r="B24">
        <v>36.081249</v>
      </c>
      <c r="C24">
        <v>1.614441</v>
      </c>
      <c r="D24">
        <v>0</v>
      </c>
      <c r="E24">
        <v>63363</v>
      </c>
    </row>
    <row r="25" spans="1:5">
      <c r="A25">
        <v>100.52752700000001</v>
      </c>
      <c r="B25">
        <v>35.760680999999998</v>
      </c>
      <c r="C25">
        <v>1.6923980000000001</v>
      </c>
      <c r="D25">
        <v>224</v>
      </c>
      <c r="E25">
        <v>63370</v>
      </c>
    </row>
    <row r="26" spans="1:5">
      <c r="A26">
        <v>100.428802</v>
      </c>
      <c r="B26">
        <v>37.247287999999998</v>
      </c>
      <c r="C26">
        <v>1.7406889999999999</v>
      </c>
      <c r="D26">
        <v>0</v>
      </c>
      <c r="E26">
        <v>63376</v>
      </c>
    </row>
    <row r="27" spans="1:5">
      <c r="A27">
        <v>99.129608000000005</v>
      </c>
      <c r="B27">
        <v>32.031910000000003</v>
      </c>
      <c r="C27">
        <v>1.8457429999999999</v>
      </c>
      <c r="D27">
        <v>0</v>
      </c>
      <c r="E27">
        <v>63379</v>
      </c>
    </row>
    <row r="28" spans="1:5">
      <c r="A28">
        <v>98.465514999999996</v>
      </c>
      <c r="B28">
        <v>28.024754999999999</v>
      </c>
      <c r="C28">
        <v>1.9586539999999999</v>
      </c>
      <c r="D28">
        <v>0</v>
      </c>
      <c r="E28">
        <v>63386</v>
      </c>
    </row>
    <row r="29" spans="1:5">
      <c r="A29">
        <v>97.803589000000002</v>
      </c>
      <c r="B29">
        <v>25.966512999999999</v>
      </c>
      <c r="C29">
        <v>1.999455</v>
      </c>
      <c r="D29">
        <v>0</v>
      </c>
      <c r="E29">
        <v>63390</v>
      </c>
    </row>
    <row r="30" spans="1:5">
      <c r="A30">
        <v>98.215057000000002</v>
      </c>
      <c r="B30">
        <v>27.844439999999999</v>
      </c>
      <c r="C30">
        <v>2.0661990000000001</v>
      </c>
      <c r="D30">
        <v>0</v>
      </c>
      <c r="E30">
        <v>63399</v>
      </c>
    </row>
    <row r="31" spans="1:5">
      <c r="A31">
        <v>98.689757999999998</v>
      </c>
      <c r="B31">
        <v>28.605454999999999</v>
      </c>
      <c r="C31">
        <v>2.1106129999999999</v>
      </c>
      <c r="D31">
        <v>0</v>
      </c>
      <c r="E31">
        <v>63401</v>
      </c>
    </row>
    <row r="32" spans="1:5">
      <c r="A32">
        <v>98.142212000000001</v>
      </c>
      <c r="B32">
        <v>29.944841</v>
      </c>
      <c r="C32">
        <v>2.1589049999999999</v>
      </c>
      <c r="D32">
        <v>0</v>
      </c>
      <c r="E32">
        <v>63411</v>
      </c>
    </row>
    <row r="33" spans="1:5">
      <c r="A33">
        <v>99.852599999999995</v>
      </c>
      <c r="B33">
        <v>28.892073</v>
      </c>
      <c r="C33">
        <v>2.2205629999999998</v>
      </c>
      <c r="D33">
        <v>192</v>
      </c>
      <c r="E33">
        <v>63413</v>
      </c>
    </row>
    <row r="34" spans="1:5">
      <c r="A34">
        <v>100.936218</v>
      </c>
      <c r="B34">
        <v>28.574124999999999</v>
      </c>
      <c r="C34">
        <v>2.2822209999999998</v>
      </c>
      <c r="D34">
        <v>0</v>
      </c>
      <c r="E34">
        <v>63417</v>
      </c>
    </row>
    <row r="35" spans="1:5">
      <c r="A35">
        <v>101.796173</v>
      </c>
      <c r="B35">
        <v>27.016773000000001</v>
      </c>
      <c r="C35">
        <v>2.3230230000000001</v>
      </c>
      <c r="D35">
        <v>0</v>
      </c>
      <c r="E35">
        <v>63424</v>
      </c>
    </row>
    <row r="36" spans="1:5">
      <c r="A36">
        <v>100.428894</v>
      </c>
      <c r="B36">
        <v>27.207666</v>
      </c>
      <c r="C36">
        <v>2.4136989999999998</v>
      </c>
      <c r="D36">
        <v>0</v>
      </c>
      <c r="E36">
        <v>63427</v>
      </c>
    </row>
    <row r="37" spans="1:5">
      <c r="A37">
        <v>100.02346799999999</v>
      </c>
      <c r="B37">
        <v>26.160995</v>
      </c>
      <c r="C37">
        <v>2.4916559999999999</v>
      </c>
      <c r="D37">
        <v>0</v>
      </c>
      <c r="E37">
        <v>63433</v>
      </c>
    </row>
    <row r="38" spans="1:5">
      <c r="A38">
        <v>100.19967699999999</v>
      </c>
      <c r="B38">
        <v>24.363987000000002</v>
      </c>
      <c r="C38">
        <v>2.5583990000000001</v>
      </c>
      <c r="D38">
        <v>0</v>
      </c>
      <c r="E38">
        <v>63445</v>
      </c>
    </row>
    <row r="39" spans="1:5">
      <c r="A39">
        <v>100.263031</v>
      </c>
      <c r="B39">
        <v>23.721053999999999</v>
      </c>
      <c r="C39">
        <v>2.60669</v>
      </c>
      <c r="D39">
        <v>192</v>
      </c>
      <c r="E39">
        <v>63450</v>
      </c>
    </row>
    <row r="40" spans="1:5">
      <c r="A40">
        <v>100.552032</v>
      </c>
      <c r="B40">
        <v>22.948483</v>
      </c>
      <c r="C40">
        <v>2.6734339999999999</v>
      </c>
      <c r="D40">
        <v>224</v>
      </c>
      <c r="E40">
        <v>63455</v>
      </c>
    </row>
    <row r="41" spans="1:5">
      <c r="A41">
        <v>100.999786</v>
      </c>
      <c r="B41">
        <v>21.195135000000001</v>
      </c>
      <c r="C41">
        <v>2.7258819999999999</v>
      </c>
      <c r="D41">
        <v>0</v>
      </c>
      <c r="E41">
        <v>63464</v>
      </c>
    </row>
    <row r="42" spans="1:5">
      <c r="A42">
        <v>101.06701700000001</v>
      </c>
      <c r="B42">
        <v>21.389430999999998</v>
      </c>
      <c r="C42">
        <v>2.77833</v>
      </c>
      <c r="D42">
        <v>0</v>
      </c>
      <c r="E42">
        <v>63465</v>
      </c>
    </row>
    <row r="43" spans="1:5">
      <c r="A43">
        <v>101.183441</v>
      </c>
      <c r="B43">
        <v>21.966784000000001</v>
      </c>
      <c r="C43">
        <v>2.8995730000000002</v>
      </c>
      <c r="D43">
        <v>96</v>
      </c>
      <c r="E43">
        <v>63467</v>
      </c>
    </row>
    <row r="44" spans="1:5">
      <c r="A44">
        <v>101.98736599999999</v>
      </c>
      <c r="B44">
        <v>22.268757000000001</v>
      </c>
      <c r="C44">
        <v>2.940375</v>
      </c>
      <c r="D44">
        <v>0</v>
      </c>
      <c r="E44">
        <v>63479</v>
      </c>
    </row>
    <row r="45" spans="1:5">
      <c r="A45">
        <v>101.73239100000001</v>
      </c>
      <c r="B45">
        <v>25.56673</v>
      </c>
      <c r="C45">
        <v>2.9847890000000001</v>
      </c>
      <c r="D45">
        <v>0</v>
      </c>
      <c r="E45">
        <v>63481</v>
      </c>
    </row>
    <row r="46" spans="1:5">
      <c r="A46">
        <v>101.962311</v>
      </c>
      <c r="B46">
        <v>27.341626999999999</v>
      </c>
      <c r="C46">
        <v>3.0464479999999998</v>
      </c>
      <c r="D46">
        <v>0</v>
      </c>
      <c r="E46">
        <v>63485</v>
      </c>
    </row>
    <row r="47" spans="1:5">
      <c r="A47">
        <v>101.63024900000001</v>
      </c>
      <c r="B47">
        <v>27.720697000000001</v>
      </c>
      <c r="C47">
        <v>3.1765180000000002</v>
      </c>
      <c r="D47">
        <v>64</v>
      </c>
      <c r="E47">
        <v>63492</v>
      </c>
    </row>
    <row r="48" spans="1:5">
      <c r="A48">
        <v>100.232635</v>
      </c>
      <c r="B48">
        <v>28.772226</v>
      </c>
      <c r="C48">
        <v>3.2894290000000002</v>
      </c>
      <c r="D48">
        <v>0</v>
      </c>
      <c r="E48">
        <v>63503</v>
      </c>
    </row>
    <row r="49" spans="1:5">
      <c r="A49">
        <v>98.974670000000003</v>
      </c>
      <c r="B49">
        <v>29.726863999999999</v>
      </c>
      <c r="C49">
        <v>3.3944830000000001</v>
      </c>
      <c r="D49">
        <v>0</v>
      </c>
      <c r="E49">
        <v>63512</v>
      </c>
    </row>
    <row r="50" spans="1:5">
      <c r="A50">
        <v>98.413239000000004</v>
      </c>
      <c r="B50">
        <v>29.948421</v>
      </c>
      <c r="C50">
        <v>3.4921310000000001</v>
      </c>
      <c r="D50">
        <v>0</v>
      </c>
      <c r="E50">
        <v>63522</v>
      </c>
    </row>
    <row r="51" spans="1:5">
      <c r="A51">
        <v>98.568297999999999</v>
      </c>
      <c r="B51">
        <v>31.615791000000002</v>
      </c>
      <c r="C51">
        <v>3.5643009999999999</v>
      </c>
      <c r="D51">
        <v>32</v>
      </c>
      <c r="E51">
        <v>63525</v>
      </c>
    </row>
    <row r="52" spans="1:5">
      <c r="A52">
        <v>98.543792999999994</v>
      </c>
      <c r="B52">
        <v>32.655631999999997</v>
      </c>
      <c r="C52">
        <v>3.6212</v>
      </c>
      <c r="D52">
        <v>0</v>
      </c>
      <c r="E52">
        <v>63532</v>
      </c>
    </row>
    <row r="53" spans="1:5">
      <c r="A53">
        <v>98.146270999999999</v>
      </c>
      <c r="B53">
        <v>34.232925000000002</v>
      </c>
      <c r="C53">
        <v>3.6694909999999998</v>
      </c>
      <c r="D53">
        <v>0</v>
      </c>
      <c r="E53">
        <v>63534</v>
      </c>
    </row>
    <row r="54" spans="1:5">
      <c r="A54">
        <v>98.294799999999995</v>
      </c>
      <c r="B54">
        <v>35.133926000000002</v>
      </c>
      <c r="C54">
        <v>3.7362350000000002</v>
      </c>
      <c r="D54">
        <v>0</v>
      </c>
      <c r="E54">
        <v>63542</v>
      </c>
    </row>
    <row r="55" spans="1:5">
      <c r="A55">
        <v>98.782439999999994</v>
      </c>
      <c r="B55">
        <v>36.406036</v>
      </c>
      <c r="C55">
        <v>3.8491460000000002</v>
      </c>
      <c r="D55">
        <v>0</v>
      </c>
      <c r="E55">
        <v>63549</v>
      </c>
    </row>
    <row r="56" spans="1:5">
      <c r="A56">
        <v>98.525360000000006</v>
      </c>
      <c r="B56">
        <v>36.958195000000003</v>
      </c>
      <c r="C56">
        <v>3.9108049999999999</v>
      </c>
      <c r="D56">
        <v>0</v>
      </c>
      <c r="E56">
        <v>63555</v>
      </c>
    </row>
    <row r="57" spans="1:5">
      <c r="A57">
        <v>98.544951999999995</v>
      </c>
      <c r="B57">
        <v>39.061954</v>
      </c>
      <c r="C57">
        <v>3.9677030000000002</v>
      </c>
      <c r="D57">
        <v>0</v>
      </c>
      <c r="E57">
        <v>63566</v>
      </c>
    </row>
    <row r="58" spans="1:5">
      <c r="A58">
        <v>97.512176999999994</v>
      </c>
      <c r="B58">
        <v>41.369883999999999</v>
      </c>
      <c r="C58">
        <v>4.0246009999999997</v>
      </c>
      <c r="D58">
        <v>0</v>
      </c>
      <c r="E58">
        <v>63571</v>
      </c>
    </row>
    <row r="59" spans="1:5">
      <c r="A59">
        <v>96.433257999999995</v>
      </c>
      <c r="B59">
        <v>41.036265999999998</v>
      </c>
      <c r="C59">
        <v>4.0913449999999996</v>
      </c>
      <c r="D59">
        <v>0</v>
      </c>
      <c r="E59">
        <v>63578</v>
      </c>
    </row>
    <row r="60" spans="1:5">
      <c r="A60">
        <v>97.897552000000005</v>
      </c>
      <c r="B60">
        <v>37.081940000000003</v>
      </c>
      <c r="C60">
        <v>4.106617</v>
      </c>
      <c r="D60">
        <v>0</v>
      </c>
      <c r="E60">
        <v>63580</v>
      </c>
    </row>
    <row r="61" spans="1:5">
      <c r="A61">
        <v>98.176818999999995</v>
      </c>
      <c r="B61">
        <v>35.935547</v>
      </c>
      <c r="C61">
        <v>4.1146510000000003</v>
      </c>
      <c r="D61">
        <v>192</v>
      </c>
      <c r="E61">
        <v>63591</v>
      </c>
    </row>
    <row r="62" spans="1:5">
      <c r="A62">
        <v>98.610657000000003</v>
      </c>
      <c r="B62">
        <v>33.907501000000003</v>
      </c>
      <c r="C62">
        <v>4.0921900000000004</v>
      </c>
      <c r="D62">
        <v>0</v>
      </c>
      <c r="E62">
        <v>63592</v>
      </c>
    </row>
    <row r="63" spans="1:5">
      <c r="A63">
        <v>98.625183000000007</v>
      </c>
      <c r="B63">
        <v>34.088928000000003</v>
      </c>
      <c r="C63">
        <v>4.0778939999999997</v>
      </c>
      <c r="D63">
        <v>0</v>
      </c>
      <c r="E63">
        <v>63605</v>
      </c>
    </row>
    <row r="64" spans="1:5">
      <c r="A64">
        <v>98.989318999999995</v>
      </c>
      <c r="B64">
        <v>32.623516000000002</v>
      </c>
      <c r="C64">
        <v>4.0686840000000002</v>
      </c>
      <c r="D64">
        <v>0</v>
      </c>
      <c r="E64">
        <v>63606</v>
      </c>
    </row>
    <row r="65" spans="1:5">
      <c r="A65">
        <v>99.902985000000001</v>
      </c>
      <c r="B65">
        <v>32.283138000000001</v>
      </c>
      <c r="C65">
        <v>4.0513079999999997</v>
      </c>
      <c r="D65">
        <v>0</v>
      </c>
      <c r="E65">
        <v>63611</v>
      </c>
    </row>
    <row r="66" spans="1:5">
      <c r="A66">
        <v>99.360352000000006</v>
      </c>
      <c r="B66">
        <v>33.104435000000002</v>
      </c>
      <c r="C66">
        <v>4.1025619999999998</v>
      </c>
      <c r="D66">
        <v>0</v>
      </c>
      <c r="E66">
        <v>63614</v>
      </c>
    </row>
    <row r="67" spans="1:5">
      <c r="A67">
        <v>98.964905000000002</v>
      </c>
      <c r="B67">
        <v>34.002322999999997</v>
      </c>
      <c r="C67">
        <v>4.0786829999999998</v>
      </c>
      <c r="D67">
        <v>96</v>
      </c>
      <c r="E67">
        <v>63620</v>
      </c>
    </row>
    <row r="68" spans="1:5">
      <c r="A68">
        <v>98.652985000000001</v>
      </c>
      <c r="B68">
        <v>34.093933</v>
      </c>
      <c r="C68">
        <v>4.0786829999999998</v>
      </c>
      <c r="D68">
        <v>0</v>
      </c>
      <c r="E68">
        <v>63626</v>
      </c>
    </row>
    <row r="69" spans="1:5">
      <c r="A69">
        <v>99.210662999999997</v>
      </c>
      <c r="B69">
        <v>31.548438999999998</v>
      </c>
      <c r="C69">
        <v>4.0880700000000001</v>
      </c>
      <c r="D69">
        <v>0</v>
      </c>
      <c r="E69">
        <v>63635</v>
      </c>
    </row>
    <row r="70" spans="1:5">
      <c r="A70">
        <v>99.348572000000004</v>
      </c>
      <c r="B70">
        <v>30.305282999999999</v>
      </c>
      <c r="C70">
        <v>4.0159609999999999</v>
      </c>
      <c r="D70">
        <v>0</v>
      </c>
      <c r="E70">
        <v>63638</v>
      </c>
    </row>
    <row r="71" spans="1:5">
      <c r="A71">
        <v>99.037537</v>
      </c>
      <c r="B71">
        <v>29.341000000000001</v>
      </c>
      <c r="C71">
        <v>3.9726430000000001</v>
      </c>
      <c r="D71">
        <v>0</v>
      </c>
      <c r="E71">
        <v>63646</v>
      </c>
    </row>
    <row r="72" spans="1:5">
      <c r="A72">
        <v>99.204193000000004</v>
      </c>
      <c r="B72">
        <v>32.035854</v>
      </c>
      <c r="C72">
        <v>3.9200379999999999</v>
      </c>
      <c r="D72">
        <v>96</v>
      </c>
      <c r="E72">
        <v>63651</v>
      </c>
    </row>
    <row r="73" spans="1:5">
      <c r="A73">
        <v>100.083099</v>
      </c>
      <c r="B73">
        <v>34.045600999999998</v>
      </c>
      <c r="C73">
        <v>3.9057430000000002</v>
      </c>
      <c r="D73">
        <v>224</v>
      </c>
      <c r="E73">
        <v>63653</v>
      </c>
    </row>
    <row r="74" spans="1:5">
      <c r="A74">
        <v>100.588623</v>
      </c>
      <c r="B74">
        <v>35.338554000000002</v>
      </c>
      <c r="C74">
        <v>3.926599</v>
      </c>
      <c r="D74">
        <v>0</v>
      </c>
      <c r="E74">
        <v>63654</v>
      </c>
    </row>
    <row r="75" spans="1:5">
      <c r="A75">
        <v>100.70959499999999</v>
      </c>
      <c r="B75">
        <v>34.436447000000001</v>
      </c>
      <c r="C75">
        <v>3.9399649999999999</v>
      </c>
      <c r="D75">
        <v>0</v>
      </c>
      <c r="E75">
        <v>63658</v>
      </c>
    </row>
    <row r="76" spans="1:5">
      <c r="A76">
        <v>100.345398</v>
      </c>
      <c r="B76">
        <v>33.660542</v>
      </c>
      <c r="C76">
        <v>3.9246940000000001</v>
      </c>
      <c r="D76">
        <v>0</v>
      </c>
      <c r="E76">
        <v>63674</v>
      </c>
    </row>
    <row r="77" spans="1:5">
      <c r="A77">
        <v>99.741669000000002</v>
      </c>
      <c r="B77">
        <v>33.078102000000001</v>
      </c>
      <c r="C77">
        <v>3.8839440000000001</v>
      </c>
      <c r="D77">
        <v>32</v>
      </c>
      <c r="E77">
        <v>63675</v>
      </c>
    </row>
    <row r="78" spans="1:5">
      <c r="A78">
        <v>99.420349000000002</v>
      </c>
      <c r="B78">
        <v>38.063271</v>
      </c>
      <c r="C78">
        <v>3.880331</v>
      </c>
      <c r="D78">
        <v>0</v>
      </c>
      <c r="E78">
        <v>63682</v>
      </c>
    </row>
    <row r="79" spans="1:5">
      <c r="A79">
        <v>99.419708</v>
      </c>
      <c r="B79">
        <v>39.592998999999999</v>
      </c>
      <c r="C79">
        <v>3.90266</v>
      </c>
      <c r="D79">
        <v>128</v>
      </c>
      <c r="E79">
        <v>63686</v>
      </c>
    </row>
    <row r="80" spans="1:5">
      <c r="A80">
        <v>99.434539999999998</v>
      </c>
      <c r="B80">
        <v>40.561638000000002</v>
      </c>
      <c r="C80">
        <v>3.9235169999999999</v>
      </c>
      <c r="D80">
        <v>0</v>
      </c>
      <c r="E80">
        <v>63693</v>
      </c>
    </row>
    <row r="81" spans="1:5">
      <c r="A81">
        <v>99.841614000000007</v>
      </c>
      <c r="B81">
        <v>40.585365000000003</v>
      </c>
      <c r="C81">
        <v>3.9368829999999999</v>
      </c>
      <c r="D81">
        <v>0</v>
      </c>
      <c r="E81">
        <v>63696</v>
      </c>
    </row>
    <row r="82" spans="1:5">
      <c r="A82">
        <v>100.88864100000001</v>
      </c>
      <c r="B82">
        <v>41.803314</v>
      </c>
      <c r="C82">
        <v>3.9577399999999998</v>
      </c>
      <c r="D82">
        <v>0</v>
      </c>
      <c r="E82">
        <v>63703</v>
      </c>
    </row>
    <row r="83" spans="1:5">
      <c r="A83">
        <v>103.970856</v>
      </c>
      <c r="B83">
        <v>43.623393999999998</v>
      </c>
      <c r="C83">
        <v>3.9443730000000001</v>
      </c>
      <c r="D83">
        <v>0</v>
      </c>
      <c r="E83">
        <v>63716</v>
      </c>
    </row>
    <row r="84" spans="1:5">
      <c r="A84">
        <v>102.786835</v>
      </c>
      <c r="B84">
        <v>42.222003999999998</v>
      </c>
      <c r="C84">
        <v>3.9535830000000001</v>
      </c>
      <c r="D84">
        <v>0</v>
      </c>
      <c r="E84">
        <v>63720</v>
      </c>
    </row>
    <row r="85" spans="1:5">
      <c r="A85">
        <v>99.715057000000002</v>
      </c>
      <c r="B85">
        <v>43.194358999999999</v>
      </c>
      <c r="C85">
        <v>3.959746</v>
      </c>
      <c r="D85">
        <v>128</v>
      </c>
      <c r="E85">
        <v>63729</v>
      </c>
    </row>
    <row r="86" spans="1:5">
      <c r="A86">
        <v>100.33728000000001</v>
      </c>
      <c r="B86">
        <v>43.342498999999997</v>
      </c>
      <c r="C86">
        <v>3.968353</v>
      </c>
      <c r="D86">
        <v>32</v>
      </c>
      <c r="E86">
        <v>63734</v>
      </c>
    </row>
    <row r="87" spans="1:5">
      <c r="A87">
        <v>97.982024999999993</v>
      </c>
      <c r="B87">
        <v>41.466946</v>
      </c>
      <c r="C87">
        <v>3.9157479999999998</v>
      </c>
      <c r="D87">
        <v>0</v>
      </c>
      <c r="E87">
        <v>63739</v>
      </c>
    </row>
    <row r="88" spans="1:5">
      <c r="A88">
        <v>97.597960999999998</v>
      </c>
      <c r="B88">
        <v>40.648693000000002</v>
      </c>
      <c r="C88">
        <v>3.86958</v>
      </c>
      <c r="D88">
        <v>32</v>
      </c>
      <c r="E88">
        <v>63747</v>
      </c>
    </row>
    <row r="89" spans="1:5">
      <c r="A89">
        <v>97.319030999999995</v>
      </c>
      <c r="B89">
        <v>40.142262000000002</v>
      </c>
      <c r="C89">
        <v>3.86958</v>
      </c>
      <c r="D89">
        <v>0</v>
      </c>
      <c r="E89">
        <v>63751</v>
      </c>
    </row>
    <row r="90" spans="1:5">
      <c r="A90">
        <v>98.076569000000006</v>
      </c>
      <c r="B90">
        <v>39.846096000000003</v>
      </c>
      <c r="C90">
        <v>3.86958</v>
      </c>
      <c r="D90">
        <v>0</v>
      </c>
      <c r="E90">
        <v>63755</v>
      </c>
    </row>
    <row r="91" spans="1:5">
      <c r="A91">
        <v>97.980957000000004</v>
      </c>
      <c r="B91">
        <v>38.811508000000003</v>
      </c>
      <c r="C91">
        <v>3.8659669999999999</v>
      </c>
      <c r="D91">
        <v>32</v>
      </c>
      <c r="E91">
        <v>63763</v>
      </c>
    </row>
    <row r="92" spans="1:5">
      <c r="A92">
        <v>99.024535999999998</v>
      </c>
      <c r="B92">
        <v>38.190426000000002</v>
      </c>
      <c r="C92">
        <v>3.8793329999999999</v>
      </c>
      <c r="D92">
        <v>0</v>
      </c>
      <c r="E92">
        <v>63770</v>
      </c>
    </row>
    <row r="93" spans="1:5">
      <c r="A93">
        <v>98.314575000000005</v>
      </c>
      <c r="B93">
        <v>36.874844000000003</v>
      </c>
      <c r="C93">
        <v>3.870123</v>
      </c>
      <c r="D93">
        <v>32</v>
      </c>
      <c r="E93">
        <v>63773</v>
      </c>
    </row>
    <row r="94" spans="1:5">
      <c r="A94">
        <v>98.655761999999996</v>
      </c>
      <c r="B94">
        <v>34.955742000000001</v>
      </c>
      <c r="C94">
        <v>3.8609140000000002</v>
      </c>
      <c r="D94">
        <v>0</v>
      </c>
      <c r="E94">
        <v>63777</v>
      </c>
    </row>
    <row r="95" spans="1:5">
      <c r="A95">
        <v>98.069336000000007</v>
      </c>
      <c r="B95">
        <v>34.434024999999998</v>
      </c>
      <c r="C95">
        <v>3.8684029999999998</v>
      </c>
      <c r="D95">
        <v>0</v>
      </c>
      <c r="E95">
        <v>63784</v>
      </c>
    </row>
    <row r="96" spans="1:5">
      <c r="A96">
        <v>99.155761999999996</v>
      </c>
      <c r="B96">
        <v>33.127785000000003</v>
      </c>
      <c r="C96">
        <v>3.8260179999999999</v>
      </c>
      <c r="D96">
        <v>96</v>
      </c>
      <c r="E96">
        <v>63803</v>
      </c>
    </row>
    <row r="97" spans="1:5">
      <c r="A97">
        <v>99.158600000000007</v>
      </c>
      <c r="B97">
        <v>32.476818000000002</v>
      </c>
      <c r="C97">
        <v>3.8148049999999998</v>
      </c>
      <c r="D97">
        <v>0</v>
      </c>
      <c r="E97">
        <v>63809</v>
      </c>
    </row>
    <row r="98" spans="1:5">
      <c r="A98">
        <v>100.080017</v>
      </c>
      <c r="B98">
        <v>34.097881000000001</v>
      </c>
      <c r="C98">
        <v>3.860973</v>
      </c>
      <c r="D98">
        <v>0</v>
      </c>
      <c r="E98">
        <v>63816</v>
      </c>
    </row>
    <row r="99" spans="1:5">
      <c r="A99">
        <v>100.784576</v>
      </c>
      <c r="B99">
        <v>32.189475999999999</v>
      </c>
      <c r="C99">
        <v>3.8570950000000002</v>
      </c>
      <c r="D99">
        <v>0</v>
      </c>
      <c r="E99">
        <v>63823</v>
      </c>
    </row>
    <row r="100" spans="1:5">
      <c r="A100">
        <v>100.645844</v>
      </c>
      <c r="B100">
        <v>29.621507999999999</v>
      </c>
      <c r="C100">
        <v>3.8625219999999998</v>
      </c>
      <c r="D100">
        <v>0</v>
      </c>
      <c r="E100">
        <v>63826</v>
      </c>
    </row>
    <row r="101" spans="1:5">
      <c r="A101">
        <v>100.752411</v>
      </c>
      <c r="B101">
        <v>28.378064999999999</v>
      </c>
      <c r="C101">
        <v>3.8544890000000001</v>
      </c>
      <c r="D101">
        <v>0</v>
      </c>
      <c r="E101">
        <v>63829</v>
      </c>
    </row>
    <row r="102" spans="1:5">
      <c r="A102">
        <v>100.86303700000001</v>
      </c>
      <c r="B102">
        <v>29.613465999999999</v>
      </c>
      <c r="C102">
        <v>3.8503319999999999</v>
      </c>
      <c r="D102">
        <v>0</v>
      </c>
      <c r="E102">
        <v>63838</v>
      </c>
    </row>
    <row r="103" spans="1:5">
      <c r="A103">
        <v>100.19686900000001</v>
      </c>
      <c r="B103">
        <v>30.217199000000001</v>
      </c>
      <c r="C103">
        <v>3.8267370000000001</v>
      </c>
      <c r="D103">
        <v>0</v>
      </c>
      <c r="E103">
        <v>63843</v>
      </c>
    </row>
    <row r="104" spans="1:5">
      <c r="A104">
        <v>100.03655999999999</v>
      </c>
      <c r="B104">
        <v>29.618228999999999</v>
      </c>
      <c r="C104">
        <v>3.8526790000000002</v>
      </c>
      <c r="D104">
        <v>0</v>
      </c>
      <c r="E104">
        <v>63844</v>
      </c>
    </row>
    <row r="105" spans="1:5">
      <c r="A105">
        <v>99.149933000000004</v>
      </c>
      <c r="B105">
        <v>29.483329999999999</v>
      </c>
      <c r="C105">
        <v>3.905913</v>
      </c>
      <c r="D105">
        <v>0</v>
      </c>
      <c r="E105">
        <v>63848</v>
      </c>
    </row>
    <row r="106" spans="1:5">
      <c r="A106">
        <v>98.708770999999999</v>
      </c>
      <c r="B106">
        <v>29.067547000000001</v>
      </c>
      <c r="C106">
        <v>3.9011529999999999</v>
      </c>
      <c r="D106">
        <v>224</v>
      </c>
      <c r="E106">
        <v>63857</v>
      </c>
    </row>
    <row r="107" spans="1:5">
      <c r="A107">
        <v>98.374877999999995</v>
      </c>
      <c r="B107">
        <v>27.912634000000001</v>
      </c>
      <c r="C107">
        <v>3.8432529999999998</v>
      </c>
      <c r="D107">
        <v>0</v>
      </c>
      <c r="E107">
        <v>63863</v>
      </c>
    </row>
    <row r="108" spans="1:5">
      <c r="A108">
        <v>98.383483999999996</v>
      </c>
      <c r="B108">
        <v>31.981847999999999</v>
      </c>
      <c r="C108">
        <v>3.8432520000000001</v>
      </c>
      <c r="D108">
        <v>64</v>
      </c>
      <c r="E108">
        <v>63867</v>
      </c>
    </row>
    <row r="109" spans="1:5">
      <c r="A109">
        <v>97.138824</v>
      </c>
      <c r="B109">
        <v>34.868805000000002</v>
      </c>
      <c r="C109">
        <v>3.804942</v>
      </c>
      <c r="D109">
        <v>0</v>
      </c>
      <c r="E109">
        <v>63872</v>
      </c>
    </row>
    <row r="110" spans="1:5">
      <c r="A110">
        <v>96.822754000000003</v>
      </c>
      <c r="B110">
        <v>38.188170999999997</v>
      </c>
      <c r="C110">
        <v>3.7641930000000001</v>
      </c>
      <c r="D110">
        <v>0</v>
      </c>
      <c r="E110">
        <v>63880</v>
      </c>
    </row>
    <row r="111" spans="1:5">
      <c r="A111">
        <v>96.570282000000006</v>
      </c>
      <c r="B111">
        <v>38.825282999999999</v>
      </c>
      <c r="C111">
        <v>3.7328239999999999</v>
      </c>
      <c r="D111">
        <v>0</v>
      </c>
      <c r="E111">
        <v>63888</v>
      </c>
    </row>
    <row r="112" spans="1:5">
      <c r="A112">
        <v>96.029876999999999</v>
      </c>
      <c r="B112">
        <v>39.161816000000002</v>
      </c>
      <c r="C112">
        <v>3.737584</v>
      </c>
      <c r="D112">
        <v>0</v>
      </c>
      <c r="E112">
        <v>63890</v>
      </c>
    </row>
    <row r="113" spans="1:5">
      <c r="A113">
        <v>95.811370999999994</v>
      </c>
      <c r="B113">
        <v>40.080215000000003</v>
      </c>
      <c r="C113">
        <v>3.7337060000000002</v>
      </c>
      <c r="D113">
        <v>0</v>
      </c>
      <c r="E113">
        <v>63900</v>
      </c>
    </row>
    <row r="114" spans="1:5">
      <c r="A114">
        <v>96.880768000000003</v>
      </c>
      <c r="B114">
        <v>35.070647999999998</v>
      </c>
      <c r="C114">
        <v>3.7238609999999999</v>
      </c>
      <c r="D114">
        <v>224</v>
      </c>
      <c r="E114">
        <v>63904</v>
      </c>
    </row>
    <row r="115" spans="1:5">
      <c r="A115">
        <v>97.639221000000006</v>
      </c>
      <c r="B115">
        <v>31.620571000000002</v>
      </c>
      <c r="C115">
        <v>3.7238609999999999</v>
      </c>
      <c r="D115">
        <v>0</v>
      </c>
      <c r="E115">
        <v>63911</v>
      </c>
    </row>
    <row r="116" spans="1:5">
      <c r="A116">
        <v>97.751983999999993</v>
      </c>
      <c r="B116">
        <v>28.570892000000001</v>
      </c>
      <c r="C116">
        <v>3.6965180000000002</v>
      </c>
      <c r="D116">
        <v>0</v>
      </c>
      <c r="E116">
        <v>63921</v>
      </c>
    </row>
    <row r="117" spans="1:5">
      <c r="A117">
        <v>99.891936999999999</v>
      </c>
      <c r="B117">
        <v>29.038709999999998</v>
      </c>
      <c r="C117">
        <v>3.6965180000000002</v>
      </c>
      <c r="D117">
        <v>0</v>
      </c>
      <c r="E117">
        <v>63928</v>
      </c>
    </row>
    <row r="118" spans="1:5">
      <c r="A118">
        <v>100.380402</v>
      </c>
      <c r="B118">
        <v>29.574418999999999</v>
      </c>
      <c r="C118">
        <v>3.6920670000000002</v>
      </c>
      <c r="D118">
        <v>224</v>
      </c>
      <c r="E118">
        <v>63939</v>
      </c>
    </row>
    <row r="119" spans="1:5">
      <c r="A119">
        <v>100.456146</v>
      </c>
      <c r="B119">
        <v>29.400379000000001</v>
      </c>
      <c r="C119">
        <v>3.697495</v>
      </c>
      <c r="D119">
        <v>0</v>
      </c>
      <c r="E119">
        <v>63949</v>
      </c>
    </row>
    <row r="120" spans="1:5">
      <c r="A120">
        <v>100.147339</v>
      </c>
      <c r="B120">
        <v>28.233447999999999</v>
      </c>
      <c r="C120">
        <v>3.677772</v>
      </c>
      <c r="D120">
        <v>0</v>
      </c>
      <c r="E120">
        <v>63951</v>
      </c>
    </row>
    <row r="121" spans="1:5">
      <c r="A121">
        <v>99.816162000000006</v>
      </c>
      <c r="B121">
        <v>26.693059999999999</v>
      </c>
      <c r="C121">
        <v>3.6777730000000002</v>
      </c>
      <c r="D121">
        <v>0</v>
      </c>
      <c r="E121">
        <v>63958</v>
      </c>
    </row>
    <row r="122" spans="1:5">
      <c r="A122">
        <v>99.625152999999997</v>
      </c>
      <c r="B122">
        <v>25.311223999999999</v>
      </c>
      <c r="C122">
        <v>3.6730130000000001</v>
      </c>
      <c r="D122">
        <v>0</v>
      </c>
      <c r="E122">
        <v>63962</v>
      </c>
    </row>
    <row r="123" spans="1:5">
      <c r="A123">
        <v>99.006011999999998</v>
      </c>
      <c r="B123">
        <v>30.867521</v>
      </c>
      <c r="C123">
        <v>3.6873079999999998</v>
      </c>
      <c r="D123">
        <v>0</v>
      </c>
      <c r="E123">
        <v>63967</v>
      </c>
    </row>
    <row r="124" spans="1:5">
      <c r="A124">
        <v>98.804046999999997</v>
      </c>
      <c r="B124">
        <v>34.723759000000001</v>
      </c>
      <c r="C124">
        <v>3.701603</v>
      </c>
      <c r="D124">
        <v>32</v>
      </c>
      <c r="E124">
        <v>63976</v>
      </c>
    </row>
    <row r="125" spans="1:5">
      <c r="A125">
        <v>98.583190999999999</v>
      </c>
      <c r="B125">
        <v>37.336044000000001</v>
      </c>
      <c r="C125">
        <v>3.7561040000000001</v>
      </c>
      <c r="D125">
        <v>0</v>
      </c>
      <c r="E125">
        <v>63982</v>
      </c>
    </row>
    <row r="126" spans="1:5">
      <c r="A126">
        <v>98.086181999999994</v>
      </c>
      <c r="B126">
        <v>37.189804000000002</v>
      </c>
      <c r="C126">
        <v>3.7099350000000002</v>
      </c>
      <c r="D126">
        <v>128</v>
      </c>
      <c r="E126">
        <v>63987</v>
      </c>
    </row>
    <row r="127" spans="1:5">
      <c r="A127">
        <v>98.556731999999997</v>
      </c>
      <c r="B127">
        <v>36.915619</v>
      </c>
      <c r="C127">
        <v>3.7457630000000002</v>
      </c>
      <c r="D127">
        <v>0</v>
      </c>
      <c r="E127">
        <v>63995</v>
      </c>
    </row>
    <row r="128" spans="1:5">
      <c r="A128">
        <v>98.769379000000001</v>
      </c>
      <c r="B128">
        <v>36.141396</v>
      </c>
      <c r="C128">
        <v>3.7119840000000002</v>
      </c>
      <c r="D128">
        <v>0</v>
      </c>
      <c r="E128">
        <v>63998</v>
      </c>
    </row>
    <row r="129" spans="1:5">
      <c r="A129">
        <v>97.620209000000003</v>
      </c>
      <c r="B129">
        <v>37.249659999999999</v>
      </c>
      <c r="C129">
        <v>3.7762359999999999</v>
      </c>
      <c r="D129">
        <v>224</v>
      </c>
      <c r="E129">
        <v>64007</v>
      </c>
    </row>
    <row r="130" spans="1:5">
      <c r="A130">
        <v>96.617705999999998</v>
      </c>
      <c r="B130">
        <v>36.849406999999999</v>
      </c>
      <c r="C130">
        <v>3.7762359999999999</v>
      </c>
      <c r="D130">
        <v>0</v>
      </c>
      <c r="E130">
        <v>64010</v>
      </c>
    </row>
    <row r="131" spans="1:5">
      <c r="A131">
        <v>95.493744000000007</v>
      </c>
      <c r="B131">
        <v>36.524593000000003</v>
      </c>
      <c r="C131">
        <v>3.8021780000000001</v>
      </c>
      <c r="D131">
        <v>32</v>
      </c>
      <c r="E131">
        <v>64016</v>
      </c>
    </row>
    <row r="132" spans="1:5">
      <c r="A132">
        <v>95.268005000000002</v>
      </c>
      <c r="B132">
        <v>36.007339000000002</v>
      </c>
      <c r="C132">
        <v>3.811388</v>
      </c>
      <c r="D132">
        <v>0</v>
      </c>
      <c r="E132">
        <v>64022</v>
      </c>
    </row>
    <row r="133" spans="1:5">
      <c r="A133">
        <v>95.493713</v>
      </c>
      <c r="B133">
        <v>34.408554000000002</v>
      </c>
      <c r="C133">
        <v>3.8072319999999999</v>
      </c>
      <c r="D133">
        <v>0</v>
      </c>
      <c r="E133">
        <v>64036</v>
      </c>
    </row>
    <row r="134" spans="1:5">
      <c r="A134">
        <v>95.905852999999993</v>
      </c>
      <c r="B134">
        <v>33.344906000000002</v>
      </c>
      <c r="C134">
        <v>3.8123170000000002</v>
      </c>
      <c r="D134">
        <v>0</v>
      </c>
      <c r="E134">
        <v>64043</v>
      </c>
    </row>
    <row r="135" spans="1:5">
      <c r="A135">
        <v>95.745330999999993</v>
      </c>
      <c r="B135">
        <v>33.886547</v>
      </c>
      <c r="C135">
        <v>3.8635700000000002</v>
      </c>
      <c r="D135">
        <v>0</v>
      </c>
      <c r="E135">
        <v>64052</v>
      </c>
    </row>
    <row r="136" spans="1:5">
      <c r="A136">
        <v>96.322661999999994</v>
      </c>
      <c r="B136">
        <v>34.969180999999999</v>
      </c>
      <c r="C136">
        <v>3.851086</v>
      </c>
      <c r="D136">
        <v>224</v>
      </c>
      <c r="E136">
        <v>64053</v>
      </c>
    </row>
    <row r="137" spans="1:5">
      <c r="A137">
        <v>96.367949999999993</v>
      </c>
      <c r="B137">
        <v>34.774994</v>
      </c>
      <c r="C137">
        <v>3.866358</v>
      </c>
      <c r="D137">
        <v>128</v>
      </c>
      <c r="E137">
        <v>64056</v>
      </c>
    </row>
    <row r="138" spans="1:5">
      <c r="A138">
        <v>96.837920999999994</v>
      </c>
      <c r="B138">
        <v>34.680168000000002</v>
      </c>
      <c r="C138">
        <v>3.9232049999999998</v>
      </c>
      <c r="D138">
        <v>0</v>
      </c>
      <c r="E138">
        <v>64065</v>
      </c>
    </row>
    <row r="139" spans="1:5">
      <c r="A139">
        <v>97.097412000000006</v>
      </c>
      <c r="B139">
        <v>34.344990000000003</v>
      </c>
      <c r="C139">
        <v>3.91812</v>
      </c>
      <c r="D139">
        <v>0</v>
      </c>
      <c r="E139">
        <v>64067</v>
      </c>
    </row>
    <row r="140" spans="1:5">
      <c r="A140">
        <v>97.346466000000007</v>
      </c>
      <c r="B140">
        <v>35.036312000000002</v>
      </c>
      <c r="C140">
        <v>3.9089100000000001</v>
      </c>
      <c r="D140">
        <v>96</v>
      </c>
      <c r="E140">
        <v>64086</v>
      </c>
    </row>
    <row r="141" spans="1:5">
      <c r="A141">
        <v>97.315978999999999</v>
      </c>
      <c r="B141">
        <v>35.458911999999998</v>
      </c>
      <c r="C141">
        <v>3.9684949999999999</v>
      </c>
      <c r="D141">
        <v>0</v>
      </c>
      <c r="E141">
        <v>64090</v>
      </c>
    </row>
    <row r="142" spans="1:5">
      <c r="A142">
        <v>97.529572000000002</v>
      </c>
      <c r="B142">
        <v>36.388714</v>
      </c>
      <c r="C142">
        <v>4.0280800000000001</v>
      </c>
      <c r="D142">
        <v>0</v>
      </c>
      <c r="E142">
        <v>64104</v>
      </c>
    </row>
    <row r="143" spans="1:5">
      <c r="A143">
        <v>96.826842999999997</v>
      </c>
      <c r="B143">
        <v>37.900578000000003</v>
      </c>
      <c r="C143">
        <v>4.0205900000000003</v>
      </c>
      <c r="D143">
        <v>0</v>
      </c>
      <c r="E143">
        <v>64107</v>
      </c>
    </row>
    <row r="144" spans="1:5">
      <c r="A144">
        <v>98.481628000000001</v>
      </c>
      <c r="B144">
        <v>32.531230999999998</v>
      </c>
      <c r="C144">
        <v>4.0801749999999997</v>
      </c>
      <c r="D144">
        <v>0</v>
      </c>
      <c r="E144">
        <v>64111</v>
      </c>
    </row>
    <row r="145" spans="1:5">
      <c r="A145">
        <v>98.901641999999995</v>
      </c>
      <c r="B145">
        <v>29.749538000000001</v>
      </c>
      <c r="C145">
        <v>4.0404710000000001</v>
      </c>
      <c r="D145">
        <v>0</v>
      </c>
      <c r="E145">
        <v>64118</v>
      </c>
    </row>
    <row r="146" spans="1:5">
      <c r="A146">
        <v>98.975432999999995</v>
      </c>
      <c r="B146">
        <v>28.318850000000001</v>
      </c>
      <c r="C146">
        <v>4.0503150000000003</v>
      </c>
      <c r="D146">
        <v>32</v>
      </c>
      <c r="E146">
        <v>64130</v>
      </c>
    </row>
    <row r="147" spans="1:5">
      <c r="A147">
        <v>98.341583</v>
      </c>
      <c r="B147">
        <v>29.178256999999999</v>
      </c>
      <c r="C147">
        <v>4.0547649999999997</v>
      </c>
      <c r="D147">
        <v>32</v>
      </c>
      <c r="E147">
        <v>64134</v>
      </c>
    </row>
    <row r="148" spans="1:5">
      <c r="A148">
        <v>98.611603000000002</v>
      </c>
      <c r="B148">
        <v>30.482728999999999</v>
      </c>
      <c r="C148">
        <v>4.04047</v>
      </c>
      <c r="D148">
        <v>0</v>
      </c>
      <c r="E148">
        <v>64141</v>
      </c>
    </row>
    <row r="149" spans="1:5">
      <c r="A149">
        <v>97.907837000000001</v>
      </c>
      <c r="B149">
        <v>31.551691000000002</v>
      </c>
      <c r="C149">
        <v>4.1047219999999998</v>
      </c>
      <c r="D149">
        <v>0</v>
      </c>
      <c r="E149">
        <v>64142</v>
      </c>
    </row>
    <row r="150" spans="1:5">
      <c r="A150">
        <v>99.208984000000001</v>
      </c>
      <c r="B150">
        <v>28.563680999999999</v>
      </c>
      <c r="C150">
        <v>4.0787800000000001</v>
      </c>
      <c r="D150">
        <v>0</v>
      </c>
      <c r="E150">
        <v>64147</v>
      </c>
    </row>
    <row r="151" spans="1:5">
      <c r="A151">
        <v>99.484802000000002</v>
      </c>
      <c r="B151">
        <v>28.131062</v>
      </c>
      <c r="C151">
        <v>4.1286560000000003</v>
      </c>
      <c r="D151">
        <v>0</v>
      </c>
      <c r="E151">
        <v>64151</v>
      </c>
    </row>
    <row r="152" spans="1:5">
      <c r="A152">
        <v>99.448547000000005</v>
      </c>
      <c r="B152">
        <v>26.994862000000001</v>
      </c>
      <c r="C152">
        <v>4.1286560000000003</v>
      </c>
      <c r="D152">
        <v>0</v>
      </c>
      <c r="E152">
        <v>64158</v>
      </c>
    </row>
    <row r="153" spans="1:5">
      <c r="A153">
        <v>99.784728999999999</v>
      </c>
      <c r="B153">
        <v>26.615369999999999</v>
      </c>
      <c r="C153">
        <v>4.197451</v>
      </c>
      <c r="D153">
        <v>0</v>
      </c>
      <c r="E153">
        <v>64163</v>
      </c>
    </row>
    <row r="154" spans="1:5">
      <c r="A154">
        <v>99.363799999999998</v>
      </c>
      <c r="B154">
        <v>25.169267999999999</v>
      </c>
      <c r="C154">
        <v>4.2066610000000004</v>
      </c>
      <c r="D154">
        <v>64</v>
      </c>
      <c r="E154">
        <v>64165</v>
      </c>
    </row>
    <row r="155" spans="1:5">
      <c r="A155">
        <v>98.954041000000004</v>
      </c>
      <c r="B155">
        <v>25.200150000000001</v>
      </c>
      <c r="C155">
        <v>4.2796130000000003</v>
      </c>
      <c r="D155">
        <v>0</v>
      </c>
      <c r="E155">
        <v>64172</v>
      </c>
    </row>
    <row r="156" spans="1:5">
      <c r="A156">
        <v>99.029205000000005</v>
      </c>
      <c r="B156">
        <v>29.084879000000001</v>
      </c>
      <c r="C156">
        <v>4.3219979999999998</v>
      </c>
      <c r="D156">
        <v>0</v>
      </c>
      <c r="E156">
        <v>64178</v>
      </c>
    </row>
    <row r="157" spans="1:5">
      <c r="A157">
        <v>98.892487000000003</v>
      </c>
      <c r="B157">
        <v>32.651198999999998</v>
      </c>
      <c r="C157">
        <v>4.3274249999999999</v>
      </c>
      <c r="D157">
        <v>224</v>
      </c>
      <c r="E157">
        <v>64179</v>
      </c>
    </row>
    <row r="158" spans="1:5">
      <c r="A158">
        <v>98.721862999999999</v>
      </c>
      <c r="B158">
        <v>36.321036999999997</v>
      </c>
      <c r="C158">
        <v>4.2628060000000003</v>
      </c>
      <c r="D158">
        <v>224</v>
      </c>
      <c r="E158">
        <v>64182</v>
      </c>
    </row>
    <row r="159" spans="1:5">
      <c r="A159">
        <v>98.538146999999995</v>
      </c>
      <c r="B159">
        <v>35.418415000000003</v>
      </c>
      <c r="C159">
        <v>4.3313030000000001</v>
      </c>
      <c r="D159">
        <v>0</v>
      </c>
      <c r="E159">
        <v>64188</v>
      </c>
    </row>
    <row r="160" spans="1:5">
      <c r="A160">
        <v>98.096680000000006</v>
      </c>
      <c r="B160">
        <v>35.123192000000003</v>
      </c>
      <c r="C160">
        <v>4.303547</v>
      </c>
      <c r="D160">
        <v>0</v>
      </c>
      <c r="E160">
        <v>64192</v>
      </c>
    </row>
    <row r="161" spans="1:5">
      <c r="A161">
        <v>98.800872999999996</v>
      </c>
      <c r="B161">
        <v>33.158844000000002</v>
      </c>
      <c r="C161">
        <v>4.3370899999999999</v>
      </c>
      <c r="D161">
        <v>0</v>
      </c>
      <c r="E161">
        <v>64194</v>
      </c>
    </row>
    <row r="162" spans="1:5">
      <c r="A162">
        <v>99.112731999999994</v>
      </c>
      <c r="B162">
        <v>31.847359000000001</v>
      </c>
      <c r="C162">
        <v>4.3794750000000002</v>
      </c>
      <c r="D162">
        <v>32</v>
      </c>
      <c r="E162">
        <v>64202</v>
      </c>
    </row>
    <row r="163" spans="1:5">
      <c r="A163">
        <v>98.980286000000007</v>
      </c>
      <c r="B163">
        <v>30.337498</v>
      </c>
      <c r="C163">
        <v>4.3485690000000004</v>
      </c>
      <c r="D163">
        <v>96</v>
      </c>
      <c r="E163">
        <v>64207</v>
      </c>
    </row>
    <row r="164" spans="1:5">
      <c r="A164">
        <v>99.018005000000002</v>
      </c>
      <c r="B164">
        <v>30.270626</v>
      </c>
      <c r="C164">
        <v>4.3659439999999998</v>
      </c>
      <c r="D164">
        <v>0</v>
      </c>
      <c r="E164">
        <v>64213</v>
      </c>
    </row>
    <row r="165" spans="1:5">
      <c r="A165">
        <v>98.941895000000002</v>
      </c>
      <c r="B165">
        <v>30.062384000000002</v>
      </c>
      <c r="C165">
        <v>4.3207440000000004</v>
      </c>
      <c r="D165">
        <v>0</v>
      </c>
      <c r="E165">
        <v>64216</v>
      </c>
    </row>
    <row r="166" spans="1:5">
      <c r="A166">
        <v>99.231689000000003</v>
      </c>
      <c r="B166">
        <v>29.444821999999998</v>
      </c>
      <c r="C166">
        <v>4.3305889999999998</v>
      </c>
      <c r="D166">
        <v>32</v>
      </c>
      <c r="E166">
        <v>64224</v>
      </c>
    </row>
    <row r="167" spans="1:5">
      <c r="A167">
        <v>98.482697000000002</v>
      </c>
      <c r="B167">
        <v>29.799285999999999</v>
      </c>
      <c r="C167">
        <v>4.3153170000000003</v>
      </c>
      <c r="D167">
        <v>0</v>
      </c>
      <c r="E167">
        <v>64232</v>
      </c>
    </row>
    <row r="168" spans="1:5">
      <c r="A168">
        <v>97.899474999999995</v>
      </c>
      <c r="B168">
        <v>31.549778</v>
      </c>
      <c r="C168">
        <v>4.2691489999999996</v>
      </c>
      <c r="D168">
        <v>0</v>
      </c>
      <c r="E168">
        <v>64236</v>
      </c>
    </row>
    <row r="169" spans="1:5">
      <c r="A169">
        <v>97.245422000000005</v>
      </c>
      <c r="B169">
        <v>33.744354000000001</v>
      </c>
      <c r="C169">
        <v>4.2468199999999996</v>
      </c>
      <c r="D169">
        <v>0</v>
      </c>
      <c r="E169">
        <v>64242</v>
      </c>
    </row>
    <row r="170" spans="1:5">
      <c r="A170">
        <v>97.195830999999998</v>
      </c>
      <c r="B170">
        <v>35.380809999999997</v>
      </c>
      <c r="C170">
        <v>4.2566649999999999</v>
      </c>
      <c r="D170">
        <v>0</v>
      </c>
      <c r="E170">
        <v>64263</v>
      </c>
    </row>
    <row r="171" spans="1:5">
      <c r="A171">
        <v>100.434296</v>
      </c>
      <c r="B171">
        <v>32.087474999999998</v>
      </c>
      <c r="C171">
        <v>4.2727620000000002</v>
      </c>
      <c r="D171">
        <v>232</v>
      </c>
      <c r="E171">
        <v>64271</v>
      </c>
    </row>
    <row r="172" spans="1:5">
      <c r="A172">
        <v>100.472076</v>
      </c>
      <c r="B172">
        <v>31.981897</v>
      </c>
      <c r="C172">
        <v>4.2778470000000004</v>
      </c>
      <c r="D172">
        <v>0</v>
      </c>
      <c r="E172">
        <v>64291</v>
      </c>
    </row>
    <row r="173" spans="1:5">
      <c r="A173">
        <v>100.67327899999999</v>
      </c>
      <c r="B173">
        <v>32.127678000000003</v>
      </c>
      <c r="C173">
        <v>4.3546760000000004</v>
      </c>
      <c r="D173">
        <v>96</v>
      </c>
      <c r="E173">
        <v>64293</v>
      </c>
    </row>
    <row r="174" spans="1:5">
      <c r="A174">
        <v>100.52572600000001</v>
      </c>
      <c r="B174">
        <v>32.326236999999999</v>
      </c>
      <c r="C174">
        <v>4.3385790000000002</v>
      </c>
      <c r="D174">
        <v>0</v>
      </c>
      <c r="E174">
        <v>64318</v>
      </c>
    </row>
    <row r="175" spans="1:5">
      <c r="A175">
        <v>100.170197</v>
      </c>
      <c r="B175">
        <v>31.070730000000001</v>
      </c>
      <c r="C175">
        <v>4.2825670000000002</v>
      </c>
      <c r="D175">
        <v>0</v>
      </c>
      <c r="E175">
        <v>64331</v>
      </c>
    </row>
    <row r="176" spans="1:5">
      <c r="A176">
        <v>100.28128100000001</v>
      </c>
      <c r="B176">
        <v>31.190225999999999</v>
      </c>
      <c r="C176">
        <v>4.2890540000000001</v>
      </c>
      <c r="D176">
        <v>0</v>
      </c>
      <c r="E176">
        <v>64350</v>
      </c>
    </row>
    <row r="177" spans="1:5">
      <c r="A177">
        <v>100.818237</v>
      </c>
      <c r="B177">
        <v>31.278313000000001</v>
      </c>
      <c r="C177">
        <v>4.2804469999999997</v>
      </c>
      <c r="D177">
        <v>0</v>
      </c>
      <c r="E177">
        <v>64352</v>
      </c>
    </row>
    <row r="178" spans="1:5">
      <c r="A178">
        <v>101.40933200000001</v>
      </c>
      <c r="B178">
        <v>30.593900999999999</v>
      </c>
      <c r="C178">
        <v>4.3330520000000003</v>
      </c>
      <c r="D178">
        <v>64</v>
      </c>
      <c r="E178">
        <v>64367</v>
      </c>
    </row>
    <row r="179" spans="1:5">
      <c r="A179">
        <v>102.11969000000001</v>
      </c>
      <c r="B179">
        <v>30.853863</v>
      </c>
      <c r="C179">
        <v>4.3276250000000003</v>
      </c>
      <c r="D179">
        <v>32</v>
      </c>
      <c r="E179">
        <v>64382</v>
      </c>
    </row>
    <row r="180" spans="1:5">
      <c r="A180">
        <v>102.120605</v>
      </c>
      <c r="B180">
        <v>31.128509999999999</v>
      </c>
      <c r="C180">
        <v>4.3126160000000002</v>
      </c>
      <c r="D180">
        <v>0</v>
      </c>
      <c r="E180">
        <v>64397</v>
      </c>
    </row>
    <row r="181" spans="1:5">
      <c r="A181">
        <v>101.997589</v>
      </c>
      <c r="B181">
        <v>31.113793999999999</v>
      </c>
      <c r="C181">
        <v>4.3578159999999997</v>
      </c>
      <c r="D181">
        <v>0</v>
      </c>
      <c r="E181">
        <v>64402</v>
      </c>
    </row>
    <row r="182" spans="1:5">
      <c r="A182">
        <v>101.835449</v>
      </c>
      <c r="B182">
        <v>31.688385</v>
      </c>
      <c r="C182">
        <v>4.3492100000000002</v>
      </c>
      <c r="D182">
        <v>0</v>
      </c>
      <c r="E182">
        <v>64407</v>
      </c>
    </row>
    <row r="183" spans="1:5">
      <c r="A183">
        <v>100.94873</v>
      </c>
      <c r="B183">
        <v>31.903126</v>
      </c>
      <c r="C183">
        <v>4.3232679999999997</v>
      </c>
      <c r="D183">
        <v>224</v>
      </c>
      <c r="E183">
        <v>64421</v>
      </c>
    </row>
    <row r="184" spans="1:5">
      <c r="A184">
        <v>99.798705999999996</v>
      </c>
      <c r="B184">
        <v>31.237151999999998</v>
      </c>
      <c r="C184">
        <v>4.3777679999999997</v>
      </c>
      <c r="D184">
        <v>224</v>
      </c>
      <c r="E184">
        <v>64430</v>
      </c>
    </row>
    <row r="185" spans="1:5">
      <c r="A185">
        <v>99.572235000000006</v>
      </c>
      <c r="B185">
        <v>29.796827</v>
      </c>
      <c r="C185">
        <v>4.3286949999999997</v>
      </c>
      <c r="D185">
        <v>192</v>
      </c>
      <c r="E185">
        <v>64441</v>
      </c>
    </row>
    <row r="186" spans="1:5">
      <c r="A186">
        <v>99.452941999999993</v>
      </c>
      <c r="B186">
        <v>31.659770999999999</v>
      </c>
      <c r="C186">
        <v>4.3748630000000004</v>
      </c>
      <c r="D186">
        <v>0</v>
      </c>
      <c r="E186">
        <v>64446</v>
      </c>
    </row>
    <row r="187" spans="1:5">
      <c r="A187">
        <v>99.595580999999996</v>
      </c>
      <c r="B187">
        <v>33.120196999999997</v>
      </c>
      <c r="C187">
        <v>4.3574869999999999</v>
      </c>
      <c r="D187">
        <v>0</v>
      </c>
      <c r="E187">
        <v>64460</v>
      </c>
    </row>
    <row r="188" spans="1:5">
      <c r="A188">
        <v>98.979827999999998</v>
      </c>
      <c r="B188">
        <v>33.988078999999999</v>
      </c>
      <c r="C188">
        <v>4.362247</v>
      </c>
      <c r="D188">
        <v>0</v>
      </c>
      <c r="E188">
        <v>64469</v>
      </c>
    </row>
    <row r="189" spans="1:5">
      <c r="A189">
        <v>98.983672999999996</v>
      </c>
      <c r="B189">
        <v>30.913354999999999</v>
      </c>
      <c r="C189">
        <v>4.3478700000000003</v>
      </c>
      <c r="D189">
        <v>0</v>
      </c>
      <c r="E189">
        <v>64476</v>
      </c>
    </row>
    <row r="190" spans="1:5">
      <c r="A190">
        <v>99.013947000000002</v>
      </c>
      <c r="B190">
        <v>25.829628</v>
      </c>
      <c r="C190">
        <v>4.3478700000000003</v>
      </c>
      <c r="D190">
        <v>0</v>
      </c>
      <c r="E190">
        <v>64490</v>
      </c>
    </row>
    <row r="191" spans="1:5">
      <c r="A191">
        <v>99.572509999999994</v>
      </c>
      <c r="B191">
        <v>22.200164999999998</v>
      </c>
      <c r="C191">
        <v>4.3219279999999998</v>
      </c>
      <c r="D191">
        <v>0</v>
      </c>
      <c r="E191">
        <v>64501</v>
      </c>
    </row>
    <row r="192" spans="1:5">
      <c r="A192">
        <v>100.847961</v>
      </c>
      <c r="B192">
        <v>22.308662000000002</v>
      </c>
      <c r="C192">
        <v>4.327013</v>
      </c>
      <c r="D192">
        <v>0</v>
      </c>
      <c r="E192">
        <v>64518</v>
      </c>
    </row>
    <row r="193" spans="1:5">
      <c r="A193">
        <v>101.40063499999999</v>
      </c>
      <c r="B193">
        <v>22.544703999999999</v>
      </c>
      <c r="C193">
        <v>4.3454649999999999</v>
      </c>
      <c r="D193">
        <v>0</v>
      </c>
      <c r="E193">
        <v>64521</v>
      </c>
    </row>
    <row r="194" spans="1:5">
      <c r="A194">
        <v>101.886017</v>
      </c>
      <c r="B194">
        <v>23.247284000000001</v>
      </c>
      <c r="C194">
        <v>4.327013</v>
      </c>
      <c r="D194">
        <v>0</v>
      </c>
      <c r="E194">
        <v>64530</v>
      </c>
    </row>
    <row r="195" spans="1:5">
      <c r="A195">
        <v>101.62365699999999</v>
      </c>
      <c r="B195">
        <v>23.783211000000001</v>
      </c>
      <c r="C195">
        <v>4.2709999999999999</v>
      </c>
      <c r="D195">
        <v>0</v>
      </c>
      <c r="E195">
        <v>64544</v>
      </c>
    </row>
    <row r="196" spans="1:5">
      <c r="A196">
        <v>101.744049</v>
      </c>
      <c r="B196">
        <v>25.408667000000001</v>
      </c>
      <c r="C196">
        <v>4.3045429999999998</v>
      </c>
      <c r="D196">
        <v>96</v>
      </c>
      <c r="E196">
        <v>64566</v>
      </c>
    </row>
    <row r="197" spans="1:5">
      <c r="A197">
        <v>102.101654</v>
      </c>
      <c r="B197">
        <v>25.894537</v>
      </c>
      <c r="C197">
        <v>4.273174</v>
      </c>
      <c r="D197">
        <v>0</v>
      </c>
      <c r="E197">
        <v>64594</v>
      </c>
    </row>
    <row r="198" spans="1:5">
      <c r="A198">
        <v>101.68283099999999</v>
      </c>
      <c r="B198">
        <v>27.158774999999999</v>
      </c>
      <c r="C198">
        <v>4.253482</v>
      </c>
      <c r="D198">
        <v>0</v>
      </c>
      <c r="E198">
        <v>64598</v>
      </c>
    </row>
    <row r="199" spans="1:5">
      <c r="A199">
        <v>100.866882</v>
      </c>
      <c r="B199">
        <v>27.524321</v>
      </c>
      <c r="C199">
        <v>4.2326249999999996</v>
      </c>
      <c r="D199">
        <v>0</v>
      </c>
      <c r="E199">
        <v>64630</v>
      </c>
    </row>
    <row r="200" spans="1:5">
      <c r="A200">
        <v>100.872742</v>
      </c>
      <c r="B200">
        <v>29.723049</v>
      </c>
      <c r="C200">
        <v>4.2370749999999999</v>
      </c>
      <c r="D200">
        <v>0</v>
      </c>
      <c r="E200">
        <v>64648</v>
      </c>
    </row>
    <row r="201" spans="1:5">
      <c r="A201">
        <v>100.788055</v>
      </c>
      <c r="B201">
        <v>30.045673000000001</v>
      </c>
      <c r="C201">
        <v>4.1566330000000002</v>
      </c>
      <c r="D201">
        <v>0</v>
      </c>
      <c r="E201">
        <v>64657</v>
      </c>
    </row>
    <row r="202" spans="1:5">
      <c r="A202">
        <v>100.55334499999999</v>
      </c>
      <c r="B202">
        <v>28.988440000000001</v>
      </c>
      <c r="C202">
        <v>4.1021330000000003</v>
      </c>
      <c r="D202">
        <v>0</v>
      </c>
      <c r="E202">
        <v>64669</v>
      </c>
    </row>
    <row r="203" spans="1:5">
      <c r="A203">
        <v>100.18579099999999</v>
      </c>
      <c r="B203">
        <v>30.253312999999999</v>
      </c>
      <c r="C203">
        <v>4.166385</v>
      </c>
      <c r="D203">
        <v>0</v>
      </c>
      <c r="E203">
        <v>64676</v>
      </c>
    </row>
    <row r="204" spans="1:5">
      <c r="A204">
        <v>99.890045000000001</v>
      </c>
      <c r="B204">
        <v>30.333193000000001</v>
      </c>
      <c r="C204">
        <v>4.1230979999999997</v>
      </c>
      <c r="D204">
        <v>0</v>
      </c>
      <c r="E204">
        <v>64691</v>
      </c>
    </row>
    <row r="205" spans="1:5">
      <c r="A205">
        <v>98.284728999999999</v>
      </c>
      <c r="B205">
        <v>30.618079999999999</v>
      </c>
      <c r="C205">
        <v>4.1454269999999998</v>
      </c>
      <c r="D205">
        <v>32</v>
      </c>
      <c r="E205">
        <v>64697</v>
      </c>
    </row>
    <row r="206" spans="1:5">
      <c r="A206">
        <v>98.692809999999994</v>
      </c>
      <c r="B206">
        <v>31.335878000000001</v>
      </c>
      <c r="C206">
        <v>4.1508539999999998</v>
      </c>
      <c r="D206">
        <v>192</v>
      </c>
      <c r="E206">
        <v>64708</v>
      </c>
    </row>
    <row r="207" spans="1:5">
      <c r="A207">
        <v>95.550078999999997</v>
      </c>
      <c r="B207">
        <v>32.211449000000002</v>
      </c>
      <c r="C207">
        <v>4.1464040000000004</v>
      </c>
      <c r="D207">
        <v>0</v>
      </c>
      <c r="E207">
        <v>64724</v>
      </c>
    </row>
    <row r="208" spans="1:5">
      <c r="A208">
        <v>92.520843999999997</v>
      </c>
      <c r="B208">
        <v>34.481330999999997</v>
      </c>
      <c r="C208">
        <v>4.1508539999999998</v>
      </c>
      <c r="D208">
        <v>192</v>
      </c>
      <c r="E208">
        <v>64729</v>
      </c>
    </row>
    <row r="209" spans="1:5">
      <c r="A209">
        <v>89.917998999999995</v>
      </c>
      <c r="B209">
        <v>35.947783999999999</v>
      </c>
      <c r="C209">
        <v>4.1237570000000003</v>
      </c>
      <c r="D209">
        <v>0</v>
      </c>
      <c r="E209">
        <v>64746</v>
      </c>
    </row>
    <row r="210" spans="1:5">
      <c r="A210">
        <v>89.985291000000004</v>
      </c>
      <c r="B210">
        <v>36.045513</v>
      </c>
      <c r="C210">
        <v>4.1551260000000001</v>
      </c>
      <c r="D210">
        <v>224</v>
      </c>
      <c r="E210">
        <v>64758</v>
      </c>
    </row>
    <row r="211" spans="1:5">
      <c r="A211">
        <v>90.861969000000002</v>
      </c>
      <c r="B211">
        <v>36.186233999999999</v>
      </c>
      <c r="C211">
        <v>4.1127409999999998</v>
      </c>
      <c r="D211">
        <v>0</v>
      </c>
      <c r="E211">
        <v>64766</v>
      </c>
    </row>
    <row r="212" spans="1:5">
      <c r="A212">
        <v>91.365143000000003</v>
      </c>
      <c r="B212">
        <v>37.040028</v>
      </c>
      <c r="C212">
        <v>4.0918840000000003</v>
      </c>
      <c r="D212">
        <v>32</v>
      </c>
      <c r="E212">
        <v>64786</v>
      </c>
    </row>
    <row r="213" spans="1:5">
      <c r="A213">
        <v>99.306824000000006</v>
      </c>
      <c r="B213">
        <v>30.712645999999999</v>
      </c>
      <c r="C213">
        <v>4.0835520000000001</v>
      </c>
      <c r="D213">
        <v>64</v>
      </c>
      <c r="E213">
        <v>64793</v>
      </c>
    </row>
    <row r="214" spans="1:5">
      <c r="A214">
        <v>100.301575</v>
      </c>
      <c r="B214">
        <v>28.072130000000001</v>
      </c>
      <c r="C214">
        <v>4.1060129999999999</v>
      </c>
      <c r="D214">
        <v>0</v>
      </c>
      <c r="E214">
        <v>64807</v>
      </c>
    </row>
    <row r="215" spans="1:5">
      <c r="A215">
        <v>100.314087</v>
      </c>
      <c r="B215">
        <v>27.459440000000001</v>
      </c>
      <c r="C215">
        <v>4.0330620000000001</v>
      </c>
      <c r="D215">
        <v>0</v>
      </c>
      <c r="E215">
        <v>64816</v>
      </c>
    </row>
    <row r="216" spans="1:5">
      <c r="A216">
        <v>99.433898999999997</v>
      </c>
      <c r="B216">
        <v>30.599506000000002</v>
      </c>
      <c r="C216">
        <v>3.9831859999999999</v>
      </c>
      <c r="D216">
        <v>0</v>
      </c>
      <c r="E216">
        <v>64835</v>
      </c>
    </row>
    <row r="217" spans="1:5">
      <c r="A217">
        <v>98.304230000000004</v>
      </c>
      <c r="B217">
        <v>30.982861</v>
      </c>
      <c r="C217">
        <v>3.972674</v>
      </c>
      <c r="D217">
        <v>0</v>
      </c>
      <c r="E217">
        <v>64850</v>
      </c>
    </row>
    <row r="218" spans="1:5">
      <c r="A218">
        <v>97.796752999999995</v>
      </c>
      <c r="B218">
        <v>32.326583999999997</v>
      </c>
      <c r="C218">
        <v>4.0294359999999996</v>
      </c>
      <c r="D218">
        <v>0</v>
      </c>
      <c r="E218">
        <v>64858</v>
      </c>
    </row>
    <row r="219" spans="1:5">
      <c r="A219">
        <v>98.218079000000003</v>
      </c>
      <c r="B219">
        <v>32.257689999999997</v>
      </c>
      <c r="C219">
        <v>3.9648159999999999</v>
      </c>
      <c r="D219">
        <v>0</v>
      </c>
      <c r="E219">
        <v>64863</v>
      </c>
    </row>
    <row r="220" spans="1:5">
      <c r="A220">
        <v>96.883392000000001</v>
      </c>
      <c r="B220">
        <v>31.495760000000001</v>
      </c>
      <c r="C220">
        <v>3.9871449999999999</v>
      </c>
      <c r="D220">
        <v>0</v>
      </c>
      <c r="E220">
        <v>64869</v>
      </c>
    </row>
    <row r="221" spans="1:5">
      <c r="A221">
        <v>96.887146000000001</v>
      </c>
      <c r="B221">
        <v>33.687721000000003</v>
      </c>
      <c r="C221">
        <v>3.9536030000000002</v>
      </c>
      <c r="D221">
        <v>0</v>
      </c>
      <c r="E221">
        <v>64898</v>
      </c>
    </row>
    <row r="222" spans="1:5">
      <c r="A222">
        <v>102.80059799999999</v>
      </c>
      <c r="B222">
        <v>34.380741</v>
      </c>
      <c r="C222">
        <v>3.9296690000000001</v>
      </c>
      <c r="D222">
        <v>32</v>
      </c>
      <c r="E222">
        <v>64905</v>
      </c>
    </row>
    <row r="223" spans="1:5">
      <c r="A223">
        <v>106.560852</v>
      </c>
      <c r="B223">
        <v>34.380974000000002</v>
      </c>
      <c r="C223">
        <v>3.9758369999999998</v>
      </c>
      <c r="D223">
        <v>0</v>
      </c>
      <c r="E223">
        <v>64928</v>
      </c>
    </row>
    <row r="224" spans="1:5">
      <c r="A224">
        <v>100.316467</v>
      </c>
      <c r="B224">
        <v>34.832282999999997</v>
      </c>
      <c r="C224">
        <v>3.9758369999999998</v>
      </c>
      <c r="D224">
        <v>0</v>
      </c>
      <c r="E224">
        <v>64942</v>
      </c>
    </row>
    <row r="225" spans="1:5">
      <c r="A225">
        <v>104.596191</v>
      </c>
      <c r="B225">
        <v>31.487428999999999</v>
      </c>
      <c r="C225">
        <v>3.964191</v>
      </c>
      <c r="D225">
        <v>0</v>
      </c>
      <c r="E225">
        <v>64950</v>
      </c>
    </row>
    <row r="226" spans="1:5">
      <c r="A226">
        <v>100.051239</v>
      </c>
      <c r="B226">
        <v>31.727715</v>
      </c>
      <c r="C226">
        <v>3.9457399999999998</v>
      </c>
      <c r="D226">
        <v>0</v>
      </c>
      <c r="E226">
        <v>64965</v>
      </c>
    </row>
    <row r="227" spans="1:5">
      <c r="A227">
        <v>99.205871999999999</v>
      </c>
      <c r="B227">
        <v>31.580427</v>
      </c>
      <c r="C227">
        <v>3.9610110000000001</v>
      </c>
      <c r="D227">
        <v>32</v>
      </c>
      <c r="E227">
        <v>64977</v>
      </c>
    </row>
    <row r="228" spans="1:5">
      <c r="A228">
        <v>99.857787999999999</v>
      </c>
      <c r="B228">
        <v>32.150089000000001</v>
      </c>
      <c r="C228">
        <v>3.9511660000000002</v>
      </c>
      <c r="D228">
        <v>0</v>
      </c>
      <c r="E228">
        <v>64985</v>
      </c>
    </row>
    <row r="229" spans="1:5">
      <c r="A229">
        <v>100.223145</v>
      </c>
      <c r="B229">
        <v>32.432231999999999</v>
      </c>
      <c r="C229">
        <v>3.9847090000000001</v>
      </c>
      <c r="D229">
        <v>224</v>
      </c>
      <c r="E229">
        <v>64995</v>
      </c>
    </row>
    <row r="230" spans="1:5">
      <c r="A230">
        <v>100.662994</v>
      </c>
      <c r="B230">
        <v>33.191825999999999</v>
      </c>
      <c r="C230">
        <v>3.9662570000000001</v>
      </c>
      <c r="D230">
        <v>224</v>
      </c>
      <c r="E230">
        <v>65013</v>
      </c>
    </row>
    <row r="231" spans="1:5">
      <c r="A231">
        <v>101.100708</v>
      </c>
      <c r="B231">
        <v>34.069637</v>
      </c>
      <c r="C231">
        <v>3.9662570000000001</v>
      </c>
      <c r="D231">
        <v>0</v>
      </c>
      <c r="E231">
        <v>65023</v>
      </c>
    </row>
    <row r="232" spans="1:5">
      <c r="A232">
        <v>101.38278200000001</v>
      </c>
      <c r="B232">
        <v>34.163531999999996</v>
      </c>
      <c r="C232">
        <v>3.9716840000000002</v>
      </c>
      <c r="D232">
        <v>0</v>
      </c>
      <c r="E232">
        <v>65046</v>
      </c>
    </row>
    <row r="233" spans="1:5">
      <c r="A233">
        <v>101.040222</v>
      </c>
      <c r="B233">
        <v>34.447975</v>
      </c>
      <c r="C233">
        <v>3.948089</v>
      </c>
      <c r="D233">
        <v>0</v>
      </c>
      <c r="E233">
        <v>65066</v>
      </c>
    </row>
    <row r="234" spans="1:5">
      <c r="A234">
        <v>101.387421</v>
      </c>
      <c r="B234">
        <v>34.347824000000003</v>
      </c>
      <c r="C234">
        <v>3.97403</v>
      </c>
      <c r="D234">
        <v>0</v>
      </c>
      <c r="E234">
        <v>65074</v>
      </c>
    </row>
    <row r="235" spans="1:5">
      <c r="A235">
        <v>101.96756000000001</v>
      </c>
      <c r="B235">
        <v>34.607689000000001</v>
      </c>
      <c r="C235">
        <v>3.9654240000000001</v>
      </c>
      <c r="D235">
        <v>128</v>
      </c>
      <c r="E235">
        <v>65081</v>
      </c>
    </row>
    <row r="236" spans="1:5">
      <c r="A236">
        <v>100.55630499999999</v>
      </c>
      <c r="B236">
        <v>32.436317000000003</v>
      </c>
      <c r="C236">
        <v>3.9815209999999999</v>
      </c>
      <c r="D236">
        <v>0</v>
      </c>
      <c r="E236">
        <v>65090</v>
      </c>
    </row>
    <row r="237" spans="1:5">
      <c r="A237">
        <v>97.495818999999997</v>
      </c>
      <c r="B237">
        <v>34.049751000000001</v>
      </c>
      <c r="C237">
        <v>3.9999720000000001</v>
      </c>
      <c r="D237">
        <v>0</v>
      </c>
      <c r="E237">
        <v>65092</v>
      </c>
    </row>
    <row r="238" spans="1:5">
      <c r="A238">
        <v>95.753235000000004</v>
      </c>
      <c r="B238">
        <v>37.859679999999997</v>
      </c>
      <c r="C238">
        <v>3.9728750000000002</v>
      </c>
      <c r="D238">
        <v>0</v>
      </c>
      <c r="E238">
        <v>65109</v>
      </c>
    </row>
    <row r="239" spans="1:5">
      <c r="A239">
        <v>95.992401000000001</v>
      </c>
      <c r="B239">
        <v>40.041030999999997</v>
      </c>
      <c r="C239">
        <v>3.9544239999999999</v>
      </c>
      <c r="D239">
        <v>0</v>
      </c>
      <c r="E239">
        <v>65131</v>
      </c>
    </row>
    <row r="240" spans="1:5">
      <c r="A240">
        <v>93.687714</v>
      </c>
      <c r="B240">
        <v>42.067931999999999</v>
      </c>
      <c r="C240">
        <v>3.9694319999999998</v>
      </c>
      <c r="D240">
        <v>0</v>
      </c>
      <c r="E240">
        <v>65133</v>
      </c>
    </row>
    <row r="241" spans="1:5">
      <c r="A241">
        <v>91.451019000000002</v>
      </c>
      <c r="B241">
        <v>43.623427999999997</v>
      </c>
      <c r="C241">
        <v>3.912585</v>
      </c>
      <c r="D241">
        <v>0</v>
      </c>
      <c r="E241">
        <v>65141</v>
      </c>
    </row>
    <row r="242" spans="1:5">
      <c r="A242">
        <v>87.860962000000001</v>
      </c>
      <c r="B242">
        <v>44.698677000000004</v>
      </c>
      <c r="C242">
        <v>3.9259520000000001</v>
      </c>
      <c r="D242">
        <v>32</v>
      </c>
      <c r="E242">
        <v>65154</v>
      </c>
    </row>
    <row r="243" spans="1:5">
      <c r="A243">
        <v>94.988433999999998</v>
      </c>
      <c r="B243">
        <v>45.131045999999998</v>
      </c>
      <c r="C243">
        <v>3.9518939999999998</v>
      </c>
      <c r="D243">
        <v>0</v>
      </c>
      <c r="E243">
        <v>65163</v>
      </c>
    </row>
    <row r="244" spans="1:5">
      <c r="A244">
        <v>97.887878000000001</v>
      </c>
      <c r="B244">
        <v>46.049892</v>
      </c>
      <c r="C244">
        <v>3.9357030000000002</v>
      </c>
      <c r="D244">
        <v>96</v>
      </c>
      <c r="E244">
        <v>65170</v>
      </c>
    </row>
    <row r="245" spans="1:5">
      <c r="A245">
        <v>99.690551999999997</v>
      </c>
      <c r="B245">
        <v>45.932045000000002</v>
      </c>
      <c r="C245">
        <v>3.9611809999999998</v>
      </c>
      <c r="D245">
        <v>0</v>
      </c>
      <c r="E245">
        <v>65189</v>
      </c>
    </row>
    <row r="246" spans="1:5">
      <c r="A246">
        <v>98.454193000000004</v>
      </c>
      <c r="B246">
        <v>42.700828999999999</v>
      </c>
      <c r="C246">
        <v>3.9389470000000002</v>
      </c>
      <c r="D246">
        <v>0</v>
      </c>
      <c r="E246">
        <v>65207</v>
      </c>
    </row>
    <row r="247" spans="1:5">
      <c r="A247">
        <v>96.741669000000002</v>
      </c>
      <c r="B247">
        <v>41.034385999999998</v>
      </c>
      <c r="C247">
        <v>3.9628800000000002</v>
      </c>
      <c r="D247">
        <v>96</v>
      </c>
      <c r="E247">
        <v>65226</v>
      </c>
    </row>
    <row r="248" spans="1:5">
      <c r="A248">
        <v>96.437561000000002</v>
      </c>
      <c r="B248">
        <v>39.742896999999999</v>
      </c>
      <c r="C248">
        <v>3.9679660000000001</v>
      </c>
      <c r="D248">
        <v>0</v>
      </c>
      <c r="E248">
        <v>65244</v>
      </c>
    </row>
    <row r="249" spans="1:5">
      <c r="A249">
        <v>96.490050999999994</v>
      </c>
      <c r="B249">
        <v>39.822074999999998</v>
      </c>
      <c r="C249">
        <v>3.944032</v>
      </c>
      <c r="D249">
        <v>224</v>
      </c>
      <c r="E249">
        <v>65260</v>
      </c>
    </row>
    <row r="250" spans="1:5">
      <c r="A250">
        <v>97.858306999999996</v>
      </c>
      <c r="B250">
        <v>40.610748000000001</v>
      </c>
      <c r="C250">
        <v>3.9699740000000001</v>
      </c>
      <c r="D250">
        <v>0</v>
      </c>
      <c r="E250">
        <v>65274</v>
      </c>
    </row>
    <row r="251" spans="1:5">
      <c r="A251">
        <v>92.467162999999999</v>
      </c>
      <c r="B251">
        <v>41.200909000000003</v>
      </c>
      <c r="C251">
        <v>4.0013430000000003</v>
      </c>
      <c r="D251">
        <v>224</v>
      </c>
      <c r="E251">
        <v>65277</v>
      </c>
    </row>
    <row r="252" spans="1:5">
      <c r="A252">
        <v>101.741302</v>
      </c>
      <c r="B252">
        <v>38.107391</v>
      </c>
      <c r="C252">
        <v>4.0475110000000001</v>
      </c>
      <c r="D252">
        <v>0</v>
      </c>
      <c r="E252">
        <v>65288</v>
      </c>
    </row>
    <row r="253" spans="1:5">
      <c r="A253">
        <v>98.358306999999996</v>
      </c>
      <c r="B253">
        <v>35.172283</v>
      </c>
      <c r="C253">
        <v>4.0424259999999999</v>
      </c>
      <c r="D253">
        <v>0</v>
      </c>
      <c r="E253">
        <v>65299</v>
      </c>
    </row>
    <row r="254" spans="1:5">
      <c r="A254">
        <v>100.356201</v>
      </c>
      <c r="B254">
        <v>30.298607000000001</v>
      </c>
      <c r="C254">
        <v>4.0991869999999997</v>
      </c>
      <c r="D254">
        <v>0</v>
      </c>
      <c r="E254">
        <v>65310</v>
      </c>
    </row>
    <row r="255" spans="1:5">
      <c r="A255">
        <v>94.406891000000002</v>
      </c>
      <c r="B255">
        <v>40.217384000000003</v>
      </c>
      <c r="C255">
        <v>4.109032</v>
      </c>
      <c r="D255">
        <v>0</v>
      </c>
      <c r="E255">
        <v>65320</v>
      </c>
    </row>
    <row r="256" spans="1:5">
      <c r="A256">
        <v>95.121245999999999</v>
      </c>
      <c r="B256">
        <v>45.384743</v>
      </c>
      <c r="C256">
        <v>4.0978180000000002</v>
      </c>
      <c r="D256">
        <v>0</v>
      </c>
      <c r="E256">
        <v>65331</v>
      </c>
    </row>
    <row r="257" spans="1:5">
      <c r="A257">
        <v>95.617797999999993</v>
      </c>
      <c r="B257">
        <v>46.072212</v>
      </c>
      <c r="C257">
        <v>4.1620699999999999</v>
      </c>
      <c r="D257">
        <v>0</v>
      </c>
      <c r="E257">
        <v>65332</v>
      </c>
    </row>
    <row r="258" spans="1:5">
      <c r="A258">
        <v>97.954987000000003</v>
      </c>
      <c r="B258">
        <v>42.571655</v>
      </c>
      <c r="C258">
        <v>4.1365619999999996</v>
      </c>
      <c r="D258">
        <v>0</v>
      </c>
      <c r="E258">
        <v>65361</v>
      </c>
    </row>
    <row r="259" spans="1:5">
      <c r="A259">
        <v>98.942169000000007</v>
      </c>
      <c r="B259">
        <v>41.320704999999997</v>
      </c>
      <c r="C259">
        <v>4.208672</v>
      </c>
      <c r="D259">
        <v>0</v>
      </c>
      <c r="E259">
        <v>65363</v>
      </c>
    </row>
    <row r="260" spans="1:5">
      <c r="A260">
        <v>99.152282999999997</v>
      </c>
      <c r="B260">
        <v>41.670605000000002</v>
      </c>
      <c r="C260">
        <v>4.2042219999999997</v>
      </c>
      <c r="D260">
        <v>0</v>
      </c>
      <c r="E260">
        <v>65373</v>
      </c>
    </row>
    <row r="261" spans="1:5">
      <c r="A261">
        <v>99.608429000000001</v>
      </c>
      <c r="B261">
        <v>39.069859000000001</v>
      </c>
      <c r="C261">
        <v>4.2117120000000003</v>
      </c>
      <c r="D261">
        <v>32</v>
      </c>
      <c r="E261">
        <v>65389</v>
      </c>
    </row>
    <row r="262" spans="1:5">
      <c r="A262">
        <v>99.466887999999997</v>
      </c>
      <c r="B262">
        <v>38.278964999999999</v>
      </c>
      <c r="C262">
        <v>4.2662120000000003</v>
      </c>
      <c r="D262">
        <v>0</v>
      </c>
      <c r="E262">
        <v>65393</v>
      </c>
    </row>
    <row r="263" spans="1:5">
      <c r="A263">
        <v>99.513610999999997</v>
      </c>
      <c r="B263">
        <v>35.037655000000001</v>
      </c>
      <c r="C263">
        <v>4.2019599999999997</v>
      </c>
      <c r="D263">
        <v>0</v>
      </c>
      <c r="E263">
        <v>65403</v>
      </c>
    </row>
    <row r="264" spans="1:5">
      <c r="A264">
        <v>99.733795000000001</v>
      </c>
      <c r="B264">
        <v>34.529727999999999</v>
      </c>
      <c r="C264">
        <v>4.190747</v>
      </c>
      <c r="D264">
        <v>0</v>
      </c>
      <c r="E264">
        <v>65407</v>
      </c>
    </row>
    <row r="265" spans="1:5">
      <c r="A265">
        <v>99.670563000000001</v>
      </c>
      <c r="B265">
        <v>34.443966000000003</v>
      </c>
      <c r="C265">
        <v>4.1722960000000002</v>
      </c>
      <c r="D265">
        <v>0</v>
      </c>
      <c r="E265">
        <v>65429</v>
      </c>
    </row>
    <row r="266" spans="1:5">
      <c r="A266">
        <v>99.234618999999995</v>
      </c>
      <c r="B266">
        <v>33.942047000000002</v>
      </c>
      <c r="C266">
        <v>4.1668690000000002</v>
      </c>
      <c r="D266">
        <v>0</v>
      </c>
      <c r="E266">
        <v>65439</v>
      </c>
    </row>
    <row r="267" spans="1:5">
      <c r="A267">
        <v>98.739929000000004</v>
      </c>
      <c r="B267">
        <v>33.911419000000002</v>
      </c>
      <c r="C267">
        <v>4.1713190000000004</v>
      </c>
      <c r="D267">
        <v>0</v>
      </c>
      <c r="E267">
        <v>65451</v>
      </c>
    </row>
    <row r="268" spans="1:5">
      <c r="A268">
        <v>98.469695999999999</v>
      </c>
      <c r="B268">
        <v>35.784058000000002</v>
      </c>
      <c r="C268">
        <v>4.1811629999999997</v>
      </c>
      <c r="D268">
        <v>0</v>
      </c>
      <c r="E268">
        <v>65459</v>
      </c>
    </row>
    <row r="269" spans="1:5">
      <c r="A269">
        <v>97.761932000000002</v>
      </c>
      <c r="B269">
        <v>37.554302</v>
      </c>
      <c r="C269">
        <v>4.1873259999999997</v>
      </c>
      <c r="D269">
        <v>0</v>
      </c>
      <c r="E269">
        <v>65468</v>
      </c>
    </row>
    <row r="270" spans="1:5">
      <c r="A270">
        <v>97.118042000000003</v>
      </c>
      <c r="B270">
        <v>37.972400999999998</v>
      </c>
      <c r="C270">
        <v>4.1818999999999997</v>
      </c>
      <c r="D270">
        <v>0</v>
      </c>
      <c r="E270">
        <v>65484</v>
      </c>
    </row>
    <row r="271" spans="1:5">
      <c r="A271">
        <v>97.213866999999993</v>
      </c>
      <c r="B271">
        <v>37.437271000000003</v>
      </c>
      <c r="C271">
        <v>4.1860559999999998</v>
      </c>
      <c r="D271">
        <v>0</v>
      </c>
      <c r="E271">
        <v>65502</v>
      </c>
    </row>
    <row r="272" spans="1:5">
      <c r="A272">
        <v>104.003815</v>
      </c>
      <c r="B272">
        <v>38.282898000000003</v>
      </c>
      <c r="C272">
        <v>4.1896680000000002</v>
      </c>
      <c r="D272">
        <v>224</v>
      </c>
      <c r="E272">
        <v>65521</v>
      </c>
    </row>
    <row r="273" spans="1:5">
      <c r="A273">
        <v>96.604033999999999</v>
      </c>
      <c r="B273">
        <v>41.749557000000003</v>
      </c>
      <c r="C273">
        <v>4.1435000000000004</v>
      </c>
      <c r="D273">
        <v>0</v>
      </c>
      <c r="E273">
        <v>8</v>
      </c>
    </row>
    <row r="274" spans="1:5">
      <c r="A274">
        <v>92.700683999999995</v>
      </c>
      <c r="B274">
        <v>45.438209999999998</v>
      </c>
      <c r="C274">
        <v>4.1570299999999998</v>
      </c>
      <c r="D274">
        <v>0</v>
      </c>
      <c r="E274">
        <v>32</v>
      </c>
    </row>
    <row r="275" spans="1:5">
      <c r="A275">
        <v>89.425139999999999</v>
      </c>
      <c r="B275">
        <v>49.398926000000003</v>
      </c>
      <c r="C275">
        <v>4.1611859999999998</v>
      </c>
      <c r="D275">
        <v>0</v>
      </c>
      <c r="E275">
        <v>45</v>
      </c>
    </row>
    <row r="276" spans="1:5">
      <c r="A276">
        <v>88.567565999999999</v>
      </c>
      <c r="B276">
        <v>43.144992999999999</v>
      </c>
      <c r="C276">
        <v>4.1611859999999998</v>
      </c>
      <c r="D276">
        <v>0</v>
      </c>
      <c r="E276">
        <v>51</v>
      </c>
    </row>
    <row r="277" spans="1:5">
      <c r="A277">
        <v>90.962433000000004</v>
      </c>
      <c r="B277">
        <v>40.317894000000003</v>
      </c>
      <c r="C277">
        <v>4.2045810000000001</v>
      </c>
      <c r="D277">
        <v>192</v>
      </c>
      <c r="E277">
        <v>70</v>
      </c>
    </row>
    <row r="278" spans="1:5">
      <c r="A278">
        <v>93.723602</v>
      </c>
      <c r="B278">
        <v>37.958103000000001</v>
      </c>
      <c r="C278">
        <v>4.1662710000000001</v>
      </c>
      <c r="D278">
        <v>0</v>
      </c>
      <c r="E278">
        <v>79</v>
      </c>
    </row>
    <row r="279" spans="1:5">
      <c r="A279">
        <v>93.843231000000003</v>
      </c>
      <c r="B279">
        <v>38.092854000000003</v>
      </c>
      <c r="C279">
        <v>4.184723</v>
      </c>
      <c r="D279">
        <v>0</v>
      </c>
      <c r="E279">
        <v>81</v>
      </c>
    </row>
    <row r="280" spans="1:5">
      <c r="A280">
        <v>95.225432999999995</v>
      </c>
      <c r="B280">
        <v>37.409691000000002</v>
      </c>
      <c r="C280">
        <v>4.2156279999999997</v>
      </c>
      <c r="D280">
        <v>0</v>
      </c>
      <c r="E280">
        <v>96</v>
      </c>
    </row>
    <row r="281" spans="1:5">
      <c r="A281">
        <v>100.33337400000001</v>
      </c>
      <c r="B281">
        <v>37.073483000000003</v>
      </c>
      <c r="C281">
        <v>4.2195049999999998</v>
      </c>
      <c r="D281">
        <v>0</v>
      </c>
      <c r="E281">
        <v>102</v>
      </c>
    </row>
    <row r="282" spans="1:5">
      <c r="A282">
        <v>94.152923999999999</v>
      </c>
      <c r="B282">
        <v>44.644694999999999</v>
      </c>
      <c r="C282">
        <v>4.2052100000000001</v>
      </c>
      <c r="D282">
        <v>0</v>
      </c>
      <c r="E282">
        <v>109</v>
      </c>
    </row>
    <row r="283" spans="1:5">
      <c r="A283">
        <v>90.375609999999995</v>
      </c>
      <c r="B283">
        <v>44.795932999999998</v>
      </c>
      <c r="C283">
        <v>4.1491980000000002</v>
      </c>
      <c r="D283">
        <v>0</v>
      </c>
      <c r="E283">
        <v>126</v>
      </c>
    </row>
    <row r="284" spans="1:5">
      <c r="A284">
        <v>95.443695000000005</v>
      </c>
      <c r="B284">
        <v>45.148567</v>
      </c>
      <c r="C284">
        <v>4.1175269999999999</v>
      </c>
      <c r="D284">
        <v>0</v>
      </c>
      <c r="E284">
        <v>132</v>
      </c>
    </row>
    <row r="285" spans="1:5">
      <c r="A285">
        <v>95.936492999999999</v>
      </c>
      <c r="B285">
        <v>43.245995000000001</v>
      </c>
      <c r="C285">
        <v>4.1488950000000004</v>
      </c>
      <c r="D285">
        <v>224</v>
      </c>
      <c r="E285">
        <v>144</v>
      </c>
    </row>
    <row r="286" spans="1:5">
      <c r="A286">
        <v>95.873992999999999</v>
      </c>
      <c r="B286">
        <v>42.426895000000002</v>
      </c>
      <c r="C286">
        <v>4.1785600000000001</v>
      </c>
      <c r="D286">
        <v>0</v>
      </c>
      <c r="E286">
        <v>154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5"/>
  <sheetViews>
    <sheetView workbookViewId="0"/>
  </sheetViews>
  <sheetFormatPr baseColWidth="10" defaultColWidth="8.83203125" defaultRowHeight="14"/>
  <sheetData>
    <row r="1" spans="1:5">
      <c r="A1" s="1" t="s">
        <v>145</v>
      </c>
      <c r="B1" s="1" t="s">
        <v>146</v>
      </c>
      <c r="C1" s="1" t="s">
        <v>147</v>
      </c>
      <c r="D1" s="1" t="s">
        <v>148</v>
      </c>
      <c r="E1" s="1" t="s">
        <v>3</v>
      </c>
    </row>
    <row r="2" spans="1:5">
      <c r="A2">
        <v>-44.811737000000001</v>
      </c>
      <c r="B2">
        <v>43.363537000000001</v>
      </c>
      <c r="C2">
        <v>3.1314000000000002E-2</v>
      </c>
      <c r="D2">
        <v>0</v>
      </c>
      <c r="E2">
        <v>40702</v>
      </c>
    </row>
    <row r="3" spans="1:5">
      <c r="A3">
        <v>-38.981811999999998</v>
      </c>
      <c r="B3">
        <v>40.374198999999997</v>
      </c>
      <c r="C3">
        <v>4.7726999999999999E-2</v>
      </c>
      <c r="D3">
        <v>0</v>
      </c>
      <c r="E3">
        <v>40703</v>
      </c>
    </row>
    <row r="4" spans="1:5">
      <c r="A4">
        <v>-34.575012000000001</v>
      </c>
      <c r="B4">
        <v>36.950747999999997</v>
      </c>
      <c r="C4">
        <v>6.2628000000000003E-2</v>
      </c>
      <c r="D4">
        <v>0</v>
      </c>
      <c r="E4">
        <v>40706</v>
      </c>
    </row>
    <row r="5" spans="1:5">
      <c r="A5">
        <v>-33.613785</v>
      </c>
      <c r="B5">
        <v>33.182755</v>
      </c>
      <c r="C5">
        <v>7.7528E-2</v>
      </c>
      <c r="D5">
        <v>0</v>
      </c>
      <c r="E5">
        <v>40709</v>
      </c>
    </row>
    <row r="6" spans="1:5">
      <c r="A6">
        <v>-32.576782000000001</v>
      </c>
      <c r="B6">
        <v>31.883838999999998</v>
      </c>
      <c r="C6">
        <v>9.9345000000000003E-2</v>
      </c>
      <c r="D6">
        <v>0</v>
      </c>
      <c r="E6">
        <v>40716</v>
      </c>
    </row>
    <row r="7" spans="1:5">
      <c r="A7">
        <v>-32.143295000000002</v>
      </c>
      <c r="B7">
        <v>28.863174000000001</v>
      </c>
      <c r="C7">
        <v>0.115759</v>
      </c>
      <c r="D7">
        <v>0</v>
      </c>
      <c r="E7">
        <v>40724</v>
      </c>
    </row>
    <row r="8" spans="1:5">
      <c r="A8">
        <v>-32.160156000000001</v>
      </c>
      <c r="B8">
        <v>26.494178999999999</v>
      </c>
      <c r="C8">
        <v>0.13969699999999999</v>
      </c>
      <c r="D8">
        <v>0</v>
      </c>
      <c r="E8">
        <v>40725</v>
      </c>
    </row>
    <row r="9" spans="1:5">
      <c r="A9">
        <v>-31.654098999999999</v>
      </c>
      <c r="B9">
        <v>24.863098000000001</v>
      </c>
      <c r="C9">
        <v>0.15776100000000001</v>
      </c>
      <c r="D9">
        <v>0</v>
      </c>
      <c r="E9">
        <v>40728</v>
      </c>
    </row>
    <row r="10" spans="1:5">
      <c r="A10">
        <v>-30.404404</v>
      </c>
      <c r="B10">
        <v>23.589251000000001</v>
      </c>
      <c r="C10">
        <v>0.18917600000000001</v>
      </c>
      <c r="D10">
        <v>0</v>
      </c>
      <c r="E10">
        <v>40731</v>
      </c>
    </row>
    <row r="11" spans="1:5">
      <c r="A11">
        <v>-30.542373999999999</v>
      </c>
      <c r="B11">
        <v>23.811973999999999</v>
      </c>
      <c r="C11">
        <v>0.20407600000000001</v>
      </c>
      <c r="D11">
        <v>0</v>
      </c>
      <c r="E11">
        <v>40738</v>
      </c>
    </row>
    <row r="12" spans="1:5">
      <c r="A12">
        <v>-30.419937000000001</v>
      </c>
      <c r="B12">
        <v>23.514800999999999</v>
      </c>
      <c r="C12">
        <v>0.22048999999999999</v>
      </c>
      <c r="D12">
        <v>0</v>
      </c>
      <c r="E12">
        <v>40740</v>
      </c>
    </row>
    <row r="13" spans="1:5">
      <c r="A13">
        <v>-30.949294999999999</v>
      </c>
      <c r="B13">
        <v>23.607033000000001</v>
      </c>
      <c r="C13">
        <v>0.23538999999999999</v>
      </c>
      <c r="D13">
        <v>0</v>
      </c>
      <c r="E13">
        <v>40747</v>
      </c>
    </row>
    <row r="14" spans="1:5">
      <c r="A14">
        <v>-31.436523000000001</v>
      </c>
      <c r="B14">
        <v>24.019793</v>
      </c>
      <c r="C14">
        <v>0.261629</v>
      </c>
      <c r="D14">
        <v>0</v>
      </c>
      <c r="E14">
        <v>40754</v>
      </c>
    </row>
    <row r="15" spans="1:5">
      <c r="A15">
        <v>-32.148865000000001</v>
      </c>
      <c r="B15">
        <v>24.955560999999999</v>
      </c>
      <c r="C15">
        <v>0.27969300000000002</v>
      </c>
      <c r="D15">
        <v>0</v>
      </c>
      <c r="E15">
        <v>40757</v>
      </c>
    </row>
    <row r="16" spans="1:5">
      <c r="A16">
        <v>-32.381515999999998</v>
      </c>
      <c r="B16">
        <v>28.197901000000002</v>
      </c>
      <c r="C16">
        <v>0.29955500000000002</v>
      </c>
      <c r="D16">
        <v>0</v>
      </c>
      <c r="E16">
        <v>40762</v>
      </c>
    </row>
    <row r="17" spans="1:5">
      <c r="A17">
        <v>-32.794967999999997</v>
      </c>
      <c r="B17">
        <v>30.468668000000001</v>
      </c>
      <c r="C17">
        <v>0.33387</v>
      </c>
      <c r="D17">
        <v>224</v>
      </c>
      <c r="E17">
        <v>40771</v>
      </c>
    </row>
    <row r="18" spans="1:5">
      <c r="A18">
        <v>-33.423279000000001</v>
      </c>
      <c r="B18">
        <v>32.636906000000003</v>
      </c>
      <c r="C18">
        <v>0.365284</v>
      </c>
      <c r="D18">
        <v>0</v>
      </c>
      <c r="E18">
        <v>40775</v>
      </c>
    </row>
    <row r="19" spans="1:5">
      <c r="A19">
        <v>-31.778427000000001</v>
      </c>
      <c r="B19">
        <v>35.102161000000002</v>
      </c>
      <c r="C19">
        <v>0.38334800000000002</v>
      </c>
      <c r="D19">
        <v>0</v>
      </c>
      <c r="E19">
        <v>40781</v>
      </c>
    </row>
    <row r="20" spans="1:5">
      <c r="A20">
        <v>-30.051468</v>
      </c>
      <c r="B20">
        <v>37.666289999999996</v>
      </c>
      <c r="C20">
        <v>0.40321000000000001</v>
      </c>
      <c r="D20">
        <v>0</v>
      </c>
      <c r="E20">
        <v>40798</v>
      </c>
    </row>
    <row r="21" spans="1:5">
      <c r="A21">
        <v>-29.305222000000001</v>
      </c>
      <c r="B21">
        <v>38.540016000000001</v>
      </c>
      <c r="C21">
        <v>0.423072</v>
      </c>
      <c r="D21">
        <v>0</v>
      </c>
      <c r="E21">
        <v>40802</v>
      </c>
    </row>
    <row r="22" spans="1:5">
      <c r="A22">
        <v>-28.793151999999999</v>
      </c>
      <c r="B22">
        <v>36.704020999999997</v>
      </c>
      <c r="C22">
        <v>0.44931100000000002</v>
      </c>
      <c r="D22">
        <v>0</v>
      </c>
      <c r="E22">
        <v>40815</v>
      </c>
    </row>
    <row r="23" spans="1:5">
      <c r="A23">
        <v>-28.711655</v>
      </c>
      <c r="B23">
        <v>34.875183</v>
      </c>
      <c r="C23">
        <v>0.46737499999999998</v>
      </c>
      <c r="D23">
        <v>0</v>
      </c>
      <c r="E23">
        <v>40822</v>
      </c>
    </row>
    <row r="24" spans="1:5">
      <c r="A24">
        <v>-28.339919999999999</v>
      </c>
      <c r="B24">
        <v>33.937317</v>
      </c>
      <c r="C24">
        <v>0.50481399999999998</v>
      </c>
      <c r="D24">
        <v>0</v>
      </c>
      <c r="E24">
        <v>40824</v>
      </c>
    </row>
    <row r="25" spans="1:5">
      <c r="A25">
        <v>-29.049956999999999</v>
      </c>
      <c r="B25">
        <v>31.653822000000002</v>
      </c>
      <c r="C25">
        <v>0.52287799999999995</v>
      </c>
      <c r="D25">
        <v>0</v>
      </c>
      <c r="E25">
        <v>40829</v>
      </c>
    </row>
    <row r="26" spans="1:5">
      <c r="A26">
        <v>-30.942565999999999</v>
      </c>
      <c r="B26">
        <v>29.795722999999999</v>
      </c>
      <c r="C26">
        <v>0.54469500000000004</v>
      </c>
      <c r="D26">
        <v>0</v>
      </c>
      <c r="E26">
        <v>40837</v>
      </c>
    </row>
    <row r="27" spans="1:5">
      <c r="A27">
        <v>-31.367767000000001</v>
      </c>
      <c r="B27">
        <v>27.081364000000001</v>
      </c>
      <c r="C27">
        <v>0.56110899999999997</v>
      </c>
      <c r="D27">
        <v>0</v>
      </c>
      <c r="E27">
        <v>40841</v>
      </c>
    </row>
    <row r="28" spans="1:5">
      <c r="A28">
        <v>-32.149307</v>
      </c>
      <c r="B28">
        <v>26.372706999999998</v>
      </c>
      <c r="C28">
        <v>0.58292500000000003</v>
      </c>
      <c r="D28">
        <v>0</v>
      </c>
      <c r="E28">
        <v>40861</v>
      </c>
    </row>
    <row r="29" spans="1:5">
      <c r="A29">
        <v>-32.187714</v>
      </c>
      <c r="B29">
        <v>24.645229</v>
      </c>
      <c r="C29">
        <v>0.60916400000000004</v>
      </c>
      <c r="D29">
        <v>0</v>
      </c>
      <c r="E29">
        <v>40867</v>
      </c>
    </row>
    <row r="30" spans="1:5">
      <c r="A30">
        <v>-32.742218000000001</v>
      </c>
      <c r="B30">
        <v>23.854265000000002</v>
      </c>
      <c r="C30">
        <v>0.63540200000000002</v>
      </c>
      <c r="D30">
        <v>0</v>
      </c>
      <c r="E30">
        <v>40882</v>
      </c>
    </row>
    <row r="31" spans="1:5">
      <c r="A31">
        <v>-31.625854</v>
      </c>
      <c r="B31">
        <v>23.078448999999999</v>
      </c>
      <c r="C31">
        <v>0.66971700000000001</v>
      </c>
      <c r="D31">
        <v>0</v>
      </c>
      <c r="E31">
        <v>40884</v>
      </c>
    </row>
    <row r="32" spans="1:5">
      <c r="A32">
        <v>-30.856521999999998</v>
      </c>
      <c r="B32">
        <v>19.967517999999998</v>
      </c>
      <c r="C32">
        <v>0.68778099999999998</v>
      </c>
      <c r="D32">
        <v>0</v>
      </c>
      <c r="E32">
        <v>40889</v>
      </c>
    </row>
    <row r="33" spans="1:5">
      <c r="A33">
        <v>-29.970016000000001</v>
      </c>
      <c r="B33">
        <v>18.883623</v>
      </c>
      <c r="C33">
        <v>0.70584499999999994</v>
      </c>
      <c r="D33">
        <v>0</v>
      </c>
      <c r="E33">
        <v>40894</v>
      </c>
    </row>
    <row r="34" spans="1:5">
      <c r="A34">
        <v>-31.52948</v>
      </c>
      <c r="B34">
        <v>19.898721999999999</v>
      </c>
      <c r="C34">
        <v>0.72390900000000002</v>
      </c>
      <c r="D34">
        <v>0</v>
      </c>
      <c r="E34">
        <v>40904</v>
      </c>
    </row>
    <row r="35" spans="1:5">
      <c r="A35">
        <v>-33.387450999999999</v>
      </c>
      <c r="B35">
        <v>20.084296999999999</v>
      </c>
      <c r="C35">
        <v>0.73880999999999997</v>
      </c>
      <c r="D35">
        <v>0</v>
      </c>
      <c r="E35">
        <v>40910</v>
      </c>
    </row>
    <row r="36" spans="1:5">
      <c r="A36">
        <v>-35.728653000000001</v>
      </c>
      <c r="B36">
        <v>20.297823000000001</v>
      </c>
      <c r="C36">
        <v>0.75867200000000001</v>
      </c>
      <c r="D36">
        <v>0</v>
      </c>
      <c r="E36">
        <v>40917</v>
      </c>
    </row>
    <row r="37" spans="1:5">
      <c r="A37">
        <v>-34.454070999999999</v>
      </c>
      <c r="B37">
        <v>23.350515000000001</v>
      </c>
      <c r="C37">
        <v>0.77853399999999995</v>
      </c>
      <c r="D37">
        <v>0</v>
      </c>
      <c r="E37">
        <v>40922</v>
      </c>
    </row>
    <row r="38" spans="1:5">
      <c r="A38">
        <v>-33.699615000000001</v>
      </c>
      <c r="B38">
        <v>25.043371</v>
      </c>
      <c r="C38">
        <v>0.79839599999999999</v>
      </c>
      <c r="D38">
        <v>0</v>
      </c>
      <c r="E38">
        <v>40925</v>
      </c>
    </row>
    <row r="39" spans="1:5">
      <c r="A39">
        <v>-33.059142999999999</v>
      </c>
      <c r="B39">
        <v>26.498958999999999</v>
      </c>
      <c r="C39">
        <v>0.82981000000000005</v>
      </c>
      <c r="D39">
        <v>0</v>
      </c>
      <c r="E39">
        <v>40934</v>
      </c>
    </row>
    <row r="40" spans="1:5">
      <c r="A40">
        <v>-32.813675000000003</v>
      </c>
      <c r="B40">
        <v>22.081219000000001</v>
      </c>
      <c r="C40">
        <v>0.85162700000000002</v>
      </c>
      <c r="D40">
        <v>128</v>
      </c>
      <c r="E40">
        <v>40939</v>
      </c>
    </row>
    <row r="41" spans="1:5">
      <c r="A41">
        <v>-31.831726</v>
      </c>
      <c r="B41">
        <v>18.114851000000002</v>
      </c>
      <c r="C41">
        <v>0.87148899999999996</v>
      </c>
      <c r="D41">
        <v>224</v>
      </c>
      <c r="E41">
        <v>40951</v>
      </c>
    </row>
    <row r="42" spans="1:5">
      <c r="A42">
        <v>-31.673492</v>
      </c>
      <c r="B42">
        <v>15.326976999999999</v>
      </c>
      <c r="C42">
        <v>0.891351</v>
      </c>
      <c r="D42">
        <v>0</v>
      </c>
      <c r="E42">
        <v>40953</v>
      </c>
    </row>
    <row r="43" spans="1:5">
      <c r="A43">
        <v>-33.727691999999998</v>
      </c>
      <c r="B43">
        <v>16.803191999999999</v>
      </c>
      <c r="C43">
        <v>0.90941499999999997</v>
      </c>
      <c r="D43">
        <v>0</v>
      </c>
      <c r="E43">
        <v>40962</v>
      </c>
    </row>
    <row r="44" spans="1:5">
      <c r="A44">
        <v>-35.748260000000002</v>
      </c>
      <c r="B44">
        <v>19.331696000000001</v>
      </c>
      <c r="C44">
        <v>0.93814200000000003</v>
      </c>
      <c r="D44">
        <v>0</v>
      </c>
      <c r="E44">
        <v>40973</v>
      </c>
    </row>
    <row r="45" spans="1:5">
      <c r="A45">
        <v>-36.566360000000003</v>
      </c>
      <c r="B45">
        <v>23.461148999999999</v>
      </c>
      <c r="C45">
        <v>0.95800399999999997</v>
      </c>
      <c r="D45">
        <v>0</v>
      </c>
      <c r="E45">
        <v>40975</v>
      </c>
    </row>
    <row r="46" spans="1:5">
      <c r="A46">
        <v>-34.910904000000002</v>
      </c>
      <c r="B46">
        <v>24.509315000000001</v>
      </c>
      <c r="C46">
        <v>0.97786600000000001</v>
      </c>
      <c r="D46">
        <v>0</v>
      </c>
      <c r="E46">
        <v>40987</v>
      </c>
    </row>
    <row r="47" spans="1:5">
      <c r="A47">
        <v>-33.612761999999996</v>
      </c>
      <c r="B47">
        <v>25.983629000000001</v>
      </c>
      <c r="C47">
        <v>1.012181</v>
      </c>
      <c r="D47">
        <v>0</v>
      </c>
      <c r="E47">
        <v>40997</v>
      </c>
    </row>
    <row r="48" spans="1:5">
      <c r="A48">
        <v>-33.061722000000003</v>
      </c>
      <c r="B48">
        <v>25.274927000000002</v>
      </c>
      <c r="C48">
        <v>1.0302450000000001</v>
      </c>
      <c r="D48">
        <v>0</v>
      </c>
      <c r="E48">
        <v>41000</v>
      </c>
    </row>
    <row r="49" spans="1:5">
      <c r="A49">
        <v>-33.002670000000002</v>
      </c>
      <c r="B49">
        <v>23.978355000000001</v>
      </c>
      <c r="C49">
        <v>1.0483089999999999</v>
      </c>
      <c r="D49">
        <v>0</v>
      </c>
      <c r="E49">
        <v>41005</v>
      </c>
    </row>
    <row r="50" spans="1:5">
      <c r="A50">
        <v>-32.939757999999998</v>
      </c>
      <c r="B50">
        <v>22.962029000000001</v>
      </c>
      <c r="C50">
        <v>1.08911</v>
      </c>
      <c r="D50">
        <v>0</v>
      </c>
      <c r="E50">
        <v>41015</v>
      </c>
    </row>
    <row r="51" spans="1:5">
      <c r="A51">
        <v>-32.912506</v>
      </c>
      <c r="B51">
        <v>21.729783999999999</v>
      </c>
      <c r="C51">
        <v>1.108973</v>
      </c>
      <c r="D51">
        <v>0</v>
      </c>
      <c r="E51">
        <v>41017</v>
      </c>
    </row>
    <row r="52" spans="1:5">
      <c r="A52">
        <v>-32.916289999999996</v>
      </c>
      <c r="B52">
        <v>20.106123</v>
      </c>
      <c r="C52">
        <v>1.1288339999999999</v>
      </c>
      <c r="D52">
        <v>0</v>
      </c>
      <c r="E52">
        <v>41023</v>
      </c>
    </row>
    <row r="53" spans="1:5">
      <c r="A53">
        <v>-32.44632</v>
      </c>
      <c r="B53">
        <v>18.511814000000001</v>
      </c>
      <c r="C53">
        <v>1.1486970000000001</v>
      </c>
      <c r="D53">
        <v>0</v>
      </c>
      <c r="E53">
        <v>41025</v>
      </c>
    </row>
    <row r="54" spans="1:5">
      <c r="A54">
        <v>-32.653686999999998</v>
      </c>
      <c r="B54">
        <v>18.383282000000001</v>
      </c>
      <c r="C54">
        <v>1.1801109999999999</v>
      </c>
      <c r="D54">
        <v>0</v>
      </c>
      <c r="E54">
        <v>41039</v>
      </c>
    </row>
    <row r="55" spans="1:5">
      <c r="A55">
        <v>-33.156616</v>
      </c>
      <c r="B55">
        <v>16.364470000000001</v>
      </c>
      <c r="C55">
        <v>1.198175</v>
      </c>
      <c r="D55">
        <v>0</v>
      </c>
      <c r="E55">
        <v>41047</v>
      </c>
    </row>
    <row r="56" spans="1:5">
      <c r="A56">
        <v>-33.979004000000003</v>
      </c>
      <c r="B56">
        <v>15.282299999999999</v>
      </c>
      <c r="C56">
        <v>1.2162390000000001</v>
      </c>
      <c r="D56">
        <v>0</v>
      </c>
      <c r="E56">
        <v>41056</v>
      </c>
    </row>
    <row r="57" spans="1:5">
      <c r="A57">
        <v>-34.606247000000003</v>
      </c>
      <c r="B57">
        <v>14.320425</v>
      </c>
      <c r="C57">
        <v>1.2343040000000001</v>
      </c>
      <c r="D57">
        <v>0</v>
      </c>
      <c r="E57">
        <v>41063</v>
      </c>
    </row>
    <row r="58" spans="1:5">
      <c r="A58">
        <v>-35.387771999999998</v>
      </c>
      <c r="B58">
        <v>16.540797999999999</v>
      </c>
      <c r="C58">
        <v>1.2541659999999999</v>
      </c>
      <c r="D58">
        <v>0</v>
      </c>
      <c r="E58">
        <v>41072</v>
      </c>
    </row>
    <row r="59" spans="1:5">
      <c r="A59">
        <v>-36.03331</v>
      </c>
      <c r="B59">
        <v>17.881035000000001</v>
      </c>
      <c r="C59">
        <v>1.2916049999999999</v>
      </c>
      <c r="D59">
        <v>0</v>
      </c>
      <c r="E59">
        <v>41075</v>
      </c>
    </row>
    <row r="60" spans="1:5">
      <c r="A60">
        <v>-36.970703</v>
      </c>
      <c r="B60">
        <v>19.627154999999998</v>
      </c>
      <c r="C60">
        <v>1.3178430000000001</v>
      </c>
      <c r="D60">
        <v>0</v>
      </c>
      <c r="E60">
        <v>41085</v>
      </c>
    </row>
    <row r="61" spans="1:5">
      <c r="A61">
        <v>-36.542755</v>
      </c>
      <c r="B61">
        <v>17.597103000000001</v>
      </c>
      <c r="C61">
        <v>1.3247599999999999</v>
      </c>
      <c r="D61">
        <v>0</v>
      </c>
      <c r="E61">
        <v>41090</v>
      </c>
    </row>
    <row r="62" spans="1:5">
      <c r="A62">
        <v>-36.373199</v>
      </c>
      <c r="B62">
        <v>15.226046</v>
      </c>
      <c r="C62">
        <v>1.337072</v>
      </c>
      <c r="D62">
        <v>0</v>
      </c>
      <c r="E62">
        <v>41101</v>
      </c>
    </row>
    <row r="63" spans="1:5">
      <c r="A63">
        <v>-35.72316</v>
      </c>
      <c r="B63">
        <v>14.828449000000001</v>
      </c>
      <c r="C63">
        <v>1.361461</v>
      </c>
      <c r="D63">
        <v>0</v>
      </c>
      <c r="E63">
        <v>41102</v>
      </c>
    </row>
    <row r="64" spans="1:5">
      <c r="A64">
        <v>-35.295211999999999</v>
      </c>
      <c r="B64">
        <v>13.224316999999999</v>
      </c>
      <c r="C64">
        <v>1.3752869999999999</v>
      </c>
      <c r="D64">
        <v>0</v>
      </c>
      <c r="E64">
        <v>41112</v>
      </c>
    </row>
    <row r="65" spans="1:5">
      <c r="A65">
        <v>-35.558745999999999</v>
      </c>
      <c r="B65">
        <v>11.342523</v>
      </c>
      <c r="C65">
        <v>1.4048</v>
      </c>
      <c r="D65">
        <v>0</v>
      </c>
      <c r="E65">
        <v>41120</v>
      </c>
    </row>
    <row r="66" spans="1:5">
      <c r="A66">
        <v>-35.357346</v>
      </c>
      <c r="B66">
        <v>9.3305539999999993</v>
      </c>
      <c r="C66">
        <v>1.402846</v>
      </c>
      <c r="D66">
        <v>0</v>
      </c>
      <c r="E66">
        <v>41127</v>
      </c>
    </row>
    <row r="67" spans="1:5">
      <c r="A67">
        <v>-34.681946000000003</v>
      </c>
      <c r="B67">
        <v>8.8310370000000002</v>
      </c>
      <c r="C67">
        <v>1.402846</v>
      </c>
      <c r="D67">
        <v>0</v>
      </c>
      <c r="E67">
        <v>41133</v>
      </c>
    </row>
    <row r="68" spans="1:5">
      <c r="A68">
        <v>-34.326827999999999</v>
      </c>
      <c r="B68">
        <v>8.6718469999999996</v>
      </c>
      <c r="C68">
        <v>1.3987689999999999</v>
      </c>
      <c r="D68">
        <v>0</v>
      </c>
      <c r="E68">
        <v>41139</v>
      </c>
    </row>
    <row r="69" spans="1:5">
      <c r="A69">
        <v>-33.837845000000002</v>
      </c>
      <c r="B69">
        <v>9.1094159999999995</v>
      </c>
      <c r="C69">
        <v>1.395605</v>
      </c>
      <c r="D69">
        <v>0</v>
      </c>
      <c r="E69">
        <v>41145</v>
      </c>
    </row>
    <row r="70" spans="1:5">
      <c r="A70">
        <v>-33.395004</v>
      </c>
      <c r="B70">
        <v>11.259562000000001</v>
      </c>
      <c r="C70">
        <v>1.384053</v>
      </c>
      <c r="D70">
        <v>0</v>
      </c>
      <c r="E70">
        <v>41146</v>
      </c>
    </row>
    <row r="71" spans="1:5">
      <c r="A71">
        <v>-33.440918000000003</v>
      </c>
      <c r="B71">
        <v>12.763598</v>
      </c>
      <c r="C71">
        <v>1.387216</v>
      </c>
      <c r="D71">
        <v>0</v>
      </c>
      <c r="E71">
        <v>41156</v>
      </c>
    </row>
    <row r="72" spans="1:5">
      <c r="A72">
        <v>-33.825104000000003</v>
      </c>
      <c r="B72">
        <v>15.510443</v>
      </c>
      <c r="C72">
        <v>1.387216</v>
      </c>
      <c r="D72">
        <v>0</v>
      </c>
      <c r="E72">
        <v>41163</v>
      </c>
    </row>
    <row r="73" spans="1:5">
      <c r="A73">
        <v>-33.226348999999999</v>
      </c>
      <c r="B73">
        <v>18.306107999999998</v>
      </c>
      <c r="C73">
        <v>1.3921779999999999</v>
      </c>
      <c r="D73">
        <v>0</v>
      </c>
      <c r="E73">
        <v>41166</v>
      </c>
    </row>
    <row r="74" spans="1:5">
      <c r="A74">
        <v>-33.433928999999999</v>
      </c>
      <c r="B74">
        <v>21.060048999999999</v>
      </c>
      <c r="C74">
        <v>1.387756</v>
      </c>
      <c r="D74">
        <v>0</v>
      </c>
      <c r="E74">
        <v>41172</v>
      </c>
    </row>
    <row r="75" spans="1:5">
      <c r="A75">
        <v>-33.110610999999999</v>
      </c>
      <c r="B75">
        <v>24.686351999999999</v>
      </c>
      <c r="C75">
        <v>1.387756</v>
      </c>
      <c r="D75">
        <v>0</v>
      </c>
      <c r="E75">
        <v>41179</v>
      </c>
    </row>
    <row r="76" spans="1:5">
      <c r="A76">
        <v>-32.645659999999999</v>
      </c>
      <c r="B76">
        <v>19.532983999999999</v>
      </c>
      <c r="C76">
        <v>1.4053340000000001</v>
      </c>
      <c r="D76">
        <v>0</v>
      </c>
      <c r="E76">
        <v>41191</v>
      </c>
    </row>
    <row r="77" spans="1:5">
      <c r="A77">
        <v>-32.238906999999998</v>
      </c>
      <c r="B77">
        <v>16.741589000000001</v>
      </c>
      <c r="C77">
        <v>1.390881</v>
      </c>
      <c r="D77">
        <v>0</v>
      </c>
      <c r="E77">
        <v>41198</v>
      </c>
    </row>
    <row r="78" spans="1:5">
      <c r="A78">
        <v>-32.428040000000003</v>
      </c>
      <c r="B78">
        <v>15.966639000000001</v>
      </c>
      <c r="C78">
        <v>1.388193</v>
      </c>
      <c r="D78">
        <v>0</v>
      </c>
      <c r="E78">
        <v>41203</v>
      </c>
    </row>
    <row r="79" spans="1:5">
      <c r="A79">
        <v>-33.728928000000003</v>
      </c>
      <c r="B79">
        <v>16.666512000000001</v>
      </c>
      <c r="C79">
        <v>1.389991</v>
      </c>
      <c r="D79">
        <v>0</v>
      </c>
      <c r="E79">
        <v>41204</v>
      </c>
    </row>
    <row r="80" spans="1:5">
      <c r="A80">
        <v>-34.148345999999997</v>
      </c>
      <c r="B80">
        <v>17.132849</v>
      </c>
      <c r="C80">
        <v>1.388193</v>
      </c>
      <c r="D80">
        <v>0</v>
      </c>
      <c r="E80">
        <v>41219</v>
      </c>
    </row>
    <row r="81" spans="1:5">
      <c r="A81">
        <v>-34.564453</v>
      </c>
      <c r="B81">
        <v>18.565412999999999</v>
      </c>
      <c r="C81">
        <v>1.3901479999999999</v>
      </c>
      <c r="D81">
        <v>0</v>
      </c>
      <c r="E81">
        <v>41223</v>
      </c>
    </row>
    <row r="82" spans="1:5">
      <c r="A82">
        <v>-33.970413000000001</v>
      </c>
      <c r="B82">
        <v>17.901871</v>
      </c>
      <c r="C82">
        <v>1.381974</v>
      </c>
      <c r="D82">
        <v>160</v>
      </c>
      <c r="E82">
        <v>41225</v>
      </c>
    </row>
    <row r="83" spans="1:5">
      <c r="A83">
        <v>-33.491013000000002</v>
      </c>
      <c r="B83">
        <v>17.922998</v>
      </c>
      <c r="C83">
        <v>1.392636</v>
      </c>
      <c r="D83">
        <v>0</v>
      </c>
      <c r="E83">
        <v>41230</v>
      </c>
    </row>
    <row r="84" spans="1:5">
      <c r="A84">
        <v>-32.949843999999999</v>
      </c>
      <c r="B84">
        <v>16.773872000000001</v>
      </c>
      <c r="C84">
        <v>1.375059</v>
      </c>
      <c r="D84">
        <v>0</v>
      </c>
      <c r="E84">
        <v>41242</v>
      </c>
    </row>
    <row r="85" spans="1:5">
      <c r="A85">
        <v>-31.822417999999999</v>
      </c>
      <c r="B85">
        <v>19.140367999999999</v>
      </c>
      <c r="C85">
        <v>1.3768560000000001</v>
      </c>
      <c r="D85">
        <v>0</v>
      </c>
      <c r="E85">
        <v>41247</v>
      </c>
    </row>
    <row r="86" spans="1:5">
      <c r="A86">
        <v>-31.861984</v>
      </c>
      <c r="B86">
        <v>21.431933999999998</v>
      </c>
      <c r="C86">
        <v>1.3837660000000001</v>
      </c>
      <c r="D86">
        <v>0</v>
      </c>
      <c r="E86">
        <v>41256</v>
      </c>
    </row>
    <row r="87" spans="1:5">
      <c r="A87">
        <v>-30.859908999999998</v>
      </c>
      <c r="B87">
        <v>23.676307999999999</v>
      </c>
      <c r="C87">
        <v>1.3872150000000001</v>
      </c>
      <c r="D87">
        <v>0</v>
      </c>
      <c r="E87">
        <v>41265</v>
      </c>
    </row>
    <row r="88" spans="1:5">
      <c r="A88">
        <v>-30.467407000000001</v>
      </c>
      <c r="B88">
        <v>24.348504999999999</v>
      </c>
      <c r="C88">
        <v>1.383462</v>
      </c>
      <c r="D88">
        <v>96</v>
      </c>
      <c r="E88">
        <v>41269</v>
      </c>
    </row>
    <row r="89" spans="1:5">
      <c r="A89">
        <v>-29.851317999999999</v>
      </c>
      <c r="B89">
        <v>23.783204999999999</v>
      </c>
      <c r="C89">
        <v>1.3980250000000001</v>
      </c>
      <c r="D89">
        <v>128</v>
      </c>
      <c r="E89">
        <v>41280</v>
      </c>
    </row>
    <row r="90" spans="1:5">
      <c r="A90">
        <v>-30.149750000000001</v>
      </c>
      <c r="B90">
        <v>23.270237000000002</v>
      </c>
      <c r="C90">
        <v>1.3916489999999999</v>
      </c>
      <c r="D90">
        <v>0</v>
      </c>
      <c r="E90">
        <v>41284</v>
      </c>
    </row>
    <row r="91" spans="1:5">
      <c r="A91">
        <v>-30.139023000000002</v>
      </c>
      <c r="B91">
        <v>22.317768000000001</v>
      </c>
      <c r="C91">
        <v>1.3771960000000001</v>
      </c>
      <c r="D91">
        <v>0</v>
      </c>
      <c r="E91">
        <v>41288</v>
      </c>
    </row>
    <row r="92" spans="1:5">
      <c r="A92">
        <v>-29.692779999999999</v>
      </c>
      <c r="B92">
        <v>20.382193000000001</v>
      </c>
      <c r="C92">
        <v>1.3789940000000001</v>
      </c>
      <c r="D92">
        <v>0</v>
      </c>
      <c r="E92">
        <v>41292</v>
      </c>
    </row>
    <row r="93" spans="1:5">
      <c r="A93">
        <v>-30.062881000000001</v>
      </c>
      <c r="B93">
        <v>20.645648999999999</v>
      </c>
      <c r="C93">
        <v>1.3789940000000001</v>
      </c>
      <c r="D93">
        <v>0</v>
      </c>
      <c r="E93">
        <v>41298</v>
      </c>
    </row>
    <row r="94" spans="1:5">
      <c r="A94">
        <v>-31.434891</v>
      </c>
      <c r="B94">
        <v>20.330380999999999</v>
      </c>
      <c r="C94">
        <v>1.3923449999999999</v>
      </c>
      <c r="D94">
        <v>0</v>
      </c>
      <c r="E94">
        <v>41303</v>
      </c>
    </row>
    <row r="95" spans="1:5">
      <c r="A95">
        <v>-31.761780000000002</v>
      </c>
      <c r="B95">
        <v>18.126660999999999</v>
      </c>
      <c r="C95">
        <v>1.3973059999999999</v>
      </c>
      <c r="D95">
        <v>0</v>
      </c>
      <c r="E95">
        <v>41307</v>
      </c>
    </row>
    <row r="96" spans="1:5">
      <c r="A96">
        <v>-32.778824</v>
      </c>
      <c r="B96">
        <v>17.555797999999999</v>
      </c>
      <c r="C96">
        <v>1.3938569999999999</v>
      </c>
      <c r="D96">
        <v>96</v>
      </c>
      <c r="E96">
        <v>41316</v>
      </c>
    </row>
    <row r="97" spans="1:5">
      <c r="A97">
        <v>-32.495285000000003</v>
      </c>
      <c r="B97">
        <v>18.625745999999999</v>
      </c>
      <c r="C97">
        <v>1.3920589999999999</v>
      </c>
      <c r="D97">
        <v>0</v>
      </c>
      <c r="E97">
        <v>41317</v>
      </c>
    </row>
    <row r="98" spans="1:5">
      <c r="A98">
        <v>-32.219161999999997</v>
      </c>
      <c r="B98">
        <v>18.848402</v>
      </c>
      <c r="C98">
        <v>1.388611</v>
      </c>
      <c r="D98">
        <v>0</v>
      </c>
      <c r="E98">
        <v>41325</v>
      </c>
    </row>
    <row r="99" spans="1:5">
      <c r="A99">
        <v>-31.970337000000001</v>
      </c>
      <c r="B99">
        <v>19.259889999999999</v>
      </c>
      <c r="C99">
        <v>1.3770579999999999</v>
      </c>
      <c r="D99">
        <v>0</v>
      </c>
      <c r="E99">
        <v>41326</v>
      </c>
    </row>
    <row r="100" spans="1:5">
      <c r="A100">
        <v>-32.175002999999997</v>
      </c>
      <c r="B100">
        <v>21.600508000000001</v>
      </c>
      <c r="C100">
        <v>1.399656</v>
      </c>
      <c r="D100">
        <v>0</v>
      </c>
      <c r="E100">
        <v>41337</v>
      </c>
    </row>
    <row r="101" spans="1:5">
      <c r="A101">
        <v>-33.130004999999997</v>
      </c>
      <c r="B101">
        <v>22.952027999999999</v>
      </c>
      <c r="C101">
        <v>1.397858</v>
      </c>
      <c r="D101">
        <v>0</v>
      </c>
      <c r="E101">
        <v>41344</v>
      </c>
    </row>
    <row r="102" spans="1:5">
      <c r="A102">
        <v>-33.127090000000003</v>
      </c>
      <c r="B102">
        <v>22.996348999999999</v>
      </c>
      <c r="C102">
        <v>1.3960600000000001</v>
      </c>
      <c r="D102">
        <v>0</v>
      </c>
      <c r="E102">
        <v>41347</v>
      </c>
    </row>
    <row r="103" spans="1:5">
      <c r="A103">
        <v>-33.299042</v>
      </c>
      <c r="B103">
        <v>23.959285999999999</v>
      </c>
      <c r="C103">
        <v>1.3960600000000001</v>
      </c>
      <c r="D103">
        <v>128</v>
      </c>
      <c r="E103">
        <v>41358</v>
      </c>
    </row>
    <row r="104" spans="1:5">
      <c r="A104">
        <v>-33.359726000000002</v>
      </c>
      <c r="B104">
        <v>25.018723999999999</v>
      </c>
      <c r="C104">
        <v>1.3987480000000001</v>
      </c>
      <c r="D104">
        <v>0</v>
      </c>
      <c r="E104">
        <v>41361</v>
      </c>
    </row>
    <row r="105" spans="1:5">
      <c r="A105">
        <v>-33.959381</v>
      </c>
      <c r="B105">
        <v>24.4727</v>
      </c>
      <c r="C105">
        <v>1.400703</v>
      </c>
      <c r="D105">
        <v>0</v>
      </c>
      <c r="E105">
        <v>41370</v>
      </c>
    </row>
    <row r="106" spans="1:5">
      <c r="A106">
        <v>-33.578933999999997</v>
      </c>
      <c r="B106">
        <v>20.011748999999998</v>
      </c>
      <c r="C106">
        <v>1.407079</v>
      </c>
      <c r="D106">
        <v>0</v>
      </c>
      <c r="E106">
        <v>41375</v>
      </c>
    </row>
    <row r="107" spans="1:5">
      <c r="A107">
        <v>-33.617355000000003</v>
      </c>
      <c r="B107">
        <v>15.711785000000001</v>
      </c>
      <c r="C107">
        <v>1.3908290000000001</v>
      </c>
      <c r="D107">
        <v>0</v>
      </c>
      <c r="E107">
        <v>41378</v>
      </c>
    </row>
    <row r="108" spans="1:5">
      <c r="A108">
        <v>-33.249175999999999</v>
      </c>
      <c r="B108">
        <v>12.522721000000001</v>
      </c>
      <c r="C108">
        <v>1.390828</v>
      </c>
      <c r="D108">
        <v>0</v>
      </c>
      <c r="E108">
        <v>41381</v>
      </c>
    </row>
    <row r="109" spans="1:5">
      <c r="A109">
        <v>-32.645096000000002</v>
      </c>
      <c r="B109">
        <v>10.384592</v>
      </c>
      <c r="C109">
        <v>1.399003</v>
      </c>
      <c r="D109">
        <v>0</v>
      </c>
      <c r="E109">
        <v>41382</v>
      </c>
    </row>
    <row r="110" spans="1:5">
      <c r="A110">
        <v>-32.267105000000001</v>
      </c>
      <c r="B110">
        <v>9.1301299999999994</v>
      </c>
      <c r="C110">
        <v>1.389616</v>
      </c>
      <c r="D110">
        <v>0</v>
      </c>
      <c r="E110">
        <v>41394</v>
      </c>
    </row>
    <row r="111" spans="1:5">
      <c r="A111">
        <v>-32.171356000000003</v>
      </c>
      <c r="B111">
        <v>8.5969569999999997</v>
      </c>
      <c r="C111">
        <v>1.39157</v>
      </c>
      <c r="D111">
        <v>0</v>
      </c>
      <c r="E111">
        <v>41398</v>
      </c>
    </row>
    <row r="112" spans="1:5">
      <c r="A112">
        <v>-32.064194000000001</v>
      </c>
      <c r="B112">
        <v>8.1475600000000004</v>
      </c>
      <c r="C112">
        <v>1.39157</v>
      </c>
      <c r="D112">
        <v>0</v>
      </c>
      <c r="E112">
        <v>41401</v>
      </c>
    </row>
    <row r="113" spans="1:5">
      <c r="A113">
        <v>-32.157578000000001</v>
      </c>
      <c r="B113">
        <v>8.3675920000000001</v>
      </c>
      <c r="C113">
        <v>1.4031229999999999</v>
      </c>
      <c r="D113">
        <v>0</v>
      </c>
      <c r="E113">
        <v>41410</v>
      </c>
    </row>
    <row r="114" spans="1:5">
      <c r="A114">
        <v>-32.236069000000001</v>
      </c>
      <c r="B114">
        <v>7.6437489999999997</v>
      </c>
      <c r="C114">
        <v>1.39157</v>
      </c>
      <c r="D114">
        <v>0</v>
      </c>
      <c r="E114">
        <v>41422</v>
      </c>
    </row>
    <row r="115" spans="1:5">
      <c r="A115">
        <v>-31.725982999999999</v>
      </c>
      <c r="B115">
        <v>7.6829660000000004</v>
      </c>
      <c r="C115">
        <v>1.4022330000000001</v>
      </c>
      <c r="D115">
        <v>0</v>
      </c>
      <c r="E115">
        <v>41428</v>
      </c>
    </row>
    <row r="116" spans="1:5">
      <c r="A116">
        <v>-31.203827</v>
      </c>
      <c r="B116">
        <v>7.8476150000000002</v>
      </c>
      <c r="C116">
        <v>1.4040299999999999</v>
      </c>
      <c r="D116">
        <v>0</v>
      </c>
      <c r="E116">
        <v>41435</v>
      </c>
    </row>
    <row r="117" spans="1:5">
      <c r="A117">
        <v>-31.218216000000002</v>
      </c>
      <c r="B117">
        <v>7.3103210000000001</v>
      </c>
      <c r="C117">
        <v>1.4058280000000001</v>
      </c>
      <c r="D117">
        <v>0</v>
      </c>
      <c r="E117">
        <v>41439</v>
      </c>
    </row>
    <row r="118" spans="1:5">
      <c r="A118">
        <v>-31.825683999999999</v>
      </c>
      <c r="B118">
        <v>7.4302809999999999</v>
      </c>
      <c r="C118">
        <v>1.4058280000000001</v>
      </c>
      <c r="D118">
        <v>0</v>
      </c>
      <c r="E118">
        <v>41442</v>
      </c>
    </row>
    <row r="119" spans="1:5">
      <c r="A119">
        <v>-32.826720999999999</v>
      </c>
      <c r="B119">
        <v>10.455171</v>
      </c>
      <c r="C119">
        <v>1.3864529999999999</v>
      </c>
      <c r="D119">
        <v>0</v>
      </c>
      <c r="E119">
        <v>41449</v>
      </c>
    </row>
    <row r="120" spans="1:5">
      <c r="A120">
        <v>-33.952987999999998</v>
      </c>
      <c r="B120">
        <v>13.30809</v>
      </c>
      <c r="C120">
        <v>1.378279</v>
      </c>
      <c r="D120">
        <v>0</v>
      </c>
      <c r="E120">
        <v>41451</v>
      </c>
    </row>
    <row r="121" spans="1:5">
      <c r="A121">
        <v>-35.021576000000003</v>
      </c>
      <c r="B121">
        <v>17.324681999999999</v>
      </c>
      <c r="C121">
        <v>1.3745259999999999</v>
      </c>
      <c r="D121">
        <v>0</v>
      </c>
      <c r="E121">
        <v>41462</v>
      </c>
    </row>
    <row r="122" spans="1:5">
      <c r="A122">
        <v>-35.639313000000001</v>
      </c>
      <c r="B122">
        <v>22.443106</v>
      </c>
      <c r="C122">
        <v>1.3656619999999999</v>
      </c>
      <c r="D122">
        <v>0</v>
      </c>
      <c r="E122">
        <v>41465</v>
      </c>
    </row>
    <row r="123" spans="1:5">
      <c r="A123">
        <v>-36.026749000000002</v>
      </c>
      <c r="B123">
        <v>25.553740999999999</v>
      </c>
      <c r="C123">
        <v>1.3535870000000001</v>
      </c>
      <c r="D123">
        <v>0</v>
      </c>
      <c r="E123">
        <v>41472</v>
      </c>
    </row>
    <row r="124" spans="1:5">
      <c r="A124">
        <v>-35.414597000000001</v>
      </c>
      <c r="B124">
        <v>20.749158999999999</v>
      </c>
      <c r="C124">
        <v>1.3466769999999999</v>
      </c>
      <c r="D124">
        <v>0</v>
      </c>
      <c r="E124">
        <v>41481</v>
      </c>
    </row>
    <row r="125" spans="1:5">
      <c r="A125">
        <v>-34.549255000000002</v>
      </c>
      <c r="B125">
        <v>15.730312</v>
      </c>
      <c r="C125">
        <v>1.322125</v>
      </c>
      <c r="D125">
        <v>0</v>
      </c>
      <c r="E125">
        <v>41482</v>
      </c>
    </row>
    <row r="126" spans="1:5">
      <c r="A126">
        <v>-34.323256999999998</v>
      </c>
      <c r="B126">
        <v>13.102472000000001</v>
      </c>
      <c r="C126">
        <v>1.3262020000000001</v>
      </c>
      <c r="D126">
        <v>0</v>
      </c>
      <c r="E126">
        <v>41489</v>
      </c>
    </row>
    <row r="127" spans="1:5">
      <c r="A127">
        <v>-35.012053999999999</v>
      </c>
      <c r="B127">
        <v>16.790403000000001</v>
      </c>
      <c r="C127">
        <v>1.3296509999999999</v>
      </c>
      <c r="D127">
        <v>0</v>
      </c>
      <c r="E127">
        <v>41497</v>
      </c>
    </row>
    <row r="128" spans="1:5">
      <c r="A128">
        <v>-35.034759999999999</v>
      </c>
      <c r="B128">
        <v>20.114521</v>
      </c>
      <c r="C128">
        <v>1.327852</v>
      </c>
      <c r="D128">
        <v>0</v>
      </c>
      <c r="E128">
        <v>41502</v>
      </c>
    </row>
    <row r="129" spans="1:5">
      <c r="A129">
        <v>-35.214827999999997</v>
      </c>
      <c r="B129">
        <v>24.334723</v>
      </c>
      <c r="C129">
        <v>1.331016</v>
      </c>
      <c r="D129">
        <v>0</v>
      </c>
      <c r="E129">
        <v>41511</v>
      </c>
    </row>
    <row r="130" spans="1:5">
      <c r="A130">
        <v>-34.676665999999997</v>
      </c>
      <c r="B130">
        <v>26.356425999999999</v>
      </c>
      <c r="C130">
        <v>1.331016</v>
      </c>
      <c r="D130">
        <v>0</v>
      </c>
      <c r="E130">
        <v>41516</v>
      </c>
    </row>
    <row r="131" spans="1:5">
      <c r="A131">
        <v>-34.048340000000003</v>
      </c>
      <c r="B131">
        <v>28.370771000000001</v>
      </c>
      <c r="C131">
        <v>1.3368910000000001</v>
      </c>
      <c r="D131">
        <v>0</v>
      </c>
      <c r="E131">
        <v>41520</v>
      </c>
    </row>
    <row r="132" spans="1:5">
      <c r="A132">
        <v>-34.233657999999998</v>
      </c>
      <c r="B132">
        <v>28.912683000000001</v>
      </c>
      <c r="C132">
        <v>1.3403389999999999</v>
      </c>
      <c r="D132">
        <v>160</v>
      </c>
      <c r="E132">
        <v>41524</v>
      </c>
    </row>
    <row r="133" spans="1:5">
      <c r="A133">
        <v>-35.372421000000003</v>
      </c>
      <c r="B133">
        <v>28.932525999999999</v>
      </c>
      <c r="C133">
        <v>1.3368910000000001</v>
      </c>
      <c r="D133">
        <v>0</v>
      </c>
      <c r="E133">
        <v>41533</v>
      </c>
    </row>
    <row r="134" spans="1:5">
      <c r="A134">
        <v>-35.962418</v>
      </c>
      <c r="B134">
        <v>28.036037</v>
      </c>
      <c r="C134">
        <v>1.3525130000000001</v>
      </c>
      <c r="D134">
        <v>128</v>
      </c>
      <c r="E134">
        <v>41547</v>
      </c>
    </row>
    <row r="135" spans="1:5">
      <c r="A135">
        <v>-36.816177000000003</v>
      </c>
      <c r="B135">
        <v>27.308744000000001</v>
      </c>
      <c r="C135">
        <v>1.354311</v>
      </c>
      <c r="D135">
        <v>0</v>
      </c>
      <c r="E135">
        <v>41554</v>
      </c>
    </row>
    <row r="136" spans="1:5">
      <c r="A136">
        <v>-35.756210000000003</v>
      </c>
      <c r="B136">
        <v>24.216502999999999</v>
      </c>
      <c r="C136">
        <v>1.340811</v>
      </c>
      <c r="D136">
        <v>0</v>
      </c>
      <c r="E136">
        <v>41562</v>
      </c>
    </row>
    <row r="137" spans="1:5">
      <c r="A137">
        <v>-35.283585000000002</v>
      </c>
      <c r="B137">
        <v>22.550076000000001</v>
      </c>
      <c r="C137">
        <v>1.339013</v>
      </c>
      <c r="D137">
        <v>0</v>
      </c>
      <c r="E137">
        <v>41564</v>
      </c>
    </row>
    <row r="138" spans="1:5">
      <c r="A138">
        <v>-34.578612999999997</v>
      </c>
      <c r="B138">
        <v>20.913294</v>
      </c>
      <c r="C138">
        <v>1.3283499999999999</v>
      </c>
      <c r="D138">
        <v>0</v>
      </c>
      <c r="E138">
        <v>41571</v>
      </c>
    </row>
    <row r="139" spans="1:5">
      <c r="A139">
        <v>-32.179046999999997</v>
      </c>
      <c r="B139">
        <v>20.924779999999998</v>
      </c>
      <c r="C139">
        <v>1.337215</v>
      </c>
      <c r="D139">
        <v>0</v>
      </c>
      <c r="E139">
        <v>41576</v>
      </c>
    </row>
    <row r="140" spans="1:5">
      <c r="A140">
        <v>-30.110396999999999</v>
      </c>
      <c r="B140">
        <v>22.027702000000001</v>
      </c>
      <c r="C140">
        <v>1.3635649999999999</v>
      </c>
      <c r="D140">
        <v>0</v>
      </c>
      <c r="E140">
        <v>41581</v>
      </c>
    </row>
    <row r="141" spans="1:5">
      <c r="A141">
        <v>-29.061416999999999</v>
      </c>
      <c r="B141">
        <v>23.177168000000002</v>
      </c>
      <c r="C141">
        <v>1.3731629999999999</v>
      </c>
      <c r="D141">
        <v>0</v>
      </c>
      <c r="E141">
        <v>41586</v>
      </c>
    </row>
    <row r="142" spans="1:5">
      <c r="A142">
        <v>-29.295853000000001</v>
      </c>
      <c r="B142">
        <v>20.480124</v>
      </c>
      <c r="C142">
        <v>1.3790370000000001</v>
      </c>
      <c r="D142">
        <v>0</v>
      </c>
      <c r="E142">
        <v>41590</v>
      </c>
    </row>
    <row r="143" spans="1:5">
      <c r="A143">
        <v>-29.845139</v>
      </c>
      <c r="B143">
        <v>17.588943</v>
      </c>
      <c r="C143">
        <v>1.366724</v>
      </c>
      <c r="D143">
        <v>0</v>
      </c>
      <c r="E143">
        <v>41595</v>
      </c>
    </row>
    <row r="144" spans="1:5">
      <c r="A144">
        <v>-30.674942000000001</v>
      </c>
      <c r="B144">
        <v>15.882505</v>
      </c>
      <c r="C144">
        <v>1.3843019999999999</v>
      </c>
      <c r="D144">
        <v>0</v>
      </c>
      <c r="E144">
        <v>41600</v>
      </c>
    </row>
    <row r="145" spans="1:5">
      <c r="A145">
        <v>-31.389191</v>
      </c>
      <c r="B145">
        <v>14.362126999999999</v>
      </c>
      <c r="C145">
        <v>1.3843019999999999</v>
      </c>
      <c r="D145">
        <v>0</v>
      </c>
      <c r="E145">
        <v>41606</v>
      </c>
    </row>
    <row r="146" spans="1:5">
      <c r="A146">
        <v>-32.168273999999997</v>
      </c>
      <c r="B146">
        <v>13.646466</v>
      </c>
      <c r="C146">
        <v>1.3818140000000001</v>
      </c>
      <c r="D146">
        <v>0</v>
      </c>
      <c r="E146">
        <v>41608</v>
      </c>
    </row>
    <row r="147" spans="1:5">
      <c r="A147">
        <v>-32.987777999999999</v>
      </c>
      <c r="B147">
        <v>13.036417999999999</v>
      </c>
      <c r="C147">
        <v>1.381813</v>
      </c>
      <c r="D147">
        <v>0</v>
      </c>
      <c r="E147">
        <v>41614</v>
      </c>
    </row>
    <row r="148" spans="1:5">
      <c r="A148">
        <v>-30.969681000000001</v>
      </c>
      <c r="B148">
        <v>12.434599</v>
      </c>
      <c r="C148">
        <v>1.381813</v>
      </c>
      <c r="D148">
        <v>0</v>
      </c>
      <c r="E148">
        <v>41621</v>
      </c>
    </row>
    <row r="149" spans="1:5">
      <c r="A149">
        <v>-31.119506999999999</v>
      </c>
      <c r="B149">
        <v>11.744498999999999</v>
      </c>
      <c r="C149">
        <v>1.3608739999999999</v>
      </c>
      <c r="D149">
        <v>0</v>
      </c>
      <c r="E149">
        <v>41622</v>
      </c>
    </row>
    <row r="150" spans="1:5">
      <c r="A150">
        <v>-30.454574999999998</v>
      </c>
      <c r="B150">
        <v>11.448896</v>
      </c>
      <c r="C150">
        <v>1.3608739999999999</v>
      </c>
      <c r="D150">
        <v>0</v>
      </c>
      <c r="E150">
        <v>41626</v>
      </c>
    </row>
    <row r="151" spans="1:5">
      <c r="A151">
        <v>-29.798186999999999</v>
      </c>
      <c r="B151">
        <v>10.77312</v>
      </c>
      <c r="C151">
        <v>1.3724259999999999</v>
      </c>
      <c r="D151">
        <v>0</v>
      </c>
      <c r="E151">
        <v>41636</v>
      </c>
    </row>
    <row r="152" spans="1:5">
      <c r="A152">
        <v>-29.265518</v>
      </c>
      <c r="B152">
        <v>10.144022</v>
      </c>
      <c r="C152">
        <v>1.370628</v>
      </c>
      <c r="D152">
        <v>0</v>
      </c>
      <c r="E152">
        <v>41641</v>
      </c>
    </row>
    <row r="153" spans="1:5">
      <c r="A153">
        <v>-29.122008999999998</v>
      </c>
      <c r="B153">
        <v>10.720001999999999</v>
      </c>
      <c r="C153">
        <v>1.3724259999999999</v>
      </c>
      <c r="D153">
        <v>0</v>
      </c>
      <c r="E153">
        <v>41645</v>
      </c>
    </row>
    <row r="154" spans="1:5">
      <c r="A154">
        <v>-30.029633</v>
      </c>
      <c r="B154">
        <v>11.915819000000001</v>
      </c>
      <c r="C154">
        <v>1.3697379999999999</v>
      </c>
      <c r="D154">
        <v>224</v>
      </c>
      <c r="E154">
        <v>41647</v>
      </c>
    </row>
    <row r="155" spans="1:5">
      <c r="A155">
        <v>-31.230606000000002</v>
      </c>
      <c r="B155">
        <v>11.652778</v>
      </c>
      <c r="C155">
        <v>1.3679399999999999</v>
      </c>
      <c r="D155">
        <v>0</v>
      </c>
      <c r="E155">
        <v>41657</v>
      </c>
    </row>
    <row r="156" spans="1:5">
      <c r="A156">
        <v>-32.859467000000002</v>
      </c>
      <c r="B156">
        <v>12.690471000000001</v>
      </c>
      <c r="C156">
        <v>1.369591</v>
      </c>
      <c r="D156">
        <v>0</v>
      </c>
      <c r="E156">
        <v>41665</v>
      </c>
    </row>
    <row r="157" spans="1:5">
      <c r="A157">
        <v>-34.256104000000001</v>
      </c>
      <c r="B157">
        <v>13.95045</v>
      </c>
      <c r="C157">
        <v>1.371389</v>
      </c>
      <c r="D157">
        <v>0</v>
      </c>
      <c r="E157">
        <v>41668</v>
      </c>
    </row>
    <row r="158" spans="1:5">
      <c r="A158">
        <v>-35.378982999999998</v>
      </c>
      <c r="B158">
        <v>15.293993</v>
      </c>
      <c r="C158">
        <v>1.395777</v>
      </c>
      <c r="D158">
        <v>0</v>
      </c>
      <c r="E158">
        <v>41672</v>
      </c>
    </row>
    <row r="159" spans="1:5">
      <c r="A159">
        <v>-36.305098999999998</v>
      </c>
      <c r="B159">
        <v>16.942646</v>
      </c>
      <c r="C159">
        <v>1.404641</v>
      </c>
      <c r="D159">
        <v>0</v>
      </c>
      <c r="E159">
        <v>41674</v>
      </c>
    </row>
    <row r="160" spans="1:5">
      <c r="A160">
        <v>-35.220703</v>
      </c>
      <c r="B160">
        <v>14.36059</v>
      </c>
      <c r="C160">
        <v>1.3889530000000001</v>
      </c>
      <c r="D160">
        <v>0</v>
      </c>
      <c r="E160">
        <v>41684</v>
      </c>
    </row>
    <row r="161" spans="1:5">
      <c r="A161">
        <v>-34.065857000000001</v>
      </c>
      <c r="B161">
        <v>12.725159</v>
      </c>
      <c r="C161">
        <v>1.3907510000000001</v>
      </c>
      <c r="D161">
        <v>128</v>
      </c>
      <c r="E161">
        <v>41685</v>
      </c>
    </row>
    <row r="162" spans="1:5">
      <c r="A162">
        <v>-33.679580999999999</v>
      </c>
      <c r="B162">
        <v>11.088835</v>
      </c>
      <c r="C162">
        <v>1.394504</v>
      </c>
      <c r="D162">
        <v>0</v>
      </c>
      <c r="E162">
        <v>41687</v>
      </c>
    </row>
    <row r="163" spans="1:5">
      <c r="A163">
        <v>-33.698196000000003</v>
      </c>
      <c r="B163">
        <v>11.995341</v>
      </c>
      <c r="C163">
        <v>1.3963019999999999</v>
      </c>
      <c r="D163">
        <v>0</v>
      </c>
      <c r="E163">
        <v>41690</v>
      </c>
    </row>
    <row r="164" spans="1:5">
      <c r="A164">
        <v>-33.968871999999998</v>
      </c>
      <c r="B164">
        <v>13.019098</v>
      </c>
      <c r="C164">
        <v>1.3813009999999999</v>
      </c>
      <c r="D164">
        <v>0</v>
      </c>
      <c r="E164">
        <v>41697</v>
      </c>
    </row>
    <row r="165" spans="1:5">
      <c r="A165">
        <v>-34.423034999999999</v>
      </c>
      <c r="B165">
        <v>14.146736000000001</v>
      </c>
      <c r="C165">
        <v>1.4002859999999999</v>
      </c>
      <c r="D165">
        <v>0</v>
      </c>
      <c r="E165">
        <v>41702</v>
      </c>
    </row>
    <row r="166" spans="1:5">
      <c r="A166">
        <v>-34.584533999999998</v>
      </c>
      <c r="B166">
        <v>13.605646</v>
      </c>
      <c r="C166">
        <v>1.4184619999999999</v>
      </c>
      <c r="D166">
        <v>0</v>
      </c>
      <c r="E166">
        <v>41705</v>
      </c>
    </row>
    <row r="167" spans="1:5">
      <c r="A167">
        <v>-34.762802000000001</v>
      </c>
      <c r="B167">
        <v>11.846302</v>
      </c>
      <c r="C167">
        <v>1.437837</v>
      </c>
      <c r="D167">
        <v>0</v>
      </c>
      <c r="E167">
        <v>41736</v>
      </c>
    </row>
    <row r="168" spans="1:5">
      <c r="A168">
        <v>-34.687958000000002</v>
      </c>
      <c r="B168">
        <v>11.89672</v>
      </c>
      <c r="C168">
        <v>1.439635</v>
      </c>
      <c r="D168">
        <v>0</v>
      </c>
      <c r="E168">
        <v>41765</v>
      </c>
    </row>
    <row r="169" spans="1:5">
      <c r="A169">
        <v>-35.463088999999997</v>
      </c>
      <c r="B169">
        <v>11.228441</v>
      </c>
      <c r="C169">
        <v>1.435214</v>
      </c>
      <c r="D169">
        <v>0</v>
      </c>
      <c r="E169">
        <v>41776</v>
      </c>
    </row>
    <row r="170" spans="1:5">
      <c r="A170">
        <v>-35.538361000000002</v>
      </c>
      <c r="B170">
        <v>9.4181570000000008</v>
      </c>
      <c r="C170">
        <v>1.4236610000000001</v>
      </c>
      <c r="D170">
        <v>0</v>
      </c>
      <c r="E170">
        <v>41784</v>
      </c>
    </row>
    <row r="171" spans="1:5">
      <c r="A171">
        <v>-35.196975999999999</v>
      </c>
      <c r="B171">
        <v>9.0324670000000005</v>
      </c>
      <c r="C171">
        <v>1.4217070000000001</v>
      </c>
      <c r="D171">
        <v>0</v>
      </c>
      <c r="E171">
        <v>41797</v>
      </c>
    </row>
    <row r="172" spans="1:5">
      <c r="A172">
        <v>-33.525345000000002</v>
      </c>
      <c r="B172">
        <v>7.952528</v>
      </c>
      <c r="C172">
        <v>1.430571</v>
      </c>
      <c r="D172">
        <v>32</v>
      </c>
      <c r="E172">
        <v>41804</v>
      </c>
    </row>
    <row r="173" spans="1:5">
      <c r="A173">
        <v>-33.379897999999997</v>
      </c>
      <c r="B173">
        <v>7.6164639999999997</v>
      </c>
      <c r="C173">
        <v>1.4172199999999999</v>
      </c>
      <c r="D173">
        <v>0</v>
      </c>
      <c r="E173">
        <v>41808</v>
      </c>
    </row>
    <row r="174" spans="1:5">
      <c r="A174">
        <v>-32.224105999999999</v>
      </c>
      <c r="B174">
        <v>7.1633449999999996</v>
      </c>
      <c r="C174">
        <v>1.4287730000000001</v>
      </c>
      <c r="D174">
        <v>0</v>
      </c>
      <c r="E174">
        <v>41815</v>
      </c>
    </row>
    <row r="175" spans="1:5">
      <c r="A175">
        <v>-31.802505</v>
      </c>
      <c r="B175">
        <v>7.0400790000000004</v>
      </c>
      <c r="C175">
        <v>1.4199090000000001</v>
      </c>
      <c r="D175">
        <v>0</v>
      </c>
      <c r="E175">
        <v>41842</v>
      </c>
    </row>
    <row r="176" spans="1:5">
      <c r="A176">
        <v>-31.143753</v>
      </c>
      <c r="B176">
        <v>6.5503109999999998</v>
      </c>
      <c r="C176">
        <v>1.4199090000000001</v>
      </c>
      <c r="D176">
        <v>0</v>
      </c>
      <c r="E176">
        <v>41845</v>
      </c>
    </row>
    <row r="177" spans="1:5">
      <c r="A177">
        <v>-31.012726000000001</v>
      </c>
      <c r="B177">
        <v>7.481668</v>
      </c>
      <c r="C177">
        <v>1.4199090000000001</v>
      </c>
      <c r="D177">
        <v>0</v>
      </c>
      <c r="E177">
        <v>41862</v>
      </c>
    </row>
    <row r="178" spans="1:5">
      <c r="A178">
        <v>-30.756653</v>
      </c>
      <c r="B178">
        <v>8.4258839999999999</v>
      </c>
      <c r="C178">
        <v>1.4164600000000001</v>
      </c>
      <c r="D178">
        <v>0</v>
      </c>
      <c r="E178">
        <v>41879</v>
      </c>
    </row>
    <row r="179" spans="1:5">
      <c r="A179">
        <v>-30.775283999999999</v>
      </c>
      <c r="B179">
        <v>8.2332389999999993</v>
      </c>
      <c r="C179">
        <v>1.418258</v>
      </c>
      <c r="D179">
        <v>0</v>
      </c>
      <c r="E179">
        <v>41899</v>
      </c>
    </row>
    <row r="180" spans="1:5">
      <c r="A180">
        <v>-30.364837999999999</v>
      </c>
      <c r="B180">
        <v>9.3540229999999998</v>
      </c>
      <c r="C180">
        <v>1.431608</v>
      </c>
      <c r="D180">
        <v>0</v>
      </c>
      <c r="E180">
        <v>41914</v>
      </c>
    </row>
    <row r="181" spans="1:5">
      <c r="A181">
        <v>-31.236999999999998</v>
      </c>
      <c r="B181">
        <v>8.8997030000000006</v>
      </c>
      <c r="C181">
        <v>1.447859</v>
      </c>
      <c r="D181">
        <v>0</v>
      </c>
      <c r="E181">
        <v>41922</v>
      </c>
    </row>
    <row r="182" spans="1:5">
      <c r="A182">
        <v>-31.435410000000001</v>
      </c>
      <c r="B182">
        <v>9.0184630000000006</v>
      </c>
      <c r="C182">
        <v>1.446061</v>
      </c>
      <c r="D182">
        <v>0</v>
      </c>
      <c r="E182">
        <v>41934</v>
      </c>
    </row>
    <row r="183" spans="1:5">
      <c r="A183">
        <v>-31.929489</v>
      </c>
      <c r="B183">
        <v>9.2508140000000001</v>
      </c>
      <c r="C183">
        <v>1.454774</v>
      </c>
      <c r="D183">
        <v>128</v>
      </c>
      <c r="E183">
        <v>41943</v>
      </c>
    </row>
    <row r="184" spans="1:5">
      <c r="A184">
        <v>-31.644485</v>
      </c>
      <c r="B184">
        <v>8.9238420000000005</v>
      </c>
      <c r="C184">
        <v>1.454774</v>
      </c>
      <c r="D184">
        <v>128</v>
      </c>
      <c r="E184">
        <v>41955</v>
      </c>
    </row>
    <row r="185" spans="1:5">
      <c r="A185">
        <v>-31.308197</v>
      </c>
      <c r="B185">
        <v>8.6601490000000005</v>
      </c>
      <c r="C185">
        <v>1.452976</v>
      </c>
      <c r="D185">
        <v>0</v>
      </c>
      <c r="E185">
        <v>41963</v>
      </c>
    </row>
    <row r="186" spans="1:5">
      <c r="A186">
        <v>-30.551437</v>
      </c>
      <c r="B186">
        <v>7.691986</v>
      </c>
      <c r="C186">
        <v>1.4488989999999999</v>
      </c>
      <c r="D186">
        <v>0</v>
      </c>
      <c r="E186">
        <v>41971</v>
      </c>
    </row>
    <row r="187" spans="1:5">
      <c r="A187">
        <v>-30.046021</v>
      </c>
      <c r="B187">
        <v>8.7093319999999999</v>
      </c>
      <c r="C187">
        <v>1.4604520000000001</v>
      </c>
      <c r="D187">
        <v>224</v>
      </c>
      <c r="E187">
        <v>41982</v>
      </c>
    </row>
    <row r="188" spans="1:5">
      <c r="A188">
        <v>-29.815826000000001</v>
      </c>
      <c r="B188">
        <v>9.9640409999999999</v>
      </c>
      <c r="C188">
        <v>1.4738020000000001</v>
      </c>
      <c r="D188">
        <v>0</v>
      </c>
      <c r="E188">
        <v>41992</v>
      </c>
    </row>
    <row r="189" spans="1:5">
      <c r="A189">
        <v>-29.895432</v>
      </c>
      <c r="B189">
        <v>12.797110999999999</v>
      </c>
      <c r="C189">
        <v>1.4871529999999999</v>
      </c>
      <c r="D189">
        <v>0</v>
      </c>
      <c r="E189">
        <v>42002</v>
      </c>
    </row>
    <row r="190" spans="1:5">
      <c r="A190">
        <v>-30.873992999999999</v>
      </c>
      <c r="B190">
        <v>11.206193000000001</v>
      </c>
      <c r="C190">
        <v>1.5117050000000001</v>
      </c>
      <c r="D190">
        <v>0</v>
      </c>
      <c r="E190">
        <v>42003</v>
      </c>
    </row>
    <row r="191" spans="1:5">
      <c r="A191">
        <v>-31.820862000000002</v>
      </c>
      <c r="B191">
        <v>9.315353</v>
      </c>
      <c r="C191">
        <v>1.507628</v>
      </c>
      <c r="D191">
        <v>0</v>
      </c>
      <c r="E191">
        <v>42024</v>
      </c>
    </row>
    <row r="192" spans="1:5">
      <c r="A192">
        <v>-32.198653999999998</v>
      </c>
      <c r="B192">
        <v>8.677956</v>
      </c>
      <c r="C192">
        <v>1.5041789999999999</v>
      </c>
      <c r="D192">
        <v>0</v>
      </c>
      <c r="E192">
        <v>42032</v>
      </c>
    </row>
    <row r="193" spans="1:5">
      <c r="A193">
        <v>-32.03978</v>
      </c>
      <c r="B193">
        <v>9.5004740000000005</v>
      </c>
      <c r="C193">
        <v>1.5095829999999999</v>
      </c>
      <c r="D193">
        <v>0</v>
      </c>
      <c r="E193">
        <v>42041</v>
      </c>
    </row>
    <row r="194" spans="1:5">
      <c r="A194">
        <v>-32.456786999999998</v>
      </c>
      <c r="B194">
        <v>9.7409230000000004</v>
      </c>
      <c r="C194">
        <v>1.4920059999999999</v>
      </c>
      <c r="D194">
        <v>0</v>
      </c>
      <c r="E194">
        <v>42064</v>
      </c>
    </row>
    <row r="195" spans="1:5">
      <c r="A195">
        <v>-33.106735</v>
      </c>
      <c r="B195">
        <v>8.8585670000000007</v>
      </c>
      <c r="C195">
        <v>1.4920059999999999</v>
      </c>
      <c r="D195">
        <v>0</v>
      </c>
      <c r="E195">
        <v>42072</v>
      </c>
    </row>
    <row r="196" spans="1:5">
      <c r="A196">
        <v>-33.033234</v>
      </c>
      <c r="B196">
        <v>10.418324</v>
      </c>
      <c r="C196">
        <v>1.4879290000000001</v>
      </c>
      <c r="D196">
        <v>0</v>
      </c>
      <c r="E196">
        <v>42109</v>
      </c>
    </row>
    <row r="197" spans="1:5">
      <c r="A197">
        <v>-33.364440999999999</v>
      </c>
      <c r="B197">
        <v>11.703898000000001</v>
      </c>
      <c r="C197">
        <v>1.489727</v>
      </c>
      <c r="D197">
        <v>0</v>
      </c>
      <c r="E197">
        <v>42121</v>
      </c>
    </row>
    <row r="198" spans="1:5">
      <c r="A198">
        <v>-34.013579999999997</v>
      </c>
      <c r="B198">
        <v>12.513999999999999</v>
      </c>
      <c r="C198">
        <v>1.4934799999999999</v>
      </c>
      <c r="D198">
        <v>0</v>
      </c>
      <c r="E198">
        <v>42122</v>
      </c>
    </row>
    <row r="199" spans="1:5">
      <c r="A199">
        <v>-33.941955999999998</v>
      </c>
      <c r="B199">
        <v>11.658179000000001</v>
      </c>
      <c r="C199">
        <v>1.481166</v>
      </c>
      <c r="D199">
        <v>0</v>
      </c>
      <c r="E199">
        <v>42134</v>
      </c>
    </row>
    <row r="200" spans="1:5">
      <c r="A200">
        <v>-34.064605999999998</v>
      </c>
      <c r="B200">
        <v>12.148496</v>
      </c>
      <c r="C200">
        <v>1.460691</v>
      </c>
      <c r="D200">
        <v>0</v>
      </c>
      <c r="E200">
        <v>42160</v>
      </c>
    </row>
    <row r="201" spans="1:5">
      <c r="A201">
        <v>-33.618423</v>
      </c>
      <c r="B201">
        <v>13.971598</v>
      </c>
      <c r="C201">
        <v>1.4532149999999999</v>
      </c>
      <c r="D201">
        <v>0</v>
      </c>
      <c r="E201">
        <v>42166</v>
      </c>
    </row>
    <row r="202" spans="1:5">
      <c r="A202">
        <v>-34.368881000000002</v>
      </c>
      <c r="B202">
        <v>14.827786</v>
      </c>
      <c r="C202">
        <v>1.449139</v>
      </c>
      <c r="D202">
        <v>0</v>
      </c>
      <c r="E202">
        <v>42170</v>
      </c>
    </row>
    <row r="203" spans="1:5">
      <c r="A203">
        <v>-34.729796999999998</v>
      </c>
      <c r="B203">
        <v>16.082951000000001</v>
      </c>
      <c r="C203">
        <v>1.4507890000000001</v>
      </c>
      <c r="D203">
        <v>0</v>
      </c>
      <c r="E203">
        <v>42184</v>
      </c>
    </row>
    <row r="204" spans="1:5">
      <c r="A204">
        <v>-35.637282999999996</v>
      </c>
      <c r="B204">
        <v>16.671223000000001</v>
      </c>
      <c r="C204">
        <v>1.4332119999999999</v>
      </c>
      <c r="D204">
        <v>0</v>
      </c>
      <c r="E204">
        <v>42187</v>
      </c>
    </row>
    <row r="205" spans="1:5">
      <c r="A205">
        <v>-34.280945000000003</v>
      </c>
      <c r="B205">
        <v>15.906053999999999</v>
      </c>
      <c r="C205">
        <v>1.431414</v>
      </c>
      <c r="D205">
        <v>0</v>
      </c>
      <c r="E205">
        <v>42197</v>
      </c>
    </row>
    <row r="206" spans="1:5">
      <c r="A206">
        <v>-33.536544999999997</v>
      </c>
      <c r="B206">
        <v>16.423843000000002</v>
      </c>
      <c r="C206">
        <v>1.425038</v>
      </c>
      <c r="D206">
        <v>0</v>
      </c>
      <c r="E206">
        <v>42224</v>
      </c>
    </row>
    <row r="207" spans="1:5">
      <c r="A207">
        <v>-33.142792</v>
      </c>
      <c r="B207">
        <v>15.984639</v>
      </c>
      <c r="C207">
        <v>1.429114</v>
      </c>
      <c r="D207">
        <v>0</v>
      </c>
      <c r="E207">
        <v>42239</v>
      </c>
    </row>
    <row r="208" spans="1:5">
      <c r="A208">
        <v>-34.245758000000002</v>
      </c>
      <c r="B208">
        <v>18.787936999999999</v>
      </c>
      <c r="C208">
        <v>1.4274640000000001</v>
      </c>
      <c r="D208">
        <v>128</v>
      </c>
      <c r="E208">
        <v>42257</v>
      </c>
    </row>
    <row r="209" spans="1:5">
      <c r="A209">
        <v>-35.044891</v>
      </c>
      <c r="B209">
        <v>20.463963</v>
      </c>
      <c r="C209">
        <v>1.4484030000000001</v>
      </c>
      <c r="D209">
        <v>0</v>
      </c>
      <c r="E209">
        <v>42266</v>
      </c>
    </row>
    <row r="210" spans="1:5">
      <c r="A210">
        <v>-35.618408000000002</v>
      </c>
      <c r="B210">
        <v>22.143554999999999</v>
      </c>
      <c r="C210">
        <v>1.4484030000000001</v>
      </c>
      <c r="D210">
        <v>0</v>
      </c>
      <c r="E210">
        <v>42277</v>
      </c>
    </row>
    <row r="211" spans="1:5">
      <c r="A211">
        <v>-35.793334999999999</v>
      </c>
      <c r="B211">
        <v>22.520638000000002</v>
      </c>
      <c r="C211">
        <v>1.438806</v>
      </c>
      <c r="D211">
        <v>0</v>
      </c>
      <c r="E211">
        <v>42285</v>
      </c>
    </row>
    <row r="212" spans="1:5">
      <c r="A212">
        <v>-36.122954999999997</v>
      </c>
      <c r="B212">
        <v>23.185013000000001</v>
      </c>
      <c r="C212">
        <v>1.440604</v>
      </c>
      <c r="D212">
        <v>0</v>
      </c>
      <c r="E212">
        <v>42295</v>
      </c>
    </row>
    <row r="213" spans="1:5">
      <c r="A213">
        <v>-36.384917999999999</v>
      </c>
      <c r="B213">
        <v>23.775825999999999</v>
      </c>
      <c r="C213">
        <v>1.440604</v>
      </c>
      <c r="D213">
        <v>0</v>
      </c>
      <c r="E213">
        <v>42302</v>
      </c>
    </row>
    <row r="214" spans="1:5">
      <c r="A214">
        <v>-33.943161000000003</v>
      </c>
      <c r="B214">
        <v>23.988052</v>
      </c>
      <c r="C214">
        <v>1.4317390000000001</v>
      </c>
      <c r="D214">
        <v>0</v>
      </c>
      <c r="E214">
        <v>42312</v>
      </c>
    </row>
    <row r="215" spans="1:5">
      <c r="A215">
        <v>-32.422150000000002</v>
      </c>
      <c r="B215">
        <v>21.701906000000001</v>
      </c>
      <c r="C215">
        <v>1.435492</v>
      </c>
      <c r="D215">
        <v>0</v>
      </c>
      <c r="E215">
        <v>42321</v>
      </c>
    </row>
    <row r="216" spans="1:5">
      <c r="A216">
        <v>-32.175781000000001</v>
      </c>
      <c r="B216">
        <v>21.610783000000001</v>
      </c>
      <c r="C216">
        <v>1.458229</v>
      </c>
      <c r="D216">
        <v>0</v>
      </c>
      <c r="E216">
        <v>42328</v>
      </c>
    </row>
    <row r="217" spans="1:5">
      <c r="A217">
        <v>-31.676666000000001</v>
      </c>
      <c r="B217">
        <v>19.124276999999999</v>
      </c>
      <c r="C217">
        <v>1.479169</v>
      </c>
      <c r="D217">
        <v>0</v>
      </c>
      <c r="E217">
        <v>42340</v>
      </c>
    </row>
    <row r="218" spans="1:5">
      <c r="A218">
        <v>-31.817001000000001</v>
      </c>
      <c r="B218">
        <v>17.55134</v>
      </c>
      <c r="C218">
        <v>1.458229</v>
      </c>
      <c r="D218">
        <v>0</v>
      </c>
      <c r="E218">
        <v>42353</v>
      </c>
    </row>
    <row r="219" spans="1:5">
      <c r="A219">
        <v>-31.755676000000001</v>
      </c>
      <c r="B219">
        <v>16.017809</v>
      </c>
      <c r="C219">
        <v>1.447567</v>
      </c>
      <c r="D219">
        <v>32</v>
      </c>
      <c r="E219">
        <v>42363</v>
      </c>
    </row>
    <row r="220" spans="1:5">
      <c r="A220">
        <v>-32.660384999999998</v>
      </c>
      <c r="B220">
        <v>16.303851999999999</v>
      </c>
      <c r="C220">
        <v>1.4387030000000001</v>
      </c>
      <c r="D220">
        <v>0</v>
      </c>
      <c r="E220">
        <v>42375</v>
      </c>
    </row>
    <row r="221" spans="1:5">
      <c r="A221">
        <v>-33.048721</v>
      </c>
      <c r="B221">
        <v>16.936712</v>
      </c>
      <c r="C221">
        <v>1.4387030000000001</v>
      </c>
      <c r="D221">
        <v>0</v>
      </c>
      <c r="E221">
        <v>42386</v>
      </c>
    </row>
    <row r="222" spans="1:5">
      <c r="A222">
        <v>-33.226562000000001</v>
      </c>
      <c r="B222">
        <v>17.826221</v>
      </c>
      <c r="C222">
        <v>1.4367479999999999</v>
      </c>
      <c r="D222">
        <v>0</v>
      </c>
      <c r="E222">
        <v>42401</v>
      </c>
    </row>
    <row r="223" spans="1:5">
      <c r="A223">
        <v>-32.214568999999997</v>
      </c>
      <c r="B223">
        <v>18.703135</v>
      </c>
      <c r="C223">
        <v>1.4349499999999999</v>
      </c>
      <c r="D223">
        <v>0</v>
      </c>
      <c r="E223">
        <v>42415</v>
      </c>
    </row>
    <row r="224" spans="1:5">
      <c r="A224">
        <v>-31.669632</v>
      </c>
      <c r="B224">
        <v>20.808046000000001</v>
      </c>
      <c r="C224">
        <v>1.442475</v>
      </c>
      <c r="D224">
        <v>0</v>
      </c>
      <c r="E224">
        <v>42425</v>
      </c>
    </row>
    <row r="225" spans="1:5">
      <c r="A225">
        <v>-31.636887000000002</v>
      </c>
      <c r="B225">
        <v>21.459633</v>
      </c>
      <c r="C225">
        <v>1.425613</v>
      </c>
      <c r="D225">
        <v>0</v>
      </c>
      <c r="E225">
        <v>42436</v>
      </c>
    </row>
    <row r="226" spans="1:5">
      <c r="A226">
        <v>-30.873123</v>
      </c>
      <c r="B226">
        <v>19.363678</v>
      </c>
      <c r="C226">
        <v>1.399262</v>
      </c>
      <c r="D226">
        <v>0</v>
      </c>
      <c r="E226">
        <v>42461</v>
      </c>
    </row>
    <row r="227" spans="1:5">
      <c r="A227">
        <v>-30.298919999999999</v>
      </c>
      <c r="B227">
        <v>18.389225</v>
      </c>
      <c r="C227">
        <v>1.38364</v>
      </c>
      <c r="D227">
        <v>0</v>
      </c>
      <c r="E227">
        <v>42467</v>
      </c>
    </row>
    <row r="228" spans="1:5">
      <c r="A228">
        <v>-29.947448999999999</v>
      </c>
      <c r="B228">
        <v>17.624344000000001</v>
      </c>
      <c r="C228">
        <v>1.3855949999999999</v>
      </c>
      <c r="D228">
        <v>0</v>
      </c>
      <c r="E228">
        <v>42485</v>
      </c>
    </row>
    <row r="229" spans="1:5">
      <c r="A229">
        <v>-29.67923</v>
      </c>
      <c r="B229">
        <v>19.132959</v>
      </c>
      <c r="C229">
        <v>1.381842</v>
      </c>
      <c r="D229">
        <v>0</v>
      </c>
      <c r="E229">
        <v>42508</v>
      </c>
    </row>
    <row r="230" spans="1:5">
      <c r="A230">
        <v>-30.577057</v>
      </c>
      <c r="B230">
        <v>19.665215</v>
      </c>
      <c r="C230">
        <v>1.380044</v>
      </c>
      <c r="D230">
        <v>0</v>
      </c>
      <c r="E230">
        <v>42525</v>
      </c>
    </row>
    <row r="231" spans="1:5">
      <c r="A231">
        <v>-31.668472000000001</v>
      </c>
      <c r="B231">
        <v>20.308447000000001</v>
      </c>
      <c r="C231">
        <v>1.3782460000000001</v>
      </c>
      <c r="D231">
        <v>0</v>
      </c>
      <c r="E231">
        <v>42526</v>
      </c>
    </row>
    <row r="232" spans="1:5">
      <c r="A232">
        <v>-31.696625000000001</v>
      </c>
      <c r="B232">
        <v>19.296326000000001</v>
      </c>
      <c r="C232">
        <v>1.3782460000000001</v>
      </c>
      <c r="D232">
        <v>128</v>
      </c>
      <c r="E232">
        <v>42554</v>
      </c>
    </row>
    <row r="233" spans="1:5">
      <c r="A233">
        <v>-31.914902000000001</v>
      </c>
      <c r="B233">
        <v>18.382788000000001</v>
      </c>
      <c r="C233">
        <v>1.380044</v>
      </c>
      <c r="D233">
        <v>224</v>
      </c>
      <c r="E233">
        <v>42565</v>
      </c>
    </row>
    <row r="234" spans="1:5">
      <c r="A234">
        <v>-31.44313</v>
      </c>
      <c r="B234">
        <v>18.178246000000001</v>
      </c>
      <c r="C234">
        <v>1.3666929999999999</v>
      </c>
      <c r="D234">
        <v>160</v>
      </c>
      <c r="E234">
        <v>42577</v>
      </c>
    </row>
    <row r="235" spans="1:5">
      <c r="A235">
        <v>-32.042831</v>
      </c>
      <c r="B235">
        <v>18.642810999999998</v>
      </c>
      <c r="C235">
        <v>1.3666929999999999</v>
      </c>
      <c r="D235">
        <v>0</v>
      </c>
      <c r="E235">
        <v>42585</v>
      </c>
    </row>
    <row r="236" spans="1:5">
      <c r="A236">
        <v>-32.726897999999998</v>
      </c>
      <c r="B236">
        <v>19.921510999999999</v>
      </c>
      <c r="C236">
        <v>1.3782460000000001</v>
      </c>
      <c r="D236">
        <v>0</v>
      </c>
      <c r="E236">
        <v>42596</v>
      </c>
    </row>
    <row r="237" spans="1:5">
      <c r="A237">
        <v>-33.328353999999997</v>
      </c>
      <c r="B237">
        <v>20.469957000000001</v>
      </c>
      <c r="C237">
        <v>1.3782460000000001</v>
      </c>
      <c r="D237">
        <v>0</v>
      </c>
      <c r="E237">
        <v>42603</v>
      </c>
    </row>
    <row r="238" spans="1:5">
      <c r="A238">
        <v>-31.967300000000002</v>
      </c>
      <c r="B238">
        <v>22.770906</v>
      </c>
      <c r="C238">
        <v>1.3798969999999999</v>
      </c>
      <c r="D238">
        <v>0</v>
      </c>
      <c r="E238">
        <v>42606</v>
      </c>
    </row>
    <row r="239" spans="1:5">
      <c r="A239">
        <v>-30.867339999999999</v>
      </c>
      <c r="B239">
        <v>24.430251999999999</v>
      </c>
      <c r="C239">
        <v>1.3764479999999999</v>
      </c>
      <c r="D239">
        <v>0</v>
      </c>
      <c r="E239">
        <v>42622</v>
      </c>
    </row>
    <row r="240" spans="1:5">
      <c r="A240">
        <v>-29.639953999999999</v>
      </c>
      <c r="B240">
        <v>24.395405</v>
      </c>
      <c r="C240">
        <v>1.3614470000000001</v>
      </c>
      <c r="D240">
        <v>128</v>
      </c>
      <c r="E240">
        <v>42635</v>
      </c>
    </row>
    <row r="241" spans="1:5">
      <c r="A241">
        <v>-29.671233999999998</v>
      </c>
      <c r="B241">
        <v>23.993463999999999</v>
      </c>
      <c r="C241">
        <v>1.348949</v>
      </c>
      <c r="D241">
        <v>0</v>
      </c>
      <c r="E241">
        <v>42659</v>
      </c>
    </row>
    <row r="242" spans="1:5">
      <c r="A242">
        <v>-30.153229</v>
      </c>
      <c r="B242">
        <v>22.115095</v>
      </c>
      <c r="C242">
        <v>1.3507469999999999</v>
      </c>
      <c r="D242">
        <v>0</v>
      </c>
      <c r="E242">
        <v>42670</v>
      </c>
    </row>
    <row r="243" spans="1:5">
      <c r="A243">
        <v>-30.541046000000001</v>
      </c>
      <c r="B243">
        <v>21.438041999999999</v>
      </c>
      <c r="C243">
        <v>1.3313710000000001</v>
      </c>
      <c r="D243">
        <v>0</v>
      </c>
      <c r="E243">
        <v>42686</v>
      </c>
    </row>
    <row r="244" spans="1:5">
      <c r="A244">
        <v>-31.638732999999998</v>
      </c>
      <c r="B244">
        <v>22.364827999999999</v>
      </c>
      <c r="C244">
        <v>1.3294170000000001</v>
      </c>
      <c r="D244">
        <v>0</v>
      </c>
      <c r="E244">
        <v>42688</v>
      </c>
    </row>
    <row r="245" spans="1:5">
      <c r="A245">
        <v>-32.833587999999999</v>
      </c>
      <c r="B245">
        <v>22.837944</v>
      </c>
      <c r="C245">
        <v>1.3312139999999999</v>
      </c>
      <c r="D245">
        <v>0</v>
      </c>
      <c r="E245">
        <v>42720</v>
      </c>
    </row>
    <row r="246" spans="1:5">
      <c r="A246">
        <v>-33.950760000000002</v>
      </c>
      <c r="B246">
        <v>23.570816000000001</v>
      </c>
      <c r="C246">
        <v>1.3294159999999999</v>
      </c>
      <c r="D246">
        <v>0</v>
      </c>
      <c r="E246">
        <v>42722</v>
      </c>
    </row>
    <row r="247" spans="1:5">
      <c r="A247">
        <v>-34.109023999999998</v>
      </c>
      <c r="B247">
        <v>21.804365000000001</v>
      </c>
      <c r="C247">
        <v>1.3388040000000001</v>
      </c>
      <c r="D247">
        <v>0</v>
      </c>
      <c r="E247">
        <v>42739</v>
      </c>
    </row>
    <row r="248" spans="1:5">
      <c r="A248">
        <v>-33.569839000000002</v>
      </c>
      <c r="B248">
        <v>20.763081</v>
      </c>
      <c r="C248">
        <v>1.3361149999999999</v>
      </c>
      <c r="D248">
        <v>0</v>
      </c>
      <c r="E248">
        <v>42750</v>
      </c>
    </row>
    <row r="249" spans="1:5">
      <c r="A249">
        <v>-33.686996000000001</v>
      </c>
      <c r="B249">
        <v>18.575434000000001</v>
      </c>
      <c r="C249">
        <v>1.3265180000000001</v>
      </c>
      <c r="D249">
        <v>0</v>
      </c>
      <c r="E249">
        <v>42760</v>
      </c>
    </row>
    <row r="250" spans="1:5">
      <c r="A250">
        <v>-34.757736000000001</v>
      </c>
      <c r="B250">
        <v>19.531739999999999</v>
      </c>
      <c r="C250">
        <v>1.30392</v>
      </c>
      <c r="D250">
        <v>0</v>
      </c>
      <c r="E250">
        <v>42762</v>
      </c>
    </row>
    <row r="251" spans="1:5">
      <c r="A251">
        <v>-35.185943999999999</v>
      </c>
      <c r="B251">
        <v>21.260197000000002</v>
      </c>
      <c r="C251">
        <v>1.3004720000000001</v>
      </c>
      <c r="D251">
        <v>0</v>
      </c>
      <c r="E251">
        <v>42782</v>
      </c>
    </row>
    <row r="252" spans="1:5">
      <c r="A252">
        <v>-36.042664000000002</v>
      </c>
      <c r="B252">
        <v>23.985016000000002</v>
      </c>
      <c r="C252">
        <v>1.30392</v>
      </c>
      <c r="D252">
        <v>0</v>
      </c>
      <c r="E252">
        <v>42797</v>
      </c>
    </row>
    <row r="253" spans="1:5">
      <c r="A253">
        <v>-35.080199999999998</v>
      </c>
      <c r="B253">
        <v>23.212520999999999</v>
      </c>
      <c r="C253">
        <v>1.3083419999999999</v>
      </c>
      <c r="D253">
        <v>0</v>
      </c>
      <c r="E253">
        <v>42801</v>
      </c>
    </row>
    <row r="254" spans="1:5">
      <c r="A254">
        <v>-34.272415000000002</v>
      </c>
      <c r="B254">
        <v>22.724959999999999</v>
      </c>
      <c r="C254">
        <v>1.310297</v>
      </c>
      <c r="D254">
        <v>0</v>
      </c>
      <c r="E254">
        <v>42811</v>
      </c>
    </row>
    <row r="255" spans="1:5">
      <c r="A255">
        <v>-34.450974000000002</v>
      </c>
      <c r="B255">
        <v>21.704840000000001</v>
      </c>
      <c r="C255">
        <v>1.3084990000000001</v>
      </c>
      <c r="D255">
        <v>0</v>
      </c>
      <c r="E255">
        <v>42824</v>
      </c>
    </row>
    <row r="256" spans="1:5">
      <c r="A256">
        <v>-34.246445000000001</v>
      </c>
      <c r="B256">
        <v>24.915552000000002</v>
      </c>
      <c r="C256">
        <v>1.3084990000000001</v>
      </c>
      <c r="D256">
        <v>0</v>
      </c>
      <c r="E256">
        <v>42836</v>
      </c>
    </row>
    <row r="257" spans="1:5">
      <c r="A257">
        <v>-34.396988</v>
      </c>
      <c r="B257">
        <v>27.992052000000001</v>
      </c>
      <c r="C257">
        <v>1.30505</v>
      </c>
      <c r="D257">
        <v>0</v>
      </c>
      <c r="E257">
        <v>42847</v>
      </c>
    </row>
    <row r="258" spans="1:5">
      <c r="A258">
        <v>-34.876266000000001</v>
      </c>
      <c r="B258">
        <v>29.184498000000001</v>
      </c>
      <c r="C258">
        <v>1.3094710000000001</v>
      </c>
      <c r="D258">
        <v>0</v>
      </c>
      <c r="E258">
        <v>42848</v>
      </c>
    </row>
    <row r="259" spans="1:5">
      <c r="A259">
        <v>-34.012039000000001</v>
      </c>
      <c r="B259">
        <v>26.684491999999999</v>
      </c>
      <c r="C259">
        <v>1.3217840000000001</v>
      </c>
      <c r="D259">
        <v>0</v>
      </c>
      <c r="E259">
        <v>42862</v>
      </c>
    </row>
    <row r="260" spans="1:5">
      <c r="A260">
        <v>-32.961823000000003</v>
      </c>
      <c r="B260">
        <v>22.930700000000002</v>
      </c>
      <c r="C260">
        <v>1.3159099999999999</v>
      </c>
      <c r="D260">
        <v>0</v>
      </c>
      <c r="E260">
        <v>42867</v>
      </c>
    </row>
    <row r="261" spans="1:5">
      <c r="A261">
        <v>-32.581543000000003</v>
      </c>
      <c r="B261">
        <v>20.433143999999999</v>
      </c>
      <c r="C261">
        <v>1.305488</v>
      </c>
      <c r="D261">
        <v>0</v>
      </c>
      <c r="E261">
        <v>42882</v>
      </c>
    </row>
    <row r="262" spans="1:5">
      <c r="A262">
        <v>-33.137512000000001</v>
      </c>
      <c r="B262">
        <v>18.578265999999999</v>
      </c>
      <c r="C262">
        <v>1.3230649999999999</v>
      </c>
      <c r="D262">
        <v>0</v>
      </c>
      <c r="E262">
        <v>42903</v>
      </c>
    </row>
    <row r="263" spans="1:5">
      <c r="A263">
        <v>-33.776871</v>
      </c>
      <c r="B263">
        <v>16.959752999999999</v>
      </c>
      <c r="C263">
        <v>1.336416</v>
      </c>
      <c r="D263">
        <v>0</v>
      </c>
      <c r="E263">
        <v>42920</v>
      </c>
    </row>
    <row r="264" spans="1:5">
      <c r="A264">
        <v>-33.853423999999997</v>
      </c>
      <c r="B264">
        <v>15.930394</v>
      </c>
      <c r="C264">
        <v>1.360968</v>
      </c>
      <c r="D264">
        <v>0</v>
      </c>
      <c r="E264">
        <v>42933</v>
      </c>
    </row>
    <row r="265" spans="1:5">
      <c r="A265">
        <v>-33.999465999999998</v>
      </c>
      <c r="B265">
        <v>14.456697999999999</v>
      </c>
      <c r="C265">
        <v>1.3593170000000001</v>
      </c>
      <c r="D265">
        <v>0</v>
      </c>
      <c r="E265">
        <v>42938</v>
      </c>
    </row>
    <row r="266" spans="1:5">
      <c r="A266">
        <v>-33.740004999999996</v>
      </c>
      <c r="B266">
        <v>12.711102</v>
      </c>
      <c r="C266">
        <v>1.363394</v>
      </c>
      <c r="D266">
        <v>0</v>
      </c>
      <c r="E266">
        <v>42945</v>
      </c>
    </row>
    <row r="267" spans="1:5">
      <c r="A267">
        <v>-33.469757000000001</v>
      </c>
      <c r="B267">
        <v>12.401826</v>
      </c>
      <c r="C267">
        <v>1.3802570000000001</v>
      </c>
      <c r="D267">
        <v>0</v>
      </c>
      <c r="E267">
        <v>42961</v>
      </c>
    </row>
    <row r="268" spans="1:5">
      <c r="A268">
        <v>-32.834578999999998</v>
      </c>
      <c r="B268">
        <v>10.876198</v>
      </c>
      <c r="C268">
        <v>1.383705</v>
      </c>
      <c r="D268">
        <v>224</v>
      </c>
      <c r="E268">
        <v>42981</v>
      </c>
    </row>
    <row r="269" spans="1:5">
      <c r="A269">
        <v>-32.501846</v>
      </c>
      <c r="B269">
        <v>8.9332809999999991</v>
      </c>
      <c r="C269">
        <v>1.360968</v>
      </c>
      <c r="D269">
        <v>0</v>
      </c>
      <c r="E269">
        <v>42985</v>
      </c>
    </row>
    <row r="270" spans="1:5">
      <c r="A270">
        <v>-32.574508999999999</v>
      </c>
      <c r="B270">
        <v>7.4858750000000001</v>
      </c>
      <c r="C270">
        <v>1.35917</v>
      </c>
      <c r="D270">
        <v>0</v>
      </c>
      <c r="E270">
        <v>43010</v>
      </c>
    </row>
    <row r="271" spans="1:5">
      <c r="A271">
        <v>-32.505156999999997</v>
      </c>
      <c r="B271">
        <v>8.0556619999999999</v>
      </c>
      <c r="C271">
        <v>1.366079</v>
      </c>
      <c r="D271">
        <v>0</v>
      </c>
      <c r="E271">
        <v>43020</v>
      </c>
    </row>
    <row r="272" spans="1:5">
      <c r="A272">
        <v>-32.775084999999997</v>
      </c>
      <c r="B272">
        <v>7.9376800000000003</v>
      </c>
      <c r="C272">
        <v>1.377632</v>
      </c>
      <c r="D272">
        <v>0</v>
      </c>
      <c r="E272">
        <v>43027</v>
      </c>
    </row>
    <row r="273" spans="1:5">
      <c r="A273">
        <v>-32.510345000000001</v>
      </c>
      <c r="B273">
        <v>7.742686</v>
      </c>
      <c r="C273">
        <v>1.377632</v>
      </c>
      <c r="D273">
        <v>224</v>
      </c>
      <c r="E273">
        <v>43047</v>
      </c>
    </row>
    <row r="274" spans="1:5">
      <c r="A274">
        <v>-33.424362000000002</v>
      </c>
      <c r="B274">
        <v>8.2802120000000006</v>
      </c>
      <c r="C274">
        <v>1.377632</v>
      </c>
      <c r="D274">
        <v>0</v>
      </c>
      <c r="E274">
        <v>43055</v>
      </c>
    </row>
    <row r="275" spans="1:5">
      <c r="A275">
        <v>-33.814712999999998</v>
      </c>
      <c r="B275">
        <v>10.135128999999999</v>
      </c>
      <c r="C275">
        <v>1.372228</v>
      </c>
      <c r="D275">
        <v>0</v>
      </c>
      <c r="E275">
        <v>43062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14C7-9F89-7D4A-A7B9-C416E398F31A}">
  <dimension ref="A3:I153"/>
  <sheetViews>
    <sheetView tabSelected="1" workbookViewId="0">
      <selection activeCell="F2" sqref="F2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149</v>
      </c>
      <c r="B3" t="s">
        <v>150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151</v>
      </c>
      <c r="B7" s="6" t="s">
        <v>152</v>
      </c>
      <c r="C7" s="7">
        <v>0</v>
      </c>
      <c r="D7" s="8">
        <v>0</v>
      </c>
      <c r="E7" s="8">
        <v>0</v>
      </c>
    </row>
    <row r="8" spans="1:9">
      <c r="B8" s="6" t="s">
        <v>153</v>
      </c>
      <c r="C8" s="7">
        <v>2</v>
      </c>
      <c r="D8" s="8">
        <v>0</v>
      </c>
      <c r="E8" s="8">
        <v>0</v>
      </c>
    </row>
    <row r="9" spans="1:9">
      <c r="B9" s="6" t="s">
        <v>154</v>
      </c>
      <c r="C9" s="7">
        <v>2</v>
      </c>
      <c r="D9" s="8">
        <v>9</v>
      </c>
      <c r="E9" s="8">
        <v>0</v>
      </c>
    </row>
    <row r="10" spans="1:9">
      <c r="B10" s="6" t="s">
        <v>155</v>
      </c>
      <c r="C10" s="7">
        <v>0</v>
      </c>
      <c r="D10" s="8">
        <v>9</v>
      </c>
      <c r="E10" s="8">
        <v>0</v>
      </c>
      <c r="I10" s="9"/>
    </row>
    <row r="11" spans="1:9">
      <c r="B11" s="3"/>
      <c r="C11" s="10"/>
      <c r="D11" s="10"/>
      <c r="E11" s="10"/>
      <c r="I11" s="9"/>
    </row>
    <row r="12" spans="1:9">
      <c r="B12" s="3"/>
      <c r="C12" s="10"/>
      <c r="D12" s="10"/>
      <c r="E12" s="10"/>
      <c r="I12" s="9"/>
    </row>
    <row r="13" spans="1:9">
      <c r="B13" s="3"/>
      <c r="C13" s="10"/>
      <c r="D13" s="10"/>
      <c r="E13" s="10"/>
      <c r="I13" s="9"/>
    </row>
    <row r="14" spans="1:9">
      <c r="B14" s="3"/>
      <c r="C14" s="10"/>
      <c r="D14" s="10"/>
      <c r="E14" s="10"/>
      <c r="I14" s="9"/>
    </row>
    <row r="15" spans="1:9">
      <c r="B15" s="3"/>
      <c r="C15" s="10"/>
      <c r="D15" s="10"/>
      <c r="E15" s="10"/>
      <c r="I15" s="9"/>
    </row>
    <row r="16" spans="1:9">
      <c r="B16" s="3"/>
      <c r="C16" s="10"/>
      <c r="D16" s="10"/>
      <c r="E16" s="10"/>
      <c r="I16" s="9"/>
    </row>
    <row r="17" spans="1:5">
      <c r="B17" s="3"/>
      <c r="C17" s="3"/>
      <c r="D17" s="3"/>
      <c r="E17" s="3"/>
    </row>
    <row r="18" spans="1:5">
      <c r="A18" s="2" t="s">
        <v>156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166</v>
      </c>
      <c r="C19" s="7">
        <v>2</v>
      </c>
      <c r="D19" s="8">
        <v>5.7</v>
      </c>
      <c r="E19" s="8">
        <v>0.75</v>
      </c>
    </row>
    <row r="20" spans="1:5">
      <c r="B20" s="6" t="s">
        <v>157</v>
      </c>
      <c r="C20" s="7">
        <v>2</v>
      </c>
      <c r="D20" s="8">
        <v>5.4</v>
      </c>
      <c r="E20" s="8">
        <v>0.75</v>
      </c>
    </row>
    <row r="21" spans="1:5">
      <c r="B21" s="6" t="s">
        <v>167</v>
      </c>
      <c r="C21" s="7">
        <v>2</v>
      </c>
      <c r="D21" s="8">
        <v>5.0999999999999996</v>
      </c>
      <c r="E21" s="8">
        <v>0.75</v>
      </c>
    </row>
    <row r="22" spans="1:5">
      <c r="B22" s="6" t="s">
        <v>168</v>
      </c>
      <c r="C22" s="7">
        <v>2</v>
      </c>
      <c r="D22" s="8">
        <v>4.8</v>
      </c>
      <c r="E22" s="8">
        <v>0.75</v>
      </c>
    </row>
    <row r="23" spans="1:5">
      <c r="B23" s="6" t="s">
        <v>158</v>
      </c>
      <c r="C23" s="7">
        <v>2</v>
      </c>
      <c r="D23" s="8">
        <v>4.5</v>
      </c>
      <c r="E23" s="8">
        <v>0.75</v>
      </c>
    </row>
    <row r="24" spans="1:5">
      <c r="B24" s="6" t="s">
        <v>169</v>
      </c>
      <c r="C24" s="7">
        <v>2</v>
      </c>
      <c r="D24" s="8">
        <v>4.2</v>
      </c>
      <c r="E24" s="8">
        <v>0.75</v>
      </c>
    </row>
    <row r="25" spans="1:5">
      <c r="B25" s="6" t="s">
        <v>170</v>
      </c>
      <c r="C25" s="7">
        <v>2</v>
      </c>
      <c r="D25" s="8">
        <v>3.9</v>
      </c>
      <c r="E25" s="8">
        <v>0.75</v>
      </c>
    </row>
    <row r="26" spans="1:5">
      <c r="B26" s="6" t="s">
        <v>159</v>
      </c>
      <c r="C26" s="7">
        <v>2</v>
      </c>
      <c r="D26" s="8">
        <v>3.6</v>
      </c>
      <c r="E26" s="8">
        <v>0.75</v>
      </c>
    </row>
    <row r="27" spans="1:5">
      <c r="B27" s="6" t="s">
        <v>171</v>
      </c>
      <c r="C27" s="7">
        <v>2</v>
      </c>
      <c r="D27" s="8">
        <v>3.3</v>
      </c>
      <c r="E27" s="8">
        <v>0.75</v>
      </c>
    </row>
    <row r="32" spans="1:5">
      <c r="A32" s="2" t="s">
        <v>160</v>
      </c>
    </row>
    <row r="61" spans="1:2">
      <c r="A61" s="2" t="s">
        <v>161</v>
      </c>
      <c r="B61" s="11" t="s">
        <v>162</v>
      </c>
    </row>
    <row r="91" spans="2:2">
      <c r="B91" s="11" t="s">
        <v>163</v>
      </c>
    </row>
    <row r="123" spans="2:2">
      <c r="B123" s="11" t="s">
        <v>164</v>
      </c>
    </row>
    <row r="153" spans="2:2">
      <c r="B153" s="11" t="s">
        <v>165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ble-pd-588E81A54222</vt:lpstr>
      <vt:lpstr>ble-pd-588E81A5421C</vt:lpstr>
      <vt:lpstr>ble-pd-84FD27EEE4FF</vt:lpstr>
      <vt:lpstr>ble-pd-588E8166AF43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2021-07-26T12:02:14Z</dcterms:created>
  <dcterms:modified xsi:type="dcterms:W3CDTF">2021-07-27T07:33:35Z</dcterms:modified>
</cp:coreProperties>
</file>