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/>
  <mc:AlternateContent xmlns:mc="http://schemas.openxmlformats.org/markup-compatibility/2006">
    <mc:Choice Requires="x15">
      <x15ac:absPath xmlns:x15ac="http://schemas.microsoft.com/office/spreadsheetml/2010/11/ac" url="/Users/yucheng/Documents/Github/aod_eFence/test_data/#5_2x9_4_locators_#2#4_Z_90_orientation/#7/"/>
    </mc:Choice>
  </mc:AlternateContent>
  <xr:revisionPtr revIDLastSave="0" documentId="8_{170A51F3-517D-C14E-8581-BDED89C3F3B2}" xr6:coauthVersionLast="46" xr6:coauthVersionMax="46" xr10:uidLastSave="{00000000-0000-0000-0000-000000000000}"/>
  <bookViews>
    <workbookView xWindow="0" yWindow="460" windowWidth="38400" windowHeight="19760" activeTab="5" xr2:uid="{00000000-000D-0000-FFFF-FFFF00000000}"/>
  </bookViews>
  <sheets>
    <sheet name="position" sheetId="1" r:id="rId1"/>
    <sheet name="ble-pd-84FD27EEE4FF" sheetId="2" r:id="rId2"/>
    <sheet name="ble-pd-588E81A5421C" sheetId="3" r:id="rId3"/>
    <sheet name="ble-pd-588E81A54222" sheetId="4" r:id="rId4"/>
    <sheet name="ble-pd-588E8166AF43" sheetId="5" r:id="rId5"/>
    <sheet name="dashboard" sheetId="6" r:id="rId6"/>
  </sheets>
  <externalReferences>
    <externalReference r:id="rId7"/>
  </externalReferences>
  <calcPr calcId="0"/>
  <fileRecoveryPr repairLoad="1"/>
</workbook>
</file>

<file path=xl/sharedStrings.xml><?xml version="1.0" encoding="utf-8"?>
<sst xmlns="http://schemas.openxmlformats.org/spreadsheetml/2006/main" count="329" uniqueCount="227">
  <si>
    <t>x</t>
  </si>
  <si>
    <t>y</t>
  </si>
  <si>
    <t>z</t>
  </si>
  <si>
    <t>sequence</t>
  </si>
  <si>
    <t>timeHMS</t>
  </si>
  <si>
    <t>10-59-15</t>
  </si>
  <si>
    <t>10-59-16</t>
  </si>
  <si>
    <t>10-59-17</t>
  </si>
  <si>
    <t>10-59-18</t>
  </si>
  <si>
    <t>10-59-19</t>
  </si>
  <si>
    <t>10-59-20</t>
  </si>
  <si>
    <t>10-59-21</t>
  </si>
  <si>
    <t>10-59-22</t>
  </si>
  <si>
    <t>10-59-23</t>
  </si>
  <si>
    <t>10-59-24</t>
  </si>
  <si>
    <t>10-59-25</t>
  </si>
  <si>
    <t>10-59-26</t>
  </si>
  <si>
    <t>10-59-27</t>
  </si>
  <si>
    <t>10-59-28</t>
  </si>
  <si>
    <t>10-59-29</t>
  </si>
  <si>
    <t>10-59-30</t>
  </si>
  <si>
    <t>10-59-31</t>
  </si>
  <si>
    <t>10-59-32</t>
  </si>
  <si>
    <t>10-59-33</t>
  </si>
  <si>
    <t>10-59-34</t>
  </si>
  <si>
    <t>10-59-35</t>
  </si>
  <si>
    <t>10-59-36</t>
  </si>
  <si>
    <t>10-59-37</t>
  </si>
  <si>
    <t>10-59-38</t>
  </si>
  <si>
    <t>10-59-39</t>
  </si>
  <si>
    <t>10-59-40</t>
  </si>
  <si>
    <t>10-59-41</t>
  </si>
  <si>
    <t>10-59-42</t>
  </si>
  <si>
    <t>10-59-44</t>
  </si>
  <si>
    <t>10-59-45</t>
  </si>
  <si>
    <t>10-59-46</t>
  </si>
  <si>
    <t>10-59-47</t>
  </si>
  <si>
    <t>10-59-48</t>
  </si>
  <si>
    <t>10-59-49</t>
  </si>
  <si>
    <t>10-59-50</t>
  </si>
  <si>
    <t>10-59-51</t>
  </si>
  <si>
    <t>10-59-52</t>
  </si>
  <si>
    <t>10-59-53</t>
  </si>
  <si>
    <t>10-59-54</t>
  </si>
  <si>
    <t>10-59-55</t>
  </si>
  <si>
    <t>10-59-56</t>
  </si>
  <si>
    <t>10-59-57</t>
  </si>
  <si>
    <t>10-59-58</t>
  </si>
  <si>
    <t>10-59-59</t>
  </si>
  <si>
    <t>11-00-00</t>
  </si>
  <si>
    <t>11-00-01</t>
  </si>
  <si>
    <t>11-00-02</t>
  </si>
  <si>
    <t>11-00-03</t>
  </si>
  <si>
    <t>11-00-04</t>
  </si>
  <si>
    <t>11-00-05</t>
  </si>
  <si>
    <t>11-00-07</t>
  </si>
  <si>
    <t>11-00-09</t>
  </si>
  <si>
    <t>11-00-10</t>
  </si>
  <si>
    <t>11-00-11</t>
  </si>
  <si>
    <t>11-00-12</t>
  </si>
  <si>
    <t>11-00-13</t>
  </si>
  <si>
    <t>11-00-14</t>
  </si>
  <si>
    <t>11-00-16</t>
  </si>
  <si>
    <t>11-00-17</t>
  </si>
  <si>
    <t>11-00-18</t>
  </si>
  <si>
    <t>11-00-19</t>
  </si>
  <si>
    <t>11-00-21</t>
  </si>
  <si>
    <t>11-00-22</t>
  </si>
  <si>
    <t>11-00-23</t>
  </si>
  <si>
    <t>11-00-24</t>
  </si>
  <si>
    <t>11-00-26</t>
  </si>
  <si>
    <t>11-00-27</t>
  </si>
  <si>
    <t>11-00-28</t>
  </si>
  <si>
    <t>11-00-29</t>
  </si>
  <si>
    <t>11-00-30</t>
  </si>
  <si>
    <t>11-00-31</t>
  </si>
  <si>
    <t>11-00-32</t>
  </si>
  <si>
    <t>11-00-33</t>
  </si>
  <si>
    <t>11-00-34</t>
  </si>
  <si>
    <t>11-00-35</t>
  </si>
  <si>
    <t>11-00-36</t>
  </si>
  <si>
    <t>11-00-37</t>
  </si>
  <si>
    <t>11-00-38</t>
  </si>
  <si>
    <t>11-00-39</t>
  </si>
  <si>
    <t>11-00-40</t>
  </si>
  <si>
    <t>11-00-41</t>
  </si>
  <si>
    <t>11-00-42</t>
  </si>
  <si>
    <t>11-00-43</t>
  </si>
  <si>
    <t>11-00-44</t>
  </si>
  <si>
    <t>11-00-45</t>
  </si>
  <si>
    <t>11-00-46</t>
  </si>
  <si>
    <t>11-00-47</t>
  </si>
  <si>
    <t>11-00-49</t>
  </si>
  <si>
    <t>11-00-50</t>
  </si>
  <si>
    <t>11-00-51</t>
  </si>
  <si>
    <t>11-00-52</t>
  </si>
  <si>
    <t>11-00-53</t>
  </si>
  <si>
    <t>11-00-54</t>
  </si>
  <si>
    <t>11-00-55</t>
  </si>
  <si>
    <t>11-00-56</t>
  </si>
  <si>
    <t>11-00-57</t>
  </si>
  <si>
    <t>11-00-58</t>
  </si>
  <si>
    <t>11-00-59</t>
  </si>
  <si>
    <t>11-01-00</t>
  </si>
  <si>
    <t>11-01-01</t>
  </si>
  <si>
    <t>11-01-02</t>
  </si>
  <si>
    <t>11-01-03</t>
  </si>
  <si>
    <t>11-01-04</t>
  </si>
  <si>
    <t>11-01-05</t>
  </si>
  <si>
    <t>11-01-06</t>
  </si>
  <si>
    <t>11-01-07</t>
  </si>
  <si>
    <t>11-01-08</t>
  </si>
  <si>
    <t>11-01-09</t>
  </si>
  <si>
    <t>11-01-10</t>
  </si>
  <si>
    <t>11-01-12</t>
  </si>
  <si>
    <t>11-01-13</t>
  </si>
  <si>
    <t>11-01-14</t>
  </si>
  <si>
    <t>11-01-15</t>
  </si>
  <si>
    <t>11-01-17</t>
  </si>
  <si>
    <t>11-01-18</t>
  </si>
  <si>
    <t>11-01-19</t>
  </si>
  <si>
    <t>11-01-20</t>
  </si>
  <si>
    <t>11-01-21</t>
  </si>
  <si>
    <t>11-01-22</t>
  </si>
  <si>
    <t>11-01-23</t>
  </si>
  <si>
    <t>11-01-24</t>
  </si>
  <si>
    <t>11-01-26</t>
  </si>
  <si>
    <t>11-01-27</t>
  </si>
  <si>
    <t>11-01-29</t>
  </si>
  <si>
    <t>11-01-30</t>
  </si>
  <si>
    <t>11-01-31</t>
  </si>
  <si>
    <t>11-01-32</t>
  </si>
  <si>
    <t>11-01-33</t>
  </si>
  <si>
    <t>11-01-34</t>
  </si>
  <si>
    <t>11-01-35</t>
  </si>
  <si>
    <t>11-01-36</t>
  </si>
  <si>
    <t>11-01-37</t>
  </si>
  <si>
    <t>11-01-39</t>
  </si>
  <si>
    <t>11-01-40</t>
  </si>
  <si>
    <t>11-01-41</t>
  </si>
  <si>
    <t>11-01-42</t>
  </si>
  <si>
    <t>11-01-44</t>
  </si>
  <si>
    <t>11-01-45</t>
  </si>
  <si>
    <t>11-01-47</t>
  </si>
  <si>
    <t>11-01-48</t>
  </si>
  <si>
    <t>11-01-49</t>
  </si>
  <si>
    <t>11-01-51</t>
  </si>
  <si>
    <t>11-01-52</t>
  </si>
  <si>
    <t>11-01-53</t>
  </si>
  <si>
    <t>11-01-54</t>
  </si>
  <si>
    <t>11-01-55</t>
  </si>
  <si>
    <t>11-01-56</t>
  </si>
  <si>
    <t>11-01-57</t>
  </si>
  <si>
    <t>11-01-58</t>
  </si>
  <si>
    <t>11-01-59</t>
  </si>
  <si>
    <t>11-02-01</t>
  </si>
  <si>
    <t>11-02-02</t>
  </si>
  <si>
    <t>11-02-03</t>
  </si>
  <si>
    <t>11-02-04</t>
  </si>
  <si>
    <t>11-02-05</t>
  </si>
  <si>
    <t>11-02-06</t>
  </si>
  <si>
    <t>11-02-07</t>
  </si>
  <si>
    <t>11-02-08</t>
  </si>
  <si>
    <t>11-02-10</t>
  </si>
  <si>
    <t>11-02-11</t>
  </si>
  <si>
    <t>11-02-12</t>
  </si>
  <si>
    <t>11-02-13</t>
  </si>
  <si>
    <t>11-02-14</t>
  </si>
  <si>
    <t>11-02-15</t>
  </si>
  <si>
    <t>11-02-16</t>
  </si>
  <si>
    <t>11-02-17</t>
  </si>
  <si>
    <t>11-02-18</t>
  </si>
  <si>
    <t>11-02-19</t>
  </si>
  <si>
    <t>11-02-20</t>
  </si>
  <si>
    <t>11-02-21</t>
  </si>
  <si>
    <t>11-02-23</t>
  </si>
  <si>
    <t>11-02-24</t>
  </si>
  <si>
    <t>11-02-25</t>
  </si>
  <si>
    <t>11-02-26</t>
  </si>
  <si>
    <t>11-02-28</t>
  </si>
  <si>
    <t>11-02-29</t>
  </si>
  <si>
    <t>11-02-30</t>
  </si>
  <si>
    <t>11-02-31</t>
  </si>
  <si>
    <t>11-02-32</t>
  </si>
  <si>
    <t>11-02-33</t>
  </si>
  <si>
    <t>11-02-34</t>
  </si>
  <si>
    <t>11-02-35</t>
  </si>
  <si>
    <t>11-02-36</t>
  </si>
  <si>
    <t>11-02-38</t>
  </si>
  <si>
    <t>11-02-41</t>
  </si>
  <si>
    <t>11-02-42</t>
  </si>
  <si>
    <t>11-02-43</t>
  </si>
  <si>
    <t>11-02-45</t>
  </si>
  <si>
    <t>11-02-46</t>
  </si>
  <si>
    <t>11-02-47</t>
  </si>
  <si>
    <t>11-02-48</t>
  </si>
  <si>
    <t>11-02-49</t>
  </si>
  <si>
    <t>11-02-50</t>
  </si>
  <si>
    <t>11-02-51</t>
  </si>
  <si>
    <t>11-02-52</t>
  </si>
  <si>
    <t>azimuth</t>
  </si>
  <si>
    <t>elevation</t>
  </si>
  <si>
    <t>distance</t>
  </si>
  <si>
    <t>quality</t>
  </si>
  <si>
    <t>Tag ID</t>
    <phoneticPr fontId="2" type="noConversion"/>
  </si>
  <si>
    <t>See the file name</t>
    <phoneticPr fontId="2" type="noConversion"/>
  </si>
  <si>
    <t>Locators ID</t>
    <phoneticPr fontId="2" type="noConversion"/>
  </si>
  <si>
    <t>#2 ble-pd-588E8166AF43</t>
  </si>
  <si>
    <t>#3 ble-pd-84FD27EEE4FF</t>
  </si>
  <si>
    <t>#1 ble-pd-588E81A54222</t>
  </si>
  <si>
    <t>#4 ble-pd-588E81A5421C</t>
  </si>
  <si>
    <t>Tag Real Position</t>
    <phoneticPr fontId="2" type="noConversion"/>
  </si>
  <si>
    <t>ble-pd-60A423C96B13</t>
  </si>
  <si>
    <t>ble-pd-60A423C96896</t>
  </si>
  <si>
    <t>ble-pd-60A423C96AB5</t>
  </si>
  <si>
    <t>ble-pd-60A423C96721</t>
  </si>
  <si>
    <t>ble-pd-60A423C96B3C</t>
  </si>
  <si>
    <t>ble-pd-60A423C96825</t>
  </si>
  <si>
    <t>ble-pd-60A423C968C6</t>
  </si>
  <si>
    <t>ble-pd-60A423C96FC6</t>
  </si>
  <si>
    <t>ble-pd-60A423C96746</t>
  </si>
  <si>
    <t>Calculated Position</t>
    <phoneticPr fontId="2" type="noConversion"/>
  </si>
  <si>
    <t>Calculated Angle</t>
    <phoneticPr fontId="2" type="noConversion"/>
  </si>
  <si>
    <t>ble-pd-588E8166AF43</t>
    <phoneticPr fontId="2" type="noConversion"/>
  </si>
  <si>
    <t>ble-pd-84FD27EEE4FF</t>
  </si>
  <si>
    <t>ble-pd-588E81A54222</t>
  </si>
  <si>
    <t>ble-pd-588E81A5421C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</si>
</sst>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4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4D79B"/>
        <bgColor rgb="FF000000"/>
      </patternFill>
    </fill>
    <fill>
      <patternFill patternType="solid">
        <fgColor theme="6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3" fillId="0" borderId="0" xfId="0" applyFont="1"/>
    <xf numFmtId="0" fontId="3" fillId="3" borderId="1" xfId="0" applyFont="1" applyFill="1" applyBorder="1"/>
    <xf numFmtId="0" fontId="3" fillId="3" borderId="2" xfId="0" applyFont="1" applyFill="1" applyBorder="1"/>
    <xf numFmtId="0" fontId="3" fillId="3" borderId="0" xfId="0" applyFont="1" applyFill="1"/>
    <xf numFmtId="176" fontId="3" fillId="0" borderId="3" xfId="0" applyNumberFormat="1" applyFont="1" applyBorder="1"/>
    <xf numFmtId="176" fontId="3" fillId="0" borderId="4" xfId="0" applyNumberFormat="1" applyFont="1" applyBorder="1"/>
    <xf numFmtId="0" fontId="0" fillId="0" borderId="0" xfId="0" applyAlignment="1">
      <alignment horizontal="left"/>
    </xf>
    <xf numFmtId="176" fontId="3" fillId="0" borderId="0" xfId="0" applyNumberFormat="1" applyFont="1"/>
    <xf numFmtId="0" fontId="0" fillId="4" borderId="0" xfId="0" applyFill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Calculated</a:t>
            </a:r>
            <a:r>
              <a:rPr lang="zh-CN" altLang="en-US"/>
              <a:t> </a:t>
            </a:r>
            <a:r>
              <a:rPr lang="en-US" altLang="zh-CN"/>
              <a:t>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position!$A$1</c:f>
              <c:strCache>
                <c:ptCount val="1"/>
                <c:pt idx="0">
                  <c:v>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position!$A$2:$A$188</c:f>
              <c:numCache>
                <c:formatCode>General</c:formatCode>
                <c:ptCount val="187"/>
                <c:pt idx="0">
                  <c:v>0.110011</c:v>
                </c:pt>
                <c:pt idx="1">
                  <c:v>0.22500300000000001</c:v>
                </c:pt>
                <c:pt idx="2">
                  <c:v>0.34476600000000002</c:v>
                </c:pt>
                <c:pt idx="3">
                  <c:v>0.46857500000000002</c:v>
                </c:pt>
                <c:pt idx="4">
                  <c:v>0.59545099999999995</c:v>
                </c:pt>
                <c:pt idx="5">
                  <c:v>0.72496000000000005</c:v>
                </c:pt>
                <c:pt idx="6">
                  <c:v>0.85665899999999995</c:v>
                </c:pt>
                <c:pt idx="7">
                  <c:v>0.99034599999999995</c:v>
                </c:pt>
                <c:pt idx="8">
                  <c:v>1.1259159999999999</c:v>
                </c:pt>
                <c:pt idx="9">
                  <c:v>1.264351</c:v>
                </c:pt>
                <c:pt idx="10">
                  <c:v>1.2962370000000001</c:v>
                </c:pt>
                <c:pt idx="11">
                  <c:v>1.326155</c:v>
                </c:pt>
                <c:pt idx="12">
                  <c:v>1.353143</c:v>
                </c:pt>
                <c:pt idx="13">
                  <c:v>1.3773310000000001</c:v>
                </c:pt>
                <c:pt idx="14">
                  <c:v>1.3995299999999999</c:v>
                </c:pt>
                <c:pt idx="15">
                  <c:v>1.4207270000000001</c:v>
                </c:pt>
                <c:pt idx="16">
                  <c:v>1.4416</c:v>
                </c:pt>
                <c:pt idx="17">
                  <c:v>1.4623299999999999</c:v>
                </c:pt>
                <c:pt idx="18">
                  <c:v>1.4830449999999999</c:v>
                </c:pt>
                <c:pt idx="19">
                  <c:v>1.5027379999999999</c:v>
                </c:pt>
                <c:pt idx="20">
                  <c:v>1.5208930000000001</c:v>
                </c:pt>
                <c:pt idx="21">
                  <c:v>1.537401</c:v>
                </c:pt>
                <c:pt idx="22">
                  <c:v>1.5527340000000001</c:v>
                </c:pt>
                <c:pt idx="23">
                  <c:v>1.567094</c:v>
                </c:pt>
                <c:pt idx="24">
                  <c:v>1.5808169999999999</c:v>
                </c:pt>
                <c:pt idx="25">
                  <c:v>1.59345</c:v>
                </c:pt>
                <c:pt idx="26">
                  <c:v>1.6048709999999999</c:v>
                </c:pt>
                <c:pt idx="27">
                  <c:v>1.6148100000000001</c:v>
                </c:pt>
                <c:pt idx="28">
                  <c:v>1.622857</c:v>
                </c:pt>
                <c:pt idx="29">
                  <c:v>1.628784</c:v>
                </c:pt>
                <c:pt idx="30">
                  <c:v>1.6321570000000001</c:v>
                </c:pt>
                <c:pt idx="31">
                  <c:v>1.633489</c:v>
                </c:pt>
                <c:pt idx="32">
                  <c:v>1.632023</c:v>
                </c:pt>
                <c:pt idx="33">
                  <c:v>1.6253200000000001</c:v>
                </c:pt>
                <c:pt idx="34">
                  <c:v>1.617429</c:v>
                </c:pt>
                <c:pt idx="35">
                  <c:v>1.6080669999999999</c:v>
                </c:pt>
                <c:pt idx="36">
                  <c:v>1.5973200000000001</c:v>
                </c:pt>
                <c:pt idx="37">
                  <c:v>1.5859719999999999</c:v>
                </c:pt>
                <c:pt idx="38">
                  <c:v>1.5743750000000001</c:v>
                </c:pt>
                <c:pt idx="39">
                  <c:v>1.5624979999999999</c:v>
                </c:pt>
                <c:pt idx="40">
                  <c:v>1.550945</c:v>
                </c:pt>
                <c:pt idx="41">
                  <c:v>1.5398970000000001</c:v>
                </c:pt>
                <c:pt idx="42">
                  <c:v>1.5309889999999999</c:v>
                </c:pt>
                <c:pt idx="43">
                  <c:v>1.5235609999999999</c:v>
                </c:pt>
                <c:pt idx="44">
                  <c:v>1.5173289999999999</c:v>
                </c:pt>
                <c:pt idx="45">
                  <c:v>1.5121720000000001</c:v>
                </c:pt>
                <c:pt idx="46">
                  <c:v>1.5081089999999999</c:v>
                </c:pt>
                <c:pt idx="47">
                  <c:v>1.5047170000000001</c:v>
                </c:pt>
                <c:pt idx="48">
                  <c:v>1.502041</c:v>
                </c:pt>
                <c:pt idx="49">
                  <c:v>1.5001690000000001</c:v>
                </c:pt>
                <c:pt idx="50">
                  <c:v>1.4989399999999999</c:v>
                </c:pt>
                <c:pt idx="51">
                  <c:v>1.498262</c:v>
                </c:pt>
                <c:pt idx="52">
                  <c:v>1.497924</c:v>
                </c:pt>
                <c:pt idx="53">
                  <c:v>1.5014240000000001</c:v>
                </c:pt>
                <c:pt idx="54">
                  <c:v>1.5048189999999999</c:v>
                </c:pt>
                <c:pt idx="55">
                  <c:v>1.5084409999999999</c:v>
                </c:pt>
                <c:pt idx="56">
                  <c:v>1.51292</c:v>
                </c:pt>
                <c:pt idx="57">
                  <c:v>1.5176480000000001</c:v>
                </c:pt>
                <c:pt idx="58">
                  <c:v>1.522097</c:v>
                </c:pt>
                <c:pt idx="59">
                  <c:v>1.5261800000000001</c:v>
                </c:pt>
                <c:pt idx="60">
                  <c:v>1.5298659999999999</c:v>
                </c:pt>
                <c:pt idx="61">
                  <c:v>1.5330330000000001</c:v>
                </c:pt>
                <c:pt idx="62">
                  <c:v>1.535803</c:v>
                </c:pt>
                <c:pt idx="63">
                  <c:v>1.537447</c:v>
                </c:pt>
                <c:pt idx="64">
                  <c:v>1.537914</c:v>
                </c:pt>
                <c:pt idx="65">
                  <c:v>1.5377780000000001</c:v>
                </c:pt>
                <c:pt idx="66">
                  <c:v>1.5363690000000001</c:v>
                </c:pt>
                <c:pt idx="67">
                  <c:v>1.534446</c:v>
                </c:pt>
                <c:pt idx="68">
                  <c:v>1.532618</c:v>
                </c:pt>
                <c:pt idx="69">
                  <c:v>1.5313099999999999</c:v>
                </c:pt>
                <c:pt idx="70">
                  <c:v>1.530538</c:v>
                </c:pt>
                <c:pt idx="71">
                  <c:v>1.5306420000000001</c:v>
                </c:pt>
                <c:pt idx="72">
                  <c:v>1.531693</c:v>
                </c:pt>
                <c:pt idx="73">
                  <c:v>1.5346169999999999</c:v>
                </c:pt>
                <c:pt idx="74">
                  <c:v>1.539501</c:v>
                </c:pt>
                <c:pt idx="75">
                  <c:v>1.5457190000000001</c:v>
                </c:pt>
                <c:pt idx="76">
                  <c:v>1.553016</c:v>
                </c:pt>
                <c:pt idx="77">
                  <c:v>1.5608900000000001</c:v>
                </c:pt>
                <c:pt idx="78">
                  <c:v>1.569466</c:v>
                </c:pt>
                <c:pt idx="79">
                  <c:v>1.578565</c:v>
                </c:pt>
                <c:pt idx="80">
                  <c:v>1.5881510000000001</c:v>
                </c:pt>
                <c:pt idx="81">
                  <c:v>1.5979699999999999</c:v>
                </c:pt>
                <c:pt idx="82">
                  <c:v>1.6075980000000001</c:v>
                </c:pt>
                <c:pt idx="83">
                  <c:v>1.6169370000000001</c:v>
                </c:pt>
                <c:pt idx="84">
                  <c:v>1.625634</c:v>
                </c:pt>
                <c:pt idx="85">
                  <c:v>1.6341110000000001</c:v>
                </c:pt>
                <c:pt idx="86">
                  <c:v>1.6413439999999999</c:v>
                </c:pt>
                <c:pt idx="87">
                  <c:v>1.647483</c:v>
                </c:pt>
                <c:pt idx="88">
                  <c:v>1.652263</c:v>
                </c:pt>
                <c:pt idx="89">
                  <c:v>1.6565479999999999</c:v>
                </c:pt>
                <c:pt idx="90">
                  <c:v>1.6599790000000001</c:v>
                </c:pt>
                <c:pt idx="91">
                  <c:v>1.6619090000000001</c:v>
                </c:pt>
                <c:pt idx="92">
                  <c:v>1.662663</c:v>
                </c:pt>
                <c:pt idx="93">
                  <c:v>1.661818</c:v>
                </c:pt>
                <c:pt idx="94">
                  <c:v>1.659643</c:v>
                </c:pt>
                <c:pt idx="95">
                  <c:v>1.6565350000000001</c:v>
                </c:pt>
                <c:pt idx="96">
                  <c:v>1.653745</c:v>
                </c:pt>
                <c:pt idx="97">
                  <c:v>1.650879</c:v>
                </c:pt>
                <c:pt idx="98">
                  <c:v>1.6484829999999999</c:v>
                </c:pt>
                <c:pt idx="99">
                  <c:v>1.6462129999999999</c:v>
                </c:pt>
                <c:pt idx="100">
                  <c:v>1.6445620000000001</c:v>
                </c:pt>
                <c:pt idx="101">
                  <c:v>1.643802</c:v>
                </c:pt>
                <c:pt idx="102">
                  <c:v>1.643618</c:v>
                </c:pt>
                <c:pt idx="103">
                  <c:v>1.644045</c:v>
                </c:pt>
                <c:pt idx="104">
                  <c:v>1.6452500000000001</c:v>
                </c:pt>
                <c:pt idx="105">
                  <c:v>1.646515</c:v>
                </c:pt>
                <c:pt idx="106">
                  <c:v>1.6480809999999999</c:v>
                </c:pt>
                <c:pt idx="107">
                  <c:v>1.6507879999999999</c:v>
                </c:pt>
                <c:pt idx="108">
                  <c:v>1.6542829999999999</c:v>
                </c:pt>
                <c:pt idx="109">
                  <c:v>1.6583920000000001</c:v>
                </c:pt>
                <c:pt idx="110">
                  <c:v>1.6630320000000001</c:v>
                </c:pt>
                <c:pt idx="111">
                  <c:v>1.668671</c:v>
                </c:pt>
                <c:pt idx="112">
                  <c:v>1.6751370000000001</c:v>
                </c:pt>
                <c:pt idx="113">
                  <c:v>1.6831419999999999</c:v>
                </c:pt>
                <c:pt idx="114">
                  <c:v>1.6942360000000001</c:v>
                </c:pt>
                <c:pt idx="115">
                  <c:v>1.7088239999999999</c:v>
                </c:pt>
                <c:pt idx="116">
                  <c:v>1.72739</c:v>
                </c:pt>
                <c:pt idx="117">
                  <c:v>1.746078</c:v>
                </c:pt>
                <c:pt idx="118">
                  <c:v>1.764472</c:v>
                </c:pt>
                <c:pt idx="119">
                  <c:v>1.781393</c:v>
                </c:pt>
                <c:pt idx="120">
                  <c:v>1.796797</c:v>
                </c:pt>
                <c:pt idx="121">
                  <c:v>1.810662</c:v>
                </c:pt>
                <c:pt idx="122">
                  <c:v>1.8230690000000001</c:v>
                </c:pt>
                <c:pt idx="123">
                  <c:v>1.8331230000000001</c:v>
                </c:pt>
                <c:pt idx="124">
                  <c:v>1.839099</c:v>
                </c:pt>
                <c:pt idx="125">
                  <c:v>1.8406560000000001</c:v>
                </c:pt>
                <c:pt idx="126">
                  <c:v>1.8368640000000001</c:v>
                </c:pt>
                <c:pt idx="127">
                  <c:v>1.8314760000000001</c:v>
                </c:pt>
                <c:pt idx="128">
                  <c:v>1.8248949999999999</c:v>
                </c:pt>
                <c:pt idx="129">
                  <c:v>1.81863</c:v>
                </c:pt>
                <c:pt idx="130">
                  <c:v>1.8127219999999999</c:v>
                </c:pt>
                <c:pt idx="131">
                  <c:v>1.8072889999999999</c:v>
                </c:pt>
                <c:pt idx="132">
                  <c:v>1.802897</c:v>
                </c:pt>
                <c:pt idx="133">
                  <c:v>1.8001339999999999</c:v>
                </c:pt>
                <c:pt idx="134">
                  <c:v>1.79901</c:v>
                </c:pt>
                <c:pt idx="135">
                  <c:v>1.7992969999999999</c:v>
                </c:pt>
                <c:pt idx="136">
                  <c:v>1.800065</c:v>
                </c:pt>
                <c:pt idx="137">
                  <c:v>1.800462</c:v>
                </c:pt>
                <c:pt idx="138">
                  <c:v>1.8004</c:v>
                </c:pt>
                <c:pt idx="139">
                  <c:v>1.7992939999999999</c:v>
                </c:pt>
                <c:pt idx="140">
                  <c:v>1.7970919999999999</c:v>
                </c:pt>
                <c:pt idx="141">
                  <c:v>1.7942279999999999</c:v>
                </c:pt>
                <c:pt idx="142">
                  <c:v>1.790718</c:v>
                </c:pt>
                <c:pt idx="143">
                  <c:v>1.786429</c:v>
                </c:pt>
                <c:pt idx="144">
                  <c:v>1.781412</c:v>
                </c:pt>
                <c:pt idx="145">
                  <c:v>1.7755270000000001</c:v>
                </c:pt>
                <c:pt idx="146">
                  <c:v>1.76942</c:v>
                </c:pt>
                <c:pt idx="147">
                  <c:v>1.763469</c:v>
                </c:pt>
                <c:pt idx="148">
                  <c:v>1.7570170000000001</c:v>
                </c:pt>
                <c:pt idx="149">
                  <c:v>1.7499370000000001</c:v>
                </c:pt>
                <c:pt idx="150">
                  <c:v>1.7420720000000001</c:v>
                </c:pt>
                <c:pt idx="151">
                  <c:v>1.732461</c:v>
                </c:pt>
                <c:pt idx="152">
                  <c:v>1.7202919999999999</c:v>
                </c:pt>
                <c:pt idx="153">
                  <c:v>1.705527</c:v>
                </c:pt>
                <c:pt idx="154">
                  <c:v>1.6878789999999999</c:v>
                </c:pt>
                <c:pt idx="155">
                  <c:v>1.6676610000000001</c:v>
                </c:pt>
                <c:pt idx="156">
                  <c:v>1.645567</c:v>
                </c:pt>
                <c:pt idx="157">
                  <c:v>1.6230789999999999</c:v>
                </c:pt>
                <c:pt idx="158">
                  <c:v>1.6000129999999999</c:v>
                </c:pt>
                <c:pt idx="159">
                  <c:v>1.576343</c:v>
                </c:pt>
                <c:pt idx="160">
                  <c:v>1.5541849999999999</c:v>
                </c:pt>
                <c:pt idx="161">
                  <c:v>1.53633</c:v>
                </c:pt>
                <c:pt idx="162">
                  <c:v>1.521549</c:v>
                </c:pt>
                <c:pt idx="163">
                  <c:v>1.5103219999999999</c:v>
                </c:pt>
                <c:pt idx="164">
                  <c:v>1.5028779999999999</c:v>
                </c:pt>
                <c:pt idx="165">
                  <c:v>1.49898</c:v>
                </c:pt>
                <c:pt idx="166">
                  <c:v>1.4979800000000001</c:v>
                </c:pt>
                <c:pt idx="167">
                  <c:v>1.4988889999999999</c:v>
                </c:pt>
                <c:pt idx="168">
                  <c:v>1.5024930000000001</c:v>
                </c:pt>
                <c:pt idx="169">
                  <c:v>1.5088239999999999</c:v>
                </c:pt>
                <c:pt idx="170">
                  <c:v>1.515512</c:v>
                </c:pt>
                <c:pt idx="171">
                  <c:v>1.519855</c:v>
                </c:pt>
                <c:pt idx="172">
                  <c:v>1.5238259999999999</c:v>
                </c:pt>
                <c:pt idx="173">
                  <c:v>1.5272520000000001</c:v>
                </c:pt>
                <c:pt idx="174">
                  <c:v>1.5303770000000001</c:v>
                </c:pt>
                <c:pt idx="175">
                  <c:v>1.5334939999999999</c:v>
                </c:pt>
                <c:pt idx="176">
                  <c:v>1.5364450000000001</c:v>
                </c:pt>
                <c:pt idx="177">
                  <c:v>1.538781</c:v>
                </c:pt>
                <c:pt idx="178">
                  <c:v>1.5402389999999999</c:v>
                </c:pt>
                <c:pt idx="179">
                  <c:v>1.5410079999999999</c:v>
                </c:pt>
                <c:pt idx="180">
                  <c:v>1.541498</c:v>
                </c:pt>
                <c:pt idx="181">
                  <c:v>1.5423910000000001</c:v>
                </c:pt>
                <c:pt idx="182">
                  <c:v>1.5434829999999999</c:v>
                </c:pt>
                <c:pt idx="183">
                  <c:v>1.544554</c:v>
                </c:pt>
                <c:pt idx="184">
                  <c:v>1.545496</c:v>
                </c:pt>
                <c:pt idx="185">
                  <c:v>1.546087</c:v>
                </c:pt>
                <c:pt idx="186">
                  <c:v>1.5468459999999999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91-0243-8B86-FA65ED03CB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2931807"/>
        <c:axId val="752933455"/>
      </c:lineChart>
      <c:catAx>
        <c:axId val="7529318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933455"/>
        <c:crosses val="autoZero"/>
        <c:auto val="1"/>
        <c:lblAlgn val="ctr"/>
        <c:lblOffset val="100"/>
        <c:noMultiLvlLbl val="0"/>
      </c:catAx>
      <c:valAx>
        <c:axId val="752933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931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'ble-pd-588E81A5421C'!$A$1</c:f>
              <c:strCache>
                <c:ptCount val="1"/>
                <c:pt idx="0">
                  <c:v>azimuth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'ble-pd-588E81A5421C'!$A$2:$A$283</c:f>
              <c:numCache>
                <c:formatCode>General</c:formatCode>
                <c:ptCount val="282"/>
                <c:pt idx="0">
                  <c:v>-149.594223</c:v>
                </c:pt>
                <c:pt idx="1">
                  <c:v>-149.49195900000001</c:v>
                </c:pt>
                <c:pt idx="2">
                  <c:v>-149.910507</c:v>
                </c:pt>
                <c:pt idx="3">
                  <c:v>-149.83528100000001</c:v>
                </c:pt>
                <c:pt idx="4">
                  <c:v>-149.65017700000001</c:v>
                </c:pt>
                <c:pt idx="5">
                  <c:v>-149.55735799999999</c:v>
                </c:pt>
                <c:pt idx="6">
                  <c:v>-149.722015</c:v>
                </c:pt>
                <c:pt idx="7">
                  <c:v>-150.26168799999999</c:v>
                </c:pt>
                <c:pt idx="8">
                  <c:v>-150.099594</c:v>
                </c:pt>
                <c:pt idx="9">
                  <c:v>-149.68306000000001</c:v>
                </c:pt>
                <c:pt idx="10">
                  <c:v>-149.29965200000001</c:v>
                </c:pt>
                <c:pt idx="11">
                  <c:v>-149.40509</c:v>
                </c:pt>
                <c:pt idx="12">
                  <c:v>-150.106323</c:v>
                </c:pt>
                <c:pt idx="13">
                  <c:v>-150.50299100000001</c:v>
                </c:pt>
                <c:pt idx="14">
                  <c:v>-147.995789</c:v>
                </c:pt>
                <c:pt idx="15">
                  <c:v>-146.379852</c:v>
                </c:pt>
                <c:pt idx="16">
                  <c:v>-145.20004299999999</c:v>
                </c:pt>
                <c:pt idx="17">
                  <c:v>-145.27139299999999</c:v>
                </c:pt>
                <c:pt idx="18">
                  <c:v>-145.50868199999999</c:v>
                </c:pt>
                <c:pt idx="19">
                  <c:v>-145.64038099999999</c:v>
                </c:pt>
                <c:pt idx="20">
                  <c:v>-148.30482499999999</c:v>
                </c:pt>
                <c:pt idx="21">
                  <c:v>-150.943085</c:v>
                </c:pt>
                <c:pt idx="22">
                  <c:v>-152.13111900000001</c:v>
                </c:pt>
                <c:pt idx="23">
                  <c:v>-151.00329600000001</c:v>
                </c:pt>
                <c:pt idx="24">
                  <c:v>-150.43249499999999</c:v>
                </c:pt>
                <c:pt idx="25">
                  <c:v>-148.82818599999999</c:v>
                </c:pt>
                <c:pt idx="26">
                  <c:v>-147.71482800000001</c:v>
                </c:pt>
                <c:pt idx="27">
                  <c:v>-146.87612899999999</c:v>
                </c:pt>
                <c:pt idx="28">
                  <c:v>-146.49006700000001</c:v>
                </c:pt>
                <c:pt idx="29">
                  <c:v>-146.474152</c:v>
                </c:pt>
                <c:pt idx="30">
                  <c:v>-144.671143</c:v>
                </c:pt>
                <c:pt idx="31">
                  <c:v>-150.37849399999999</c:v>
                </c:pt>
                <c:pt idx="32">
                  <c:v>-172.32479900000001</c:v>
                </c:pt>
                <c:pt idx="33">
                  <c:v>173.74722299999999</c:v>
                </c:pt>
                <c:pt idx="34">
                  <c:v>162.33523600000001</c:v>
                </c:pt>
                <c:pt idx="35">
                  <c:v>151.098389</c:v>
                </c:pt>
                <c:pt idx="36">
                  <c:v>142.85064700000001</c:v>
                </c:pt>
                <c:pt idx="37">
                  <c:v>141.38736</c:v>
                </c:pt>
                <c:pt idx="38">
                  <c:v>142.91473400000001</c:v>
                </c:pt>
                <c:pt idx="39">
                  <c:v>145.64416499999999</c:v>
                </c:pt>
                <c:pt idx="40">
                  <c:v>149.431366</c:v>
                </c:pt>
                <c:pt idx="41">
                  <c:v>167.452789</c:v>
                </c:pt>
                <c:pt idx="42">
                  <c:v>-169.69778400000001</c:v>
                </c:pt>
                <c:pt idx="43">
                  <c:v>-157.01561000000001</c:v>
                </c:pt>
                <c:pt idx="44">
                  <c:v>-150.96459999999999</c:v>
                </c:pt>
                <c:pt idx="45">
                  <c:v>-148.173203</c:v>
                </c:pt>
                <c:pt idx="46">
                  <c:v>-146.630493</c:v>
                </c:pt>
                <c:pt idx="47">
                  <c:v>-146.746826</c:v>
                </c:pt>
                <c:pt idx="48">
                  <c:v>-146.51812699999999</c:v>
                </c:pt>
                <c:pt idx="49">
                  <c:v>-145.99066199999999</c:v>
                </c:pt>
                <c:pt idx="50">
                  <c:v>-145.42254600000001</c:v>
                </c:pt>
                <c:pt idx="51">
                  <c:v>-145.34011799999999</c:v>
                </c:pt>
                <c:pt idx="52">
                  <c:v>-145.63471999999999</c:v>
                </c:pt>
                <c:pt idx="53">
                  <c:v>-146.44967700000001</c:v>
                </c:pt>
                <c:pt idx="54">
                  <c:v>-146.804474</c:v>
                </c:pt>
                <c:pt idx="55">
                  <c:v>-147.604187</c:v>
                </c:pt>
                <c:pt idx="56">
                  <c:v>-147.40593000000001</c:v>
                </c:pt>
                <c:pt idx="57">
                  <c:v>-147.35403400000001</c:v>
                </c:pt>
                <c:pt idx="58">
                  <c:v>-147.703033</c:v>
                </c:pt>
                <c:pt idx="59">
                  <c:v>-147.38111900000001</c:v>
                </c:pt>
                <c:pt idx="60">
                  <c:v>-147.04608200000001</c:v>
                </c:pt>
                <c:pt idx="61">
                  <c:v>-146.32136499999999</c:v>
                </c:pt>
                <c:pt idx="62">
                  <c:v>-146.27990700000001</c:v>
                </c:pt>
                <c:pt idx="63">
                  <c:v>-145.64489699999999</c:v>
                </c:pt>
                <c:pt idx="64">
                  <c:v>-145.022278</c:v>
                </c:pt>
                <c:pt idx="65">
                  <c:v>-147.23005699999999</c:v>
                </c:pt>
                <c:pt idx="66">
                  <c:v>-147.92761200000001</c:v>
                </c:pt>
                <c:pt idx="67">
                  <c:v>-148.28431699999999</c:v>
                </c:pt>
                <c:pt idx="68">
                  <c:v>-147.91296399999999</c:v>
                </c:pt>
                <c:pt idx="69">
                  <c:v>-148.04711900000001</c:v>
                </c:pt>
                <c:pt idx="70">
                  <c:v>-148.08947800000001</c:v>
                </c:pt>
                <c:pt idx="71">
                  <c:v>-146.50289900000001</c:v>
                </c:pt>
                <c:pt idx="72">
                  <c:v>-145.31954999999999</c:v>
                </c:pt>
                <c:pt idx="73">
                  <c:v>-144.04574600000001</c:v>
                </c:pt>
                <c:pt idx="74">
                  <c:v>-144.41897599999999</c:v>
                </c:pt>
                <c:pt idx="75">
                  <c:v>-144.41897599999999</c:v>
                </c:pt>
                <c:pt idx="76">
                  <c:v>-144.92828399999999</c:v>
                </c:pt>
                <c:pt idx="77">
                  <c:v>-143.949478</c:v>
                </c:pt>
                <c:pt idx="78">
                  <c:v>-143.12481700000001</c:v>
                </c:pt>
                <c:pt idx="79">
                  <c:v>-143.16619900000001</c:v>
                </c:pt>
                <c:pt idx="80">
                  <c:v>-144.174408</c:v>
                </c:pt>
                <c:pt idx="81">
                  <c:v>-145.381439</c:v>
                </c:pt>
                <c:pt idx="82">
                  <c:v>-146.50195299999999</c:v>
                </c:pt>
                <c:pt idx="83">
                  <c:v>-144.322891</c:v>
                </c:pt>
                <c:pt idx="84">
                  <c:v>-142.922729</c:v>
                </c:pt>
                <c:pt idx="85">
                  <c:v>-141.63591</c:v>
                </c:pt>
                <c:pt idx="86">
                  <c:v>-143.71173099999999</c:v>
                </c:pt>
                <c:pt idx="87">
                  <c:v>-144.92922999999999</c:v>
                </c:pt>
                <c:pt idx="88">
                  <c:v>-146.763351</c:v>
                </c:pt>
                <c:pt idx="89">
                  <c:v>-146.933426</c:v>
                </c:pt>
                <c:pt idx="90">
                  <c:v>-146.575424</c:v>
                </c:pt>
                <c:pt idx="91">
                  <c:v>-146.055115</c:v>
                </c:pt>
                <c:pt idx="92">
                  <c:v>-147.423126</c:v>
                </c:pt>
                <c:pt idx="93">
                  <c:v>-147.76620500000001</c:v>
                </c:pt>
                <c:pt idx="94">
                  <c:v>-148.14239499999999</c:v>
                </c:pt>
                <c:pt idx="95">
                  <c:v>-147.63754299999999</c:v>
                </c:pt>
                <c:pt idx="96">
                  <c:v>-146.71017499999999</c:v>
                </c:pt>
                <c:pt idx="97">
                  <c:v>-145.932343</c:v>
                </c:pt>
                <c:pt idx="98">
                  <c:v>-146.61937</c:v>
                </c:pt>
                <c:pt idx="99">
                  <c:v>-147.463776</c:v>
                </c:pt>
                <c:pt idx="100">
                  <c:v>-147.34790000000001</c:v>
                </c:pt>
                <c:pt idx="101">
                  <c:v>-148.59678600000001</c:v>
                </c:pt>
                <c:pt idx="102">
                  <c:v>-149.975571</c:v>
                </c:pt>
                <c:pt idx="103">
                  <c:v>-150.79663099999999</c:v>
                </c:pt>
                <c:pt idx="104">
                  <c:v>-149.19712799999999</c:v>
                </c:pt>
                <c:pt idx="105">
                  <c:v>-147.955963</c:v>
                </c:pt>
                <c:pt idx="106">
                  <c:v>-146.752747</c:v>
                </c:pt>
                <c:pt idx="107">
                  <c:v>-146.71845999999999</c:v>
                </c:pt>
                <c:pt idx="108">
                  <c:v>-146.377838</c:v>
                </c:pt>
                <c:pt idx="109">
                  <c:v>-146.31149300000001</c:v>
                </c:pt>
                <c:pt idx="110">
                  <c:v>-145.95848100000001</c:v>
                </c:pt>
                <c:pt idx="111">
                  <c:v>-145.83488500000001</c:v>
                </c:pt>
                <c:pt idx="112">
                  <c:v>-145.94143700000001</c:v>
                </c:pt>
                <c:pt idx="113">
                  <c:v>-143.987976</c:v>
                </c:pt>
                <c:pt idx="114">
                  <c:v>-142.85626199999999</c:v>
                </c:pt>
                <c:pt idx="115">
                  <c:v>-141.83474699999999</c:v>
                </c:pt>
                <c:pt idx="116">
                  <c:v>-141.28211999999999</c:v>
                </c:pt>
                <c:pt idx="117">
                  <c:v>-141.147919</c:v>
                </c:pt>
                <c:pt idx="118">
                  <c:v>-142.15330499999999</c:v>
                </c:pt>
                <c:pt idx="119">
                  <c:v>-140.50990300000001</c:v>
                </c:pt>
                <c:pt idx="120">
                  <c:v>-140.24417099999999</c:v>
                </c:pt>
                <c:pt idx="121">
                  <c:v>-139.41333</c:v>
                </c:pt>
                <c:pt idx="122">
                  <c:v>-139.46783400000001</c:v>
                </c:pt>
                <c:pt idx="123">
                  <c:v>-140.55496199999999</c:v>
                </c:pt>
                <c:pt idx="124">
                  <c:v>-141.46417199999999</c:v>
                </c:pt>
                <c:pt idx="125">
                  <c:v>-143.253006</c:v>
                </c:pt>
                <c:pt idx="126">
                  <c:v>-144.56608600000001</c:v>
                </c:pt>
                <c:pt idx="127">
                  <c:v>-144.36442600000001</c:v>
                </c:pt>
                <c:pt idx="128">
                  <c:v>-145.23539700000001</c:v>
                </c:pt>
                <c:pt idx="129">
                  <c:v>-145.34023999999999</c:v>
                </c:pt>
                <c:pt idx="130">
                  <c:v>-146.39144899999999</c:v>
                </c:pt>
                <c:pt idx="131">
                  <c:v>-145.50799599999999</c:v>
                </c:pt>
                <c:pt idx="132">
                  <c:v>-144.471924</c:v>
                </c:pt>
                <c:pt idx="133">
                  <c:v>-143.35325599999999</c:v>
                </c:pt>
                <c:pt idx="134">
                  <c:v>-141.76843299999999</c:v>
                </c:pt>
                <c:pt idx="135">
                  <c:v>-140.62713600000001</c:v>
                </c:pt>
                <c:pt idx="136">
                  <c:v>-139.905518</c:v>
                </c:pt>
                <c:pt idx="137">
                  <c:v>-140.277512</c:v>
                </c:pt>
                <c:pt idx="138">
                  <c:v>-139.99664300000001</c:v>
                </c:pt>
                <c:pt idx="139">
                  <c:v>-140.113022</c:v>
                </c:pt>
                <c:pt idx="140">
                  <c:v>-141.851181</c:v>
                </c:pt>
                <c:pt idx="141">
                  <c:v>-143.68035900000001</c:v>
                </c:pt>
                <c:pt idx="142">
                  <c:v>-144.849548</c:v>
                </c:pt>
                <c:pt idx="143">
                  <c:v>-144.61329699999999</c:v>
                </c:pt>
                <c:pt idx="144">
                  <c:v>-144.41815199999999</c:v>
                </c:pt>
                <c:pt idx="145">
                  <c:v>-144.856369</c:v>
                </c:pt>
                <c:pt idx="146">
                  <c:v>-144.127533</c:v>
                </c:pt>
                <c:pt idx="147">
                  <c:v>-143.21485899999999</c:v>
                </c:pt>
                <c:pt idx="148">
                  <c:v>-143.40295399999999</c:v>
                </c:pt>
                <c:pt idx="149">
                  <c:v>-142.66111799999999</c:v>
                </c:pt>
                <c:pt idx="150">
                  <c:v>-142.77995300000001</c:v>
                </c:pt>
                <c:pt idx="151">
                  <c:v>-143.65760800000001</c:v>
                </c:pt>
                <c:pt idx="152">
                  <c:v>-144.701965</c:v>
                </c:pt>
                <c:pt idx="153">
                  <c:v>-146.790222</c:v>
                </c:pt>
                <c:pt idx="154">
                  <c:v>-148.07226600000001</c:v>
                </c:pt>
                <c:pt idx="155">
                  <c:v>-146.95098899999999</c:v>
                </c:pt>
                <c:pt idx="156">
                  <c:v>-146.66842700000001</c:v>
                </c:pt>
                <c:pt idx="157">
                  <c:v>-146.33831799999999</c:v>
                </c:pt>
                <c:pt idx="158">
                  <c:v>-145.716431</c:v>
                </c:pt>
                <c:pt idx="159">
                  <c:v>-144.05921900000001</c:v>
                </c:pt>
                <c:pt idx="160">
                  <c:v>-143.435089</c:v>
                </c:pt>
                <c:pt idx="161">
                  <c:v>-144.71788000000001</c:v>
                </c:pt>
                <c:pt idx="162">
                  <c:v>-145.96040300000001</c:v>
                </c:pt>
                <c:pt idx="163">
                  <c:v>-146.50443999999999</c:v>
                </c:pt>
                <c:pt idx="164">
                  <c:v>-145.01712000000001</c:v>
                </c:pt>
                <c:pt idx="165">
                  <c:v>-143.57418799999999</c:v>
                </c:pt>
                <c:pt idx="166">
                  <c:v>-142.80905200000001</c:v>
                </c:pt>
                <c:pt idx="167">
                  <c:v>-142.96054100000001</c:v>
                </c:pt>
                <c:pt idx="168">
                  <c:v>-143.54740899999999</c:v>
                </c:pt>
                <c:pt idx="169">
                  <c:v>-143.99316400000001</c:v>
                </c:pt>
                <c:pt idx="170">
                  <c:v>-143.819534</c:v>
                </c:pt>
                <c:pt idx="171">
                  <c:v>-143.86669900000001</c:v>
                </c:pt>
                <c:pt idx="172">
                  <c:v>-143.68864400000001</c:v>
                </c:pt>
                <c:pt idx="173">
                  <c:v>-143.051514</c:v>
                </c:pt>
                <c:pt idx="174">
                  <c:v>-142.925873</c:v>
                </c:pt>
                <c:pt idx="175">
                  <c:v>-142.392899</c:v>
                </c:pt>
                <c:pt idx="176">
                  <c:v>-143.092163</c:v>
                </c:pt>
                <c:pt idx="177">
                  <c:v>-143.94137599999999</c:v>
                </c:pt>
                <c:pt idx="178">
                  <c:v>-144.71572900000001</c:v>
                </c:pt>
                <c:pt idx="179">
                  <c:v>-144.59991500000001</c:v>
                </c:pt>
                <c:pt idx="180">
                  <c:v>-144.454376</c:v>
                </c:pt>
                <c:pt idx="181">
                  <c:v>-144.178696</c:v>
                </c:pt>
                <c:pt idx="182">
                  <c:v>-146.20210299999999</c:v>
                </c:pt>
                <c:pt idx="183">
                  <c:v>-148.10514800000001</c:v>
                </c:pt>
                <c:pt idx="184">
                  <c:v>-149.34556599999999</c:v>
                </c:pt>
                <c:pt idx="185">
                  <c:v>-148.02536000000001</c:v>
                </c:pt>
                <c:pt idx="186">
                  <c:v>-147.162476</c:v>
                </c:pt>
                <c:pt idx="187">
                  <c:v>-147.22404499999999</c:v>
                </c:pt>
                <c:pt idx="188">
                  <c:v>-147.94014000000001</c:v>
                </c:pt>
                <c:pt idx="189">
                  <c:v>-147.49823000000001</c:v>
                </c:pt>
                <c:pt idx="190">
                  <c:v>-147.852631</c:v>
                </c:pt>
                <c:pt idx="191">
                  <c:v>-146.69439700000001</c:v>
                </c:pt>
                <c:pt idx="192">
                  <c:v>-145.96118200000001</c:v>
                </c:pt>
                <c:pt idx="193">
                  <c:v>-145.60034200000001</c:v>
                </c:pt>
                <c:pt idx="194">
                  <c:v>-145.30396999999999</c:v>
                </c:pt>
                <c:pt idx="195">
                  <c:v>-144.63681</c:v>
                </c:pt>
                <c:pt idx="196">
                  <c:v>-144.657532</c:v>
                </c:pt>
                <c:pt idx="197">
                  <c:v>-144.31636</c:v>
                </c:pt>
                <c:pt idx="198">
                  <c:v>-144.18100000000001</c:v>
                </c:pt>
                <c:pt idx="199">
                  <c:v>-143.964752</c:v>
                </c:pt>
                <c:pt idx="200">
                  <c:v>-143.974625</c:v>
                </c:pt>
                <c:pt idx="201">
                  <c:v>-143.65860000000001</c:v>
                </c:pt>
                <c:pt idx="202">
                  <c:v>-143.31832900000001</c:v>
                </c:pt>
                <c:pt idx="203">
                  <c:v>-144.37820400000001</c:v>
                </c:pt>
                <c:pt idx="204">
                  <c:v>-145.22879</c:v>
                </c:pt>
                <c:pt idx="205">
                  <c:v>-144.79791299999999</c:v>
                </c:pt>
                <c:pt idx="206">
                  <c:v>-145.47302199999999</c:v>
                </c:pt>
                <c:pt idx="207">
                  <c:v>-145.79946899999999</c:v>
                </c:pt>
                <c:pt idx="208">
                  <c:v>-146.260651</c:v>
                </c:pt>
                <c:pt idx="209">
                  <c:v>-147.474716</c:v>
                </c:pt>
                <c:pt idx="210">
                  <c:v>-148.196945</c:v>
                </c:pt>
                <c:pt idx="211">
                  <c:v>-148.85865799999999</c:v>
                </c:pt>
                <c:pt idx="212">
                  <c:v>-148.99854999999999</c:v>
                </c:pt>
                <c:pt idx="213">
                  <c:v>-148.79466199999999</c:v>
                </c:pt>
                <c:pt idx="214">
                  <c:v>-148.36676</c:v>
                </c:pt>
                <c:pt idx="215">
                  <c:v>-147.53021200000001</c:v>
                </c:pt>
                <c:pt idx="216">
                  <c:v>-146.584091</c:v>
                </c:pt>
                <c:pt idx="217">
                  <c:v>-146.17588799999999</c:v>
                </c:pt>
                <c:pt idx="218">
                  <c:v>-147.75332599999999</c:v>
                </c:pt>
                <c:pt idx="219">
                  <c:v>-149.73181199999999</c:v>
                </c:pt>
                <c:pt idx="220">
                  <c:v>-150.995239</c:v>
                </c:pt>
                <c:pt idx="221">
                  <c:v>-149.414276</c:v>
                </c:pt>
                <c:pt idx="222">
                  <c:v>-148.365555</c:v>
                </c:pt>
                <c:pt idx="223">
                  <c:v>-147.67723100000001</c:v>
                </c:pt>
                <c:pt idx="224">
                  <c:v>-148.166473</c:v>
                </c:pt>
                <c:pt idx="225">
                  <c:v>-148.30487099999999</c:v>
                </c:pt>
                <c:pt idx="226">
                  <c:v>-149.46144100000001</c:v>
                </c:pt>
                <c:pt idx="227">
                  <c:v>-149.16914399999999</c:v>
                </c:pt>
                <c:pt idx="228">
                  <c:v>-148.527435</c:v>
                </c:pt>
                <c:pt idx="229">
                  <c:v>-148.31350699999999</c:v>
                </c:pt>
                <c:pt idx="230">
                  <c:v>-149.63687100000001</c:v>
                </c:pt>
                <c:pt idx="231">
                  <c:v>-150.995544</c:v>
                </c:pt>
                <c:pt idx="232">
                  <c:v>-151.57060200000001</c:v>
                </c:pt>
                <c:pt idx="233">
                  <c:v>-149.28608700000001</c:v>
                </c:pt>
                <c:pt idx="234">
                  <c:v>-147.274811</c:v>
                </c:pt>
                <c:pt idx="235">
                  <c:v>-145.74025</c:v>
                </c:pt>
                <c:pt idx="236">
                  <c:v>-145.67369099999999</c:v>
                </c:pt>
                <c:pt idx="237">
                  <c:v>-145.209</c:v>
                </c:pt>
                <c:pt idx="238">
                  <c:v>-145.926422</c:v>
                </c:pt>
                <c:pt idx="239">
                  <c:v>-146.269699</c:v>
                </c:pt>
                <c:pt idx="240">
                  <c:v>-146.99681100000001</c:v>
                </c:pt>
                <c:pt idx="241">
                  <c:v>-147.49771100000001</c:v>
                </c:pt>
                <c:pt idx="242">
                  <c:v>-147.93592799999999</c:v>
                </c:pt>
                <c:pt idx="243">
                  <c:v>-148.44271900000001</c:v>
                </c:pt>
                <c:pt idx="244">
                  <c:v>-148.76698300000001</c:v>
                </c:pt>
                <c:pt idx="245">
                  <c:v>-148.379547</c:v>
                </c:pt>
                <c:pt idx="246">
                  <c:v>-147.52479600000001</c:v>
                </c:pt>
                <c:pt idx="247">
                  <c:v>-147.19628900000001</c:v>
                </c:pt>
                <c:pt idx="248">
                  <c:v>-145.75689700000001</c:v>
                </c:pt>
                <c:pt idx="249">
                  <c:v>-144.48245199999999</c:v>
                </c:pt>
                <c:pt idx="250">
                  <c:v>-144.51823400000001</c:v>
                </c:pt>
                <c:pt idx="251">
                  <c:v>-145.334183</c:v>
                </c:pt>
                <c:pt idx="252">
                  <c:v>-145.671539</c:v>
                </c:pt>
                <c:pt idx="253">
                  <c:v>-146.094269</c:v>
                </c:pt>
                <c:pt idx="254">
                  <c:v>-144.75865200000001</c:v>
                </c:pt>
                <c:pt idx="255">
                  <c:v>-143.53808599999999</c:v>
                </c:pt>
                <c:pt idx="256">
                  <c:v>-143.053619</c:v>
                </c:pt>
                <c:pt idx="257">
                  <c:v>-143.11785900000001</c:v>
                </c:pt>
                <c:pt idx="258">
                  <c:v>-143.14563000000001</c:v>
                </c:pt>
                <c:pt idx="259">
                  <c:v>-143.35403400000001</c:v>
                </c:pt>
                <c:pt idx="260">
                  <c:v>-144.92799400000001</c:v>
                </c:pt>
                <c:pt idx="261">
                  <c:v>-145.85878</c:v>
                </c:pt>
                <c:pt idx="262">
                  <c:v>-146.69528199999999</c:v>
                </c:pt>
                <c:pt idx="263">
                  <c:v>-145.80694600000001</c:v>
                </c:pt>
                <c:pt idx="264">
                  <c:v>-145.46783400000001</c:v>
                </c:pt>
                <c:pt idx="265">
                  <c:v>-145.33268699999999</c:v>
                </c:pt>
                <c:pt idx="266">
                  <c:v>-145.65344200000001</c:v>
                </c:pt>
                <c:pt idx="267">
                  <c:v>-146.068466</c:v>
                </c:pt>
                <c:pt idx="268">
                  <c:v>-146.773483</c:v>
                </c:pt>
                <c:pt idx="269">
                  <c:v>-146.58654799999999</c:v>
                </c:pt>
                <c:pt idx="270">
                  <c:v>-146.30604600000001</c:v>
                </c:pt>
                <c:pt idx="271">
                  <c:v>-146.49290500000001</c:v>
                </c:pt>
                <c:pt idx="272">
                  <c:v>-146.71395899999999</c:v>
                </c:pt>
                <c:pt idx="273">
                  <c:v>-146.66468800000001</c:v>
                </c:pt>
                <c:pt idx="274">
                  <c:v>-146.640625</c:v>
                </c:pt>
                <c:pt idx="275">
                  <c:v>-146.19248999999999</c:v>
                </c:pt>
                <c:pt idx="276">
                  <c:v>-146.01654099999999</c:v>
                </c:pt>
                <c:pt idx="277">
                  <c:v>-145.38452100000001</c:v>
                </c:pt>
                <c:pt idx="278">
                  <c:v>-144.979828</c:v>
                </c:pt>
                <c:pt idx="279">
                  <c:v>-144.75448600000001</c:v>
                </c:pt>
                <c:pt idx="280">
                  <c:v>-144.36215200000001</c:v>
                </c:pt>
                <c:pt idx="281">
                  <c:v>-145.61300700000001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B4-A044-A337-9CB1421BB6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407023"/>
        <c:axId val="197408671"/>
      </c:lineChart>
      <c:catAx>
        <c:axId val="1974070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7408671"/>
        <c:crosses val="autoZero"/>
        <c:auto val="1"/>
        <c:lblAlgn val="ctr"/>
        <c:lblOffset val="100"/>
        <c:noMultiLvlLbl val="0"/>
      </c:catAx>
      <c:valAx>
        <c:axId val="197408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74070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'ble-pd-588E81A5421C'!$B$1</c:f>
              <c:strCache>
                <c:ptCount val="1"/>
                <c:pt idx="0">
                  <c:v>elevation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'ble-pd-588E81A5421C'!$B$2:$B$283</c:f>
              <c:numCache>
                <c:formatCode>General</c:formatCode>
                <c:ptCount val="282"/>
                <c:pt idx="0">
                  <c:v>12.814526000000001</c:v>
                </c:pt>
                <c:pt idx="1">
                  <c:v>11.961821</c:v>
                </c:pt>
                <c:pt idx="2">
                  <c:v>12.605271999999999</c:v>
                </c:pt>
                <c:pt idx="3">
                  <c:v>12.723549999999999</c:v>
                </c:pt>
                <c:pt idx="4">
                  <c:v>11.710589000000001</c:v>
                </c:pt>
                <c:pt idx="5">
                  <c:v>11.938159000000001</c:v>
                </c:pt>
                <c:pt idx="6">
                  <c:v>12.189242999999999</c:v>
                </c:pt>
                <c:pt idx="7">
                  <c:v>13.191516999999999</c:v>
                </c:pt>
                <c:pt idx="8">
                  <c:v>13.007284</c:v>
                </c:pt>
                <c:pt idx="9">
                  <c:v>13.601315</c:v>
                </c:pt>
                <c:pt idx="10">
                  <c:v>13.99579</c:v>
                </c:pt>
                <c:pt idx="11">
                  <c:v>15.138762</c:v>
                </c:pt>
                <c:pt idx="12">
                  <c:v>16.358792999999999</c:v>
                </c:pt>
                <c:pt idx="13">
                  <c:v>18.030145999999998</c:v>
                </c:pt>
                <c:pt idx="14">
                  <c:v>17.413444999999999</c:v>
                </c:pt>
                <c:pt idx="15">
                  <c:v>17.321293000000001</c:v>
                </c:pt>
                <c:pt idx="16">
                  <c:v>15.295484999999999</c:v>
                </c:pt>
                <c:pt idx="17">
                  <c:v>16.599996999999998</c:v>
                </c:pt>
                <c:pt idx="18">
                  <c:v>17.057600000000001</c:v>
                </c:pt>
                <c:pt idx="19">
                  <c:v>17.918897999999999</c:v>
                </c:pt>
                <c:pt idx="20">
                  <c:v>20.787016000000001</c:v>
                </c:pt>
                <c:pt idx="21">
                  <c:v>23.205190999999999</c:v>
                </c:pt>
                <c:pt idx="22">
                  <c:v>26.287103999999999</c:v>
                </c:pt>
                <c:pt idx="23">
                  <c:v>26.761063</c:v>
                </c:pt>
                <c:pt idx="24">
                  <c:v>27.453842000000002</c:v>
                </c:pt>
                <c:pt idx="25">
                  <c:v>28.461061000000001</c:v>
                </c:pt>
                <c:pt idx="26">
                  <c:v>28.582108999999999</c:v>
                </c:pt>
                <c:pt idx="27">
                  <c:v>28.831039000000001</c:v>
                </c:pt>
                <c:pt idx="28">
                  <c:v>28.833787999999998</c:v>
                </c:pt>
                <c:pt idx="29">
                  <c:v>29.343434999999999</c:v>
                </c:pt>
                <c:pt idx="30">
                  <c:v>28.698312999999999</c:v>
                </c:pt>
                <c:pt idx="31">
                  <c:v>28.571193999999998</c:v>
                </c:pt>
                <c:pt idx="32">
                  <c:v>27.814803999999999</c:v>
                </c:pt>
                <c:pt idx="33">
                  <c:v>29.145088000000001</c:v>
                </c:pt>
                <c:pt idx="34">
                  <c:v>29.020250000000001</c:v>
                </c:pt>
                <c:pt idx="35">
                  <c:v>29.564620999999999</c:v>
                </c:pt>
                <c:pt idx="36">
                  <c:v>28.052744000000001</c:v>
                </c:pt>
                <c:pt idx="37">
                  <c:v>26.054200999999999</c:v>
                </c:pt>
                <c:pt idx="38">
                  <c:v>25.675087000000001</c:v>
                </c:pt>
                <c:pt idx="39">
                  <c:v>26.96726</c:v>
                </c:pt>
                <c:pt idx="40">
                  <c:v>26.390007000000001</c:v>
                </c:pt>
                <c:pt idx="41">
                  <c:v>26.092323</c:v>
                </c:pt>
                <c:pt idx="42">
                  <c:v>25.361958000000001</c:v>
                </c:pt>
                <c:pt idx="43">
                  <c:v>25.832521</c:v>
                </c:pt>
                <c:pt idx="44">
                  <c:v>23.162355000000002</c:v>
                </c:pt>
                <c:pt idx="45">
                  <c:v>21.812349000000001</c:v>
                </c:pt>
                <c:pt idx="46">
                  <c:v>18.559801</c:v>
                </c:pt>
                <c:pt idx="47">
                  <c:v>15.569781000000001</c:v>
                </c:pt>
                <c:pt idx="48">
                  <c:v>13.839191</c:v>
                </c:pt>
                <c:pt idx="49">
                  <c:v>12.225192</c:v>
                </c:pt>
                <c:pt idx="50">
                  <c:v>11.964593000000001</c:v>
                </c:pt>
                <c:pt idx="51">
                  <c:v>11.750503</c:v>
                </c:pt>
                <c:pt idx="52">
                  <c:v>11.241712</c:v>
                </c:pt>
                <c:pt idx="53">
                  <c:v>12.012639999999999</c:v>
                </c:pt>
                <c:pt idx="54">
                  <c:v>11.924643</c:v>
                </c:pt>
                <c:pt idx="55">
                  <c:v>11.698753999999999</c:v>
                </c:pt>
                <c:pt idx="56">
                  <c:v>10.276616000000001</c:v>
                </c:pt>
                <c:pt idx="57">
                  <c:v>9.428312</c:v>
                </c:pt>
                <c:pt idx="58">
                  <c:v>9.8694810000000004</c:v>
                </c:pt>
                <c:pt idx="59">
                  <c:v>10.472118</c:v>
                </c:pt>
                <c:pt idx="60">
                  <c:v>11.405331</c:v>
                </c:pt>
                <c:pt idx="61">
                  <c:v>12.923114</c:v>
                </c:pt>
                <c:pt idx="62">
                  <c:v>12.644588000000001</c:v>
                </c:pt>
                <c:pt idx="63">
                  <c:v>12.059086000000001</c:v>
                </c:pt>
                <c:pt idx="64">
                  <c:v>12.500785</c:v>
                </c:pt>
                <c:pt idx="65">
                  <c:v>14.392905000000001</c:v>
                </c:pt>
                <c:pt idx="66">
                  <c:v>15.819908</c:v>
                </c:pt>
                <c:pt idx="67">
                  <c:v>16.868376000000001</c:v>
                </c:pt>
                <c:pt idx="68">
                  <c:v>17.163891</c:v>
                </c:pt>
                <c:pt idx="69">
                  <c:v>16.756989000000001</c:v>
                </c:pt>
                <c:pt idx="70">
                  <c:v>17.078164999999998</c:v>
                </c:pt>
                <c:pt idx="71">
                  <c:v>16.249596</c:v>
                </c:pt>
                <c:pt idx="72">
                  <c:v>14.582965</c:v>
                </c:pt>
                <c:pt idx="73">
                  <c:v>12.768666</c:v>
                </c:pt>
                <c:pt idx="74">
                  <c:v>13.687257000000001</c:v>
                </c:pt>
                <c:pt idx="75">
                  <c:v>13.858834999999999</c:v>
                </c:pt>
                <c:pt idx="76">
                  <c:v>14.140036</c:v>
                </c:pt>
                <c:pt idx="77">
                  <c:v>14.518611</c:v>
                </c:pt>
                <c:pt idx="78">
                  <c:v>13.360346</c:v>
                </c:pt>
                <c:pt idx="79">
                  <c:v>13.780125999999999</c:v>
                </c:pt>
                <c:pt idx="80">
                  <c:v>15.051176999999999</c:v>
                </c:pt>
                <c:pt idx="81">
                  <c:v>17.286161</c:v>
                </c:pt>
                <c:pt idx="82">
                  <c:v>17.852074000000002</c:v>
                </c:pt>
                <c:pt idx="83">
                  <c:v>16.946159000000002</c:v>
                </c:pt>
                <c:pt idx="84">
                  <c:v>15.953279</c:v>
                </c:pt>
                <c:pt idx="85">
                  <c:v>14.933602</c:v>
                </c:pt>
                <c:pt idx="86">
                  <c:v>15.747636</c:v>
                </c:pt>
                <c:pt idx="87">
                  <c:v>17.221281000000001</c:v>
                </c:pt>
                <c:pt idx="88">
                  <c:v>18.372337000000002</c:v>
                </c:pt>
                <c:pt idx="89">
                  <c:v>18.786449000000001</c:v>
                </c:pt>
                <c:pt idx="90">
                  <c:v>18.362984000000001</c:v>
                </c:pt>
                <c:pt idx="91">
                  <c:v>18.517894999999999</c:v>
                </c:pt>
                <c:pt idx="92">
                  <c:v>19.291250000000002</c:v>
                </c:pt>
                <c:pt idx="93">
                  <c:v>19.522955</c:v>
                </c:pt>
                <c:pt idx="94">
                  <c:v>19.595497000000002</c:v>
                </c:pt>
                <c:pt idx="95">
                  <c:v>21.139454000000001</c:v>
                </c:pt>
                <c:pt idx="96">
                  <c:v>20.965451999999999</c:v>
                </c:pt>
                <c:pt idx="97">
                  <c:v>22.664550999999999</c:v>
                </c:pt>
                <c:pt idx="98">
                  <c:v>20.222405999999999</c:v>
                </c:pt>
                <c:pt idx="99">
                  <c:v>18.753834000000001</c:v>
                </c:pt>
                <c:pt idx="100">
                  <c:v>17.506073000000001</c:v>
                </c:pt>
                <c:pt idx="101">
                  <c:v>17.205635000000001</c:v>
                </c:pt>
                <c:pt idx="102">
                  <c:v>16.744747</c:v>
                </c:pt>
                <c:pt idx="103">
                  <c:v>15.310905</c:v>
                </c:pt>
                <c:pt idx="104">
                  <c:v>15.249487</c:v>
                </c:pt>
                <c:pt idx="105">
                  <c:v>14.845121000000001</c:v>
                </c:pt>
                <c:pt idx="106">
                  <c:v>13.713184999999999</c:v>
                </c:pt>
                <c:pt idx="107">
                  <c:v>13.013659000000001</c:v>
                </c:pt>
                <c:pt idx="108">
                  <c:v>12.463680999999999</c:v>
                </c:pt>
                <c:pt idx="109">
                  <c:v>11.960723</c:v>
                </c:pt>
                <c:pt idx="110">
                  <c:v>12.174659999999999</c:v>
                </c:pt>
                <c:pt idx="111">
                  <c:v>14.147722</c:v>
                </c:pt>
                <c:pt idx="112">
                  <c:v>14.707421</c:v>
                </c:pt>
                <c:pt idx="113">
                  <c:v>12.203519999999999</c:v>
                </c:pt>
                <c:pt idx="114">
                  <c:v>11.868498000000001</c:v>
                </c:pt>
                <c:pt idx="115">
                  <c:v>10.713376</c:v>
                </c:pt>
                <c:pt idx="116">
                  <c:v>9.8245939999999994</c:v>
                </c:pt>
                <c:pt idx="117">
                  <c:v>9.6664329999999996</c:v>
                </c:pt>
                <c:pt idx="118">
                  <c:v>8.8707150000000006</c:v>
                </c:pt>
                <c:pt idx="119">
                  <c:v>8.3254560000000009</c:v>
                </c:pt>
                <c:pt idx="120">
                  <c:v>8.9130479999999999</c:v>
                </c:pt>
                <c:pt idx="121">
                  <c:v>8.1518859999999993</c:v>
                </c:pt>
                <c:pt idx="122">
                  <c:v>9.4079230000000003</c:v>
                </c:pt>
                <c:pt idx="123">
                  <c:v>10.985149</c:v>
                </c:pt>
                <c:pt idx="124">
                  <c:v>11.880252</c:v>
                </c:pt>
                <c:pt idx="125">
                  <c:v>13.052720000000001</c:v>
                </c:pt>
                <c:pt idx="126">
                  <c:v>12.798926</c:v>
                </c:pt>
                <c:pt idx="127">
                  <c:v>12.466756</c:v>
                </c:pt>
                <c:pt idx="128">
                  <c:v>13.081727000000001</c:v>
                </c:pt>
                <c:pt idx="129">
                  <c:v>14.104301</c:v>
                </c:pt>
                <c:pt idx="130">
                  <c:v>14.195498000000001</c:v>
                </c:pt>
                <c:pt idx="131">
                  <c:v>15.127079999999999</c:v>
                </c:pt>
                <c:pt idx="132">
                  <c:v>16.001567999999999</c:v>
                </c:pt>
                <c:pt idx="133">
                  <c:v>15.704623</c:v>
                </c:pt>
                <c:pt idx="134">
                  <c:v>16.748348</c:v>
                </c:pt>
                <c:pt idx="135">
                  <c:v>17.479889</c:v>
                </c:pt>
                <c:pt idx="136">
                  <c:v>16.375311</c:v>
                </c:pt>
                <c:pt idx="137">
                  <c:v>16.216737999999999</c:v>
                </c:pt>
                <c:pt idx="138">
                  <c:v>16.767893000000001</c:v>
                </c:pt>
                <c:pt idx="139">
                  <c:v>17.706534999999999</c:v>
                </c:pt>
                <c:pt idx="140">
                  <c:v>18.490133</c:v>
                </c:pt>
                <c:pt idx="141">
                  <c:v>18.172096</c:v>
                </c:pt>
                <c:pt idx="142">
                  <c:v>17.215199999999999</c:v>
                </c:pt>
                <c:pt idx="143">
                  <c:v>17.181591000000001</c:v>
                </c:pt>
                <c:pt idx="144">
                  <c:v>16.466677000000001</c:v>
                </c:pt>
                <c:pt idx="145">
                  <c:v>17.335978000000001</c:v>
                </c:pt>
                <c:pt idx="146">
                  <c:v>14.898788</c:v>
                </c:pt>
                <c:pt idx="147">
                  <c:v>13.574968999999999</c:v>
                </c:pt>
                <c:pt idx="148">
                  <c:v>12.801366</c:v>
                </c:pt>
                <c:pt idx="149">
                  <c:v>13.73657</c:v>
                </c:pt>
                <c:pt idx="150">
                  <c:v>13.817295</c:v>
                </c:pt>
                <c:pt idx="151">
                  <c:v>15.848749</c:v>
                </c:pt>
                <c:pt idx="152">
                  <c:v>16.616233999999999</c:v>
                </c:pt>
                <c:pt idx="153">
                  <c:v>16.937245999999998</c:v>
                </c:pt>
                <c:pt idx="154">
                  <c:v>17.523159</c:v>
                </c:pt>
                <c:pt idx="155">
                  <c:v>15.518230000000001</c:v>
                </c:pt>
                <c:pt idx="156">
                  <c:v>14.398914</c:v>
                </c:pt>
                <c:pt idx="157">
                  <c:v>13.723857000000001</c:v>
                </c:pt>
                <c:pt idx="158">
                  <c:v>12.926914999999999</c:v>
                </c:pt>
                <c:pt idx="159">
                  <c:v>12.193274000000001</c:v>
                </c:pt>
                <c:pt idx="160">
                  <c:v>13.00727</c:v>
                </c:pt>
                <c:pt idx="161">
                  <c:v>12.850325</c:v>
                </c:pt>
                <c:pt idx="162">
                  <c:v>12.064374000000001</c:v>
                </c:pt>
                <c:pt idx="163">
                  <c:v>11.968344999999999</c:v>
                </c:pt>
                <c:pt idx="164">
                  <c:v>12.631030000000001</c:v>
                </c:pt>
                <c:pt idx="165">
                  <c:v>12.436013000000001</c:v>
                </c:pt>
                <c:pt idx="166">
                  <c:v>13.403751</c:v>
                </c:pt>
                <c:pt idx="167">
                  <c:v>13.579446000000001</c:v>
                </c:pt>
                <c:pt idx="168">
                  <c:v>12.819812000000001</c:v>
                </c:pt>
                <c:pt idx="169">
                  <c:v>11.772398000000001</c:v>
                </c:pt>
                <c:pt idx="170">
                  <c:v>11.722018</c:v>
                </c:pt>
                <c:pt idx="171">
                  <c:v>12.140038000000001</c:v>
                </c:pt>
                <c:pt idx="172">
                  <c:v>12.898902</c:v>
                </c:pt>
                <c:pt idx="173">
                  <c:v>12.398996</c:v>
                </c:pt>
                <c:pt idx="174">
                  <c:v>11.115907</c:v>
                </c:pt>
                <c:pt idx="175">
                  <c:v>10.446097999999999</c:v>
                </c:pt>
                <c:pt idx="176">
                  <c:v>11.212669999999999</c:v>
                </c:pt>
                <c:pt idx="177">
                  <c:v>11.251688</c:v>
                </c:pt>
                <c:pt idx="178">
                  <c:v>11.442905</c:v>
                </c:pt>
                <c:pt idx="179">
                  <c:v>11.725572</c:v>
                </c:pt>
                <c:pt idx="180">
                  <c:v>13.33826</c:v>
                </c:pt>
                <c:pt idx="181">
                  <c:v>12.802129000000001</c:v>
                </c:pt>
                <c:pt idx="182">
                  <c:v>12.118817999999999</c:v>
                </c:pt>
                <c:pt idx="183">
                  <c:v>11.25642</c:v>
                </c:pt>
                <c:pt idx="184">
                  <c:v>9.6354009999999999</c:v>
                </c:pt>
                <c:pt idx="185">
                  <c:v>9.4608830000000008</c:v>
                </c:pt>
                <c:pt idx="186">
                  <c:v>10.916112999999999</c:v>
                </c:pt>
                <c:pt idx="187">
                  <c:v>12.393321</c:v>
                </c:pt>
                <c:pt idx="188">
                  <c:v>13.105489</c:v>
                </c:pt>
                <c:pt idx="189">
                  <c:v>12.731956</c:v>
                </c:pt>
                <c:pt idx="190">
                  <c:v>13.508889999999999</c:v>
                </c:pt>
                <c:pt idx="191">
                  <c:v>13.267913999999999</c:v>
                </c:pt>
                <c:pt idx="192">
                  <c:v>12.401204</c:v>
                </c:pt>
                <c:pt idx="193">
                  <c:v>11.934350999999999</c:v>
                </c:pt>
                <c:pt idx="194">
                  <c:v>12.861693000000001</c:v>
                </c:pt>
                <c:pt idx="195">
                  <c:v>12.746915</c:v>
                </c:pt>
                <c:pt idx="196">
                  <c:v>11.678228000000001</c:v>
                </c:pt>
                <c:pt idx="197">
                  <c:v>10.713564999999999</c:v>
                </c:pt>
                <c:pt idx="198">
                  <c:v>9.9667750000000002</c:v>
                </c:pt>
                <c:pt idx="199">
                  <c:v>10.567821</c:v>
                </c:pt>
                <c:pt idx="200">
                  <c:v>10.84413</c:v>
                </c:pt>
                <c:pt idx="201">
                  <c:v>12.125123</c:v>
                </c:pt>
                <c:pt idx="202">
                  <c:v>13.159017</c:v>
                </c:pt>
                <c:pt idx="203">
                  <c:v>11.448708</c:v>
                </c:pt>
                <c:pt idx="204">
                  <c:v>10.935924999999999</c:v>
                </c:pt>
                <c:pt idx="205">
                  <c:v>10.392302000000001</c:v>
                </c:pt>
                <c:pt idx="206">
                  <c:v>11.46158</c:v>
                </c:pt>
                <c:pt idx="207">
                  <c:v>12.890752000000001</c:v>
                </c:pt>
                <c:pt idx="208">
                  <c:v>15.126275</c:v>
                </c:pt>
                <c:pt idx="209">
                  <c:v>13.870187</c:v>
                </c:pt>
                <c:pt idx="210">
                  <c:v>16.417871000000002</c:v>
                </c:pt>
                <c:pt idx="211">
                  <c:v>16.111156000000001</c:v>
                </c:pt>
                <c:pt idx="212">
                  <c:v>16.144196999999998</c:v>
                </c:pt>
                <c:pt idx="213">
                  <c:v>15.107688</c:v>
                </c:pt>
                <c:pt idx="214">
                  <c:v>14.352004000000001</c:v>
                </c:pt>
                <c:pt idx="215">
                  <c:v>13.810651</c:v>
                </c:pt>
                <c:pt idx="216">
                  <c:v>14.493112999999999</c:v>
                </c:pt>
                <c:pt idx="217">
                  <c:v>14.064397</c:v>
                </c:pt>
                <c:pt idx="218">
                  <c:v>14.634757</c:v>
                </c:pt>
                <c:pt idx="219">
                  <c:v>14.247303</c:v>
                </c:pt>
                <c:pt idx="220">
                  <c:v>14.660850999999999</c:v>
                </c:pt>
                <c:pt idx="221">
                  <c:v>14.755661999999999</c:v>
                </c:pt>
                <c:pt idx="222">
                  <c:v>16.584371999999998</c:v>
                </c:pt>
                <c:pt idx="223">
                  <c:v>15.431981</c:v>
                </c:pt>
                <c:pt idx="224">
                  <c:v>16.092171</c:v>
                </c:pt>
                <c:pt idx="225">
                  <c:v>16.821314000000001</c:v>
                </c:pt>
                <c:pt idx="226">
                  <c:v>17.695549</c:v>
                </c:pt>
                <c:pt idx="227">
                  <c:v>18.095445999999999</c:v>
                </c:pt>
                <c:pt idx="228">
                  <c:v>18.669117</c:v>
                </c:pt>
                <c:pt idx="229">
                  <c:v>17.364359</c:v>
                </c:pt>
                <c:pt idx="230">
                  <c:v>16.261717000000001</c:v>
                </c:pt>
                <c:pt idx="231">
                  <c:v>15.687156999999999</c:v>
                </c:pt>
                <c:pt idx="232">
                  <c:v>15.622647000000001</c:v>
                </c:pt>
                <c:pt idx="233">
                  <c:v>15.461137000000001</c:v>
                </c:pt>
                <c:pt idx="234">
                  <c:v>14.790298</c:v>
                </c:pt>
                <c:pt idx="235">
                  <c:v>14.384095</c:v>
                </c:pt>
                <c:pt idx="236">
                  <c:v>14.554948</c:v>
                </c:pt>
                <c:pt idx="237">
                  <c:v>15.258061</c:v>
                </c:pt>
                <c:pt idx="238">
                  <c:v>15.036606000000001</c:v>
                </c:pt>
                <c:pt idx="239">
                  <c:v>14.564579</c:v>
                </c:pt>
                <c:pt idx="240">
                  <c:v>13.419366</c:v>
                </c:pt>
                <c:pt idx="241">
                  <c:v>13.769130000000001</c:v>
                </c:pt>
                <c:pt idx="242">
                  <c:v>12.93961</c:v>
                </c:pt>
                <c:pt idx="243">
                  <c:v>11.721880000000001</c:v>
                </c:pt>
                <c:pt idx="244">
                  <c:v>11.004459000000001</c:v>
                </c:pt>
                <c:pt idx="245">
                  <c:v>11.772643</c:v>
                </c:pt>
                <c:pt idx="246">
                  <c:v>12.830878999999999</c:v>
                </c:pt>
                <c:pt idx="247">
                  <c:v>13.701938999999999</c:v>
                </c:pt>
                <c:pt idx="248">
                  <c:v>15.013021999999999</c:v>
                </c:pt>
                <c:pt idx="249">
                  <c:v>14.620433</c:v>
                </c:pt>
                <c:pt idx="250">
                  <c:v>14.077817</c:v>
                </c:pt>
                <c:pt idx="251">
                  <c:v>13.829352</c:v>
                </c:pt>
                <c:pt idx="252">
                  <c:v>13.405022000000001</c:v>
                </c:pt>
                <c:pt idx="253">
                  <c:v>12.653822999999999</c:v>
                </c:pt>
                <c:pt idx="254">
                  <c:v>13.016006000000001</c:v>
                </c:pt>
                <c:pt idx="255">
                  <c:v>14.061691</c:v>
                </c:pt>
                <c:pt idx="256">
                  <c:v>15.019610999999999</c:v>
                </c:pt>
                <c:pt idx="257">
                  <c:v>14.060514</c:v>
                </c:pt>
                <c:pt idx="258">
                  <c:v>13.574923999999999</c:v>
                </c:pt>
                <c:pt idx="259">
                  <c:v>14.490880000000001</c:v>
                </c:pt>
                <c:pt idx="260">
                  <c:v>15.528834</c:v>
                </c:pt>
                <c:pt idx="261">
                  <c:v>15.205132000000001</c:v>
                </c:pt>
                <c:pt idx="262">
                  <c:v>14.959451</c:v>
                </c:pt>
                <c:pt idx="263">
                  <c:v>15.379284999999999</c:v>
                </c:pt>
                <c:pt idx="264">
                  <c:v>14.801303000000001</c:v>
                </c:pt>
                <c:pt idx="265">
                  <c:v>13.748847</c:v>
                </c:pt>
                <c:pt idx="266">
                  <c:v>12.550566999999999</c:v>
                </c:pt>
                <c:pt idx="267">
                  <c:v>11.704041</c:v>
                </c:pt>
                <c:pt idx="268">
                  <c:v>11.267647999999999</c:v>
                </c:pt>
                <c:pt idx="269">
                  <c:v>11.114065</c:v>
                </c:pt>
                <c:pt idx="270">
                  <c:v>9.9227930000000004</c:v>
                </c:pt>
                <c:pt idx="271">
                  <c:v>8.4942229999999999</c:v>
                </c:pt>
                <c:pt idx="272">
                  <c:v>9.0631930000000001</c:v>
                </c:pt>
                <c:pt idx="273">
                  <c:v>10.824026</c:v>
                </c:pt>
                <c:pt idx="274">
                  <c:v>12.882434</c:v>
                </c:pt>
                <c:pt idx="275">
                  <c:v>11.803599</c:v>
                </c:pt>
                <c:pt idx="276">
                  <c:v>11.604480000000001</c:v>
                </c:pt>
                <c:pt idx="277">
                  <c:v>11.237185</c:v>
                </c:pt>
                <c:pt idx="278">
                  <c:v>10.952892</c:v>
                </c:pt>
                <c:pt idx="279">
                  <c:v>10.157145</c:v>
                </c:pt>
                <c:pt idx="280">
                  <c:v>9.3058680000000003</c:v>
                </c:pt>
                <c:pt idx="281">
                  <c:v>10.182286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6F-FD40-8F82-2670AFD709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913039"/>
        <c:axId val="205914687"/>
      </c:lineChart>
      <c:catAx>
        <c:axId val="2059130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5914687"/>
        <c:crosses val="autoZero"/>
        <c:auto val="1"/>
        <c:lblAlgn val="ctr"/>
        <c:lblOffset val="100"/>
        <c:noMultiLvlLbl val="0"/>
      </c:catAx>
      <c:valAx>
        <c:axId val="20591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5913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locators'</a:t>
            </a:r>
            <a:r>
              <a:rPr lang="zh-CN" altLang="en-US"/>
              <a:t> </a:t>
            </a:r>
            <a:r>
              <a:rPr lang="en-US" altLang="zh-CN"/>
              <a:t>position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0942825896762905"/>
          <c:y val="0.13030000000000003"/>
          <c:w val="0.84059251968503934"/>
          <c:h val="0.7990391076115485"/>
        </c:manualLayout>
      </c:layout>
      <c:scatterChart>
        <c:scatterStyle val="lineMarker"/>
        <c:varyColors val="0"/>
        <c:ser>
          <c:idx val="0"/>
          <c:order val="0"/>
          <c:tx>
            <c:strRef>
              <c:f>dashboard!$B$7</c:f>
              <c:strCache>
                <c:ptCount val="1"/>
                <c:pt idx="0">
                  <c:v>#2 ble-pd-588E8166AF43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45269670529513051"/>
                      <c:h val="0.108302362204724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23A0-C44B-A59E-3B880FCE9131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dashboard!$C$7</c:f>
              <c:numCache>
                <c:formatCode>0.00_ </c:formatCode>
                <c:ptCount val="1"/>
                <c:pt idx="0">
                  <c:v>0</c:v>
                </c:pt>
              </c:numCache>
            </c:numRef>
          </c:xVal>
          <c:yVal>
            <c:numRef>
              <c:f>dashboard!$D$7</c:f>
              <c:numCache>
                <c:formatCode>0.00_ </c:formatCode>
                <c:ptCount val="1"/>
                <c:pt idx="0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3A0-C44B-A59E-3B880FCE9131}"/>
            </c:ext>
          </c:extLst>
        </c:ser>
        <c:ser>
          <c:idx val="1"/>
          <c:order val="1"/>
          <c:tx>
            <c:strRef>
              <c:f>dashboard!$B$8</c:f>
              <c:strCache>
                <c:ptCount val="1"/>
                <c:pt idx="0">
                  <c:v>#3 ble-pd-84FD27EEE4FF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dashboard!$C$8</c:f>
              <c:numCache>
                <c:formatCode>0.00_ </c:formatCode>
                <c:ptCount val="1"/>
                <c:pt idx="0">
                  <c:v>2</c:v>
                </c:pt>
              </c:numCache>
            </c:numRef>
          </c:xVal>
          <c:yVal>
            <c:numRef>
              <c:f>dashboard!$D$8</c:f>
              <c:numCache>
                <c:formatCode>0.00_ 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3A0-C44B-A59E-3B880FCE9131}"/>
            </c:ext>
          </c:extLst>
        </c:ser>
        <c:ser>
          <c:idx val="2"/>
          <c:order val="2"/>
          <c:tx>
            <c:strRef>
              <c:f>dashboard!$B$9</c:f>
              <c:strCache>
                <c:ptCount val="1"/>
                <c:pt idx="0">
                  <c:v>#1 ble-pd-588E81A54222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0007459593866556"/>
                      <c:h val="0.1949690288713910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23A0-C44B-A59E-3B880FCE9131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dashboard!$C$9</c:f>
              <c:numCache>
                <c:formatCode>0.00_ </c:formatCode>
                <c:ptCount val="1"/>
                <c:pt idx="0">
                  <c:v>2</c:v>
                </c:pt>
              </c:numCache>
            </c:numRef>
          </c:xVal>
          <c:yVal>
            <c:numRef>
              <c:f>dashboard!$D$9</c:f>
              <c:numCache>
                <c:formatCode>0.00_ </c:formatCode>
                <c:ptCount val="1"/>
                <c:pt idx="0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3A0-C44B-A59E-3B880FCE9131}"/>
            </c:ext>
          </c:extLst>
        </c:ser>
        <c:ser>
          <c:idx val="3"/>
          <c:order val="3"/>
          <c:tx>
            <c:strRef>
              <c:f>dashboard!$B$10</c:f>
              <c:strCache>
                <c:ptCount val="1"/>
                <c:pt idx="0">
                  <c:v>#4 ble-pd-588E81A5421C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45100737100737098"/>
                      <c:h val="9.830236220472440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23A0-C44B-A59E-3B880FCE9131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dashboard!$C$10</c:f>
              <c:numCache>
                <c:formatCode>0.00_ </c:formatCode>
                <c:ptCount val="1"/>
                <c:pt idx="0">
                  <c:v>0</c:v>
                </c:pt>
              </c:numCache>
            </c:numRef>
          </c:xVal>
          <c:yVal>
            <c:numRef>
              <c:f>dashboard!$D$10</c:f>
              <c:numCache>
                <c:formatCode>0.00_ </c:formatCode>
                <c:ptCount val="1"/>
                <c:pt idx="0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3A0-C44B-A59E-3B880FCE91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7884543"/>
        <c:axId val="200103887"/>
      </c:scatterChart>
      <c:valAx>
        <c:axId val="657884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0103887"/>
        <c:crosses val="autoZero"/>
        <c:crossBetween val="midCat"/>
      </c:valAx>
      <c:valAx>
        <c:axId val="200103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7884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baseline="0">
                <a:effectLst/>
                <a:latin typeface="+mn-lt"/>
              </a:rPr>
              <a:t>Calculated</a:t>
            </a:r>
            <a:r>
              <a:rPr lang="zh-CN" altLang="zh-CN" sz="1400" b="0" i="0" baseline="0">
                <a:effectLst/>
                <a:latin typeface="+mn-lt"/>
              </a:rPr>
              <a:t> </a:t>
            </a:r>
            <a:r>
              <a:rPr lang="en-US" altLang="zh-CN" sz="1400" b="0" i="0" baseline="0">
                <a:effectLst/>
                <a:latin typeface="+mn-lt"/>
              </a:rPr>
              <a:t>Y</a:t>
            </a:r>
            <a:endParaRPr lang="zh-CN" altLang="zh-CN" sz="1400">
              <a:effectLst/>
              <a:latin typeface="+mn-lt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position!$B$1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position!$B$2:$B$188</c:f>
              <c:numCache>
                <c:formatCode>General</c:formatCode>
                <c:ptCount val="187"/>
                <c:pt idx="0">
                  <c:v>0.38051000000000001</c:v>
                </c:pt>
                <c:pt idx="1">
                  <c:v>0.75366299999999997</c:v>
                </c:pt>
                <c:pt idx="2">
                  <c:v>1.1270450000000001</c:v>
                </c:pt>
                <c:pt idx="3">
                  <c:v>1.5010349999999999</c:v>
                </c:pt>
                <c:pt idx="4">
                  <c:v>1.875294</c:v>
                </c:pt>
                <c:pt idx="5">
                  <c:v>2.2497090000000002</c:v>
                </c:pt>
                <c:pt idx="6">
                  <c:v>2.6243159999999999</c:v>
                </c:pt>
                <c:pt idx="7">
                  <c:v>2.999123</c:v>
                </c:pt>
                <c:pt idx="8">
                  <c:v>3.374104</c:v>
                </c:pt>
                <c:pt idx="9">
                  <c:v>3.7494209999999999</c:v>
                </c:pt>
                <c:pt idx="10">
                  <c:v>3.74465</c:v>
                </c:pt>
                <c:pt idx="11">
                  <c:v>3.7476479999999999</c:v>
                </c:pt>
                <c:pt idx="12">
                  <c:v>3.7506650000000001</c:v>
                </c:pt>
                <c:pt idx="13">
                  <c:v>3.7530359999999998</c:v>
                </c:pt>
                <c:pt idx="14">
                  <c:v>3.754972</c:v>
                </c:pt>
                <c:pt idx="15">
                  <c:v>3.7568920000000001</c:v>
                </c:pt>
                <c:pt idx="16">
                  <c:v>3.7588689999999998</c:v>
                </c:pt>
                <c:pt idx="17">
                  <c:v>3.760904</c:v>
                </c:pt>
                <c:pt idx="18">
                  <c:v>3.762991</c:v>
                </c:pt>
                <c:pt idx="19">
                  <c:v>3.7649279999999998</c:v>
                </c:pt>
                <c:pt idx="20">
                  <c:v>3.7665660000000001</c:v>
                </c:pt>
                <c:pt idx="21">
                  <c:v>3.767833</c:v>
                </c:pt>
                <c:pt idx="22">
                  <c:v>3.7687930000000001</c:v>
                </c:pt>
                <c:pt idx="23">
                  <c:v>3.769663</c:v>
                </c:pt>
                <c:pt idx="24">
                  <c:v>3.770556</c:v>
                </c:pt>
                <c:pt idx="25">
                  <c:v>3.7711260000000002</c:v>
                </c:pt>
                <c:pt idx="26">
                  <c:v>3.7713299999999998</c:v>
                </c:pt>
                <c:pt idx="27">
                  <c:v>3.771204</c:v>
                </c:pt>
                <c:pt idx="28">
                  <c:v>3.7708170000000001</c:v>
                </c:pt>
                <c:pt idx="29">
                  <c:v>3.7702</c:v>
                </c:pt>
                <c:pt idx="30">
                  <c:v>3.769342</c:v>
                </c:pt>
                <c:pt idx="31">
                  <c:v>3.768348</c:v>
                </c:pt>
                <c:pt idx="32">
                  <c:v>3.76702</c:v>
                </c:pt>
                <c:pt idx="33">
                  <c:v>3.764551</c:v>
                </c:pt>
                <c:pt idx="34">
                  <c:v>3.7620710000000002</c:v>
                </c:pt>
                <c:pt idx="35">
                  <c:v>3.759582</c:v>
                </c:pt>
                <c:pt idx="36">
                  <c:v>3.7570209999999999</c:v>
                </c:pt>
                <c:pt idx="37">
                  <c:v>3.7545299999999999</c:v>
                </c:pt>
                <c:pt idx="38">
                  <c:v>3.7520739999999999</c:v>
                </c:pt>
                <c:pt idx="39">
                  <c:v>3.7494559999999999</c:v>
                </c:pt>
                <c:pt idx="40">
                  <c:v>3.7467700000000002</c:v>
                </c:pt>
                <c:pt idx="41">
                  <c:v>3.7440069999999999</c:v>
                </c:pt>
                <c:pt idx="42">
                  <c:v>3.7414710000000002</c:v>
                </c:pt>
                <c:pt idx="43">
                  <c:v>3.7383739999999999</c:v>
                </c:pt>
                <c:pt idx="44">
                  <c:v>3.7346810000000001</c:v>
                </c:pt>
                <c:pt idx="45">
                  <c:v>3.7308400000000002</c:v>
                </c:pt>
                <c:pt idx="46">
                  <c:v>3.727071</c:v>
                </c:pt>
                <c:pt idx="47">
                  <c:v>3.7233360000000002</c:v>
                </c:pt>
                <c:pt idx="48">
                  <c:v>3.7195040000000001</c:v>
                </c:pt>
                <c:pt idx="49">
                  <c:v>3.715681</c:v>
                </c:pt>
                <c:pt idx="50">
                  <c:v>3.7119629999999999</c:v>
                </c:pt>
                <c:pt idx="51">
                  <c:v>3.7082860000000002</c:v>
                </c:pt>
                <c:pt idx="52">
                  <c:v>3.7046100000000002</c:v>
                </c:pt>
                <c:pt idx="53">
                  <c:v>3.7026849999999998</c:v>
                </c:pt>
                <c:pt idx="54">
                  <c:v>3.7015210000000001</c:v>
                </c:pt>
                <c:pt idx="55">
                  <c:v>3.7008009999999998</c:v>
                </c:pt>
                <c:pt idx="56">
                  <c:v>3.7004899999999998</c:v>
                </c:pt>
                <c:pt idx="57">
                  <c:v>3.7003970000000002</c:v>
                </c:pt>
                <c:pt idx="58">
                  <c:v>3.7002600000000001</c:v>
                </c:pt>
                <c:pt idx="59">
                  <c:v>3.6999070000000001</c:v>
                </c:pt>
                <c:pt idx="60">
                  <c:v>3.6992120000000002</c:v>
                </c:pt>
                <c:pt idx="61">
                  <c:v>3.6983519999999999</c:v>
                </c:pt>
                <c:pt idx="62">
                  <c:v>3.6976300000000002</c:v>
                </c:pt>
                <c:pt idx="63">
                  <c:v>3.6969759999999998</c:v>
                </c:pt>
                <c:pt idx="64">
                  <c:v>3.6963249999999999</c:v>
                </c:pt>
                <c:pt idx="65">
                  <c:v>3.695662</c:v>
                </c:pt>
                <c:pt idx="66">
                  <c:v>3.6946240000000001</c:v>
                </c:pt>
                <c:pt idx="67">
                  <c:v>3.6932849999999999</c:v>
                </c:pt>
                <c:pt idx="68">
                  <c:v>3.692113</c:v>
                </c:pt>
                <c:pt idx="69">
                  <c:v>3.6915</c:v>
                </c:pt>
                <c:pt idx="70">
                  <c:v>3.6915800000000001</c:v>
                </c:pt>
                <c:pt idx="71">
                  <c:v>3.6922320000000002</c:v>
                </c:pt>
                <c:pt idx="72">
                  <c:v>3.6932019999999999</c:v>
                </c:pt>
                <c:pt idx="73">
                  <c:v>3.6944430000000001</c:v>
                </c:pt>
                <c:pt idx="74">
                  <c:v>3.6959810000000002</c:v>
                </c:pt>
                <c:pt idx="75">
                  <c:v>3.6976740000000001</c:v>
                </c:pt>
                <c:pt idx="76">
                  <c:v>3.6994919999999998</c:v>
                </c:pt>
                <c:pt idx="77">
                  <c:v>3.701343</c:v>
                </c:pt>
                <c:pt idx="78">
                  <c:v>3.7031390000000002</c:v>
                </c:pt>
                <c:pt idx="79">
                  <c:v>3.704752</c:v>
                </c:pt>
                <c:pt idx="80">
                  <c:v>3.7060420000000001</c:v>
                </c:pt>
                <c:pt idx="81">
                  <c:v>3.7070110000000001</c:v>
                </c:pt>
                <c:pt idx="82">
                  <c:v>3.7076319999999998</c:v>
                </c:pt>
                <c:pt idx="83">
                  <c:v>3.7080039999999999</c:v>
                </c:pt>
                <c:pt idx="84">
                  <c:v>3.707999</c:v>
                </c:pt>
                <c:pt idx="85">
                  <c:v>3.7077520000000002</c:v>
                </c:pt>
                <c:pt idx="86">
                  <c:v>3.70722</c:v>
                </c:pt>
                <c:pt idx="87">
                  <c:v>3.7065359999999998</c:v>
                </c:pt>
                <c:pt idx="88">
                  <c:v>3.705848</c:v>
                </c:pt>
                <c:pt idx="89">
                  <c:v>3.7053259999999999</c:v>
                </c:pt>
                <c:pt idx="90">
                  <c:v>3.7049449999999999</c:v>
                </c:pt>
                <c:pt idx="91">
                  <c:v>3.7046060000000001</c:v>
                </c:pt>
                <c:pt idx="92">
                  <c:v>3.7042299999999999</c:v>
                </c:pt>
                <c:pt idx="93">
                  <c:v>3.703627</c:v>
                </c:pt>
                <c:pt idx="94">
                  <c:v>3.7026119999999998</c:v>
                </c:pt>
                <c:pt idx="95">
                  <c:v>3.7016390000000001</c:v>
                </c:pt>
                <c:pt idx="96">
                  <c:v>3.7010900000000002</c:v>
                </c:pt>
                <c:pt idx="97">
                  <c:v>3.700834</c:v>
                </c:pt>
                <c:pt idx="98">
                  <c:v>3.7006770000000002</c:v>
                </c:pt>
                <c:pt idx="99">
                  <c:v>3.7005889999999999</c:v>
                </c:pt>
                <c:pt idx="100">
                  <c:v>3.7006060000000001</c:v>
                </c:pt>
                <c:pt idx="101">
                  <c:v>3.700663</c:v>
                </c:pt>
                <c:pt idx="102">
                  <c:v>3.700806</c:v>
                </c:pt>
                <c:pt idx="103">
                  <c:v>3.701111</c:v>
                </c:pt>
                <c:pt idx="104">
                  <c:v>3.7018580000000001</c:v>
                </c:pt>
                <c:pt idx="105">
                  <c:v>3.7025790000000001</c:v>
                </c:pt>
                <c:pt idx="106">
                  <c:v>3.7032319999999999</c:v>
                </c:pt>
                <c:pt idx="107">
                  <c:v>3.7038859999999998</c:v>
                </c:pt>
                <c:pt idx="108">
                  <c:v>3.704609</c:v>
                </c:pt>
                <c:pt idx="109">
                  <c:v>3.7053180000000001</c:v>
                </c:pt>
                <c:pt idx="110">
                  <c:v>3.706019</c:v>
                </c:pt>
                <c:pt idx="111">
                  <c:v>3.7069200000000002</c:v>
                </c:pt>
                <c:pt idx="112">
                  <c:v>3.708008</c:v>
                </c:pt>
                <c:pt idx="113">
                  <c:v>3.7093129999999999</c:v>
                </c:pt>
                <c:pt idx="114">
                  <c:v>3.7109489999999998</c:v>
                </c:pt>
                <c:pt idx="115">
                  <c:v>3.712869</c:v>
                </c:pt>
                <c:pt idx="116">
                  <c:v>3.7148970000000001</c:v>
                </c:pt>
                <c:pt idx="117">
                  <c:v>3.71706</c:v>
                </c:pt>
                <c:pt idx="118">
                  <c:v>3.7193679999999998</c:v>
                </c:pt>
                <c:pt idx="119">
                  <c:v>3.7217359999999999</c:v>
                </c:pt>
                <c:pt idx="120">
                  <c:v>3.7241970000000002</c:v>
                </c:pt>
                <c:pt idx="121">
                  <c:v>3.7266900000000001</c:v>
                </c:pt>
                <c:pt idx="122">
                  <c:v>3.7291509999999999</c:v>
                </c:pt>
                <c:pt idx="123">
                  <c:v>3.731274</c:v>
                </c:pt>
                <c:pt idx="124">
                  <c:v>3.7327460000000001</c:v>
                </c:pt>
                <c:pt idx="125">
                  <c:v>3.7334580000000002</c:v>
                </c:pt>
                <c:pt idx="126">
                  <c:v>3.7337060000000002</c:v>
                </c:pt>
                <c:pt idx="127">
                  <c:v>3.7336680000000002</c:v>
                </c:pt>
                <c:pt idx="128">
                  <c:v>3.733473</c:v>
                </c:pt>
                <c:pt idx="129">
                  <c:v>3.7333080000000001</c:v>
                </c:pt>
                <c:pt idx="130">
                  <c:v>3.733044</c:v>
                </c:pt>
                <c:pt idx="131">
                  <c:v>3.7326000000000001</c:v>
                </c:pt>
                <c:pt idx="132">
                  <c:v>3.7321960000000001</c:v>
                </c:pt>
                <c:pt idx="133">
                  <c:v>3.7322000000000002</c:v>
                </c:pt>
                <c:pt idx="134">
                  <c:v>3.732831</c:v>
                </c:pt>
                <c:pt idx="135">
                  <c:v>3.7341639999999998</c:v>
                </c:pt>
                <c:pt idx="136">
                  <c:v>3.7357900000000002</c:v>
                </c:pt>
                <c:pt idx="137">
                  <c:v>3.7374839999999998</c:v>
                </c:pt>
                <c:pt idx="138">
                  <c:v>3.7389929999999998</c:v>
                </c:pt>
                <c:pt idx="139">
                  <c:v>3.740129</c:v>
                </c:pt>
                <c:pt idx="140">
                  <c:v>3.741031</c:v>
                </c:pt>
                <c:pt idx="141">
                  <c:v>3.7418670000000001</c:v>
                </c:pt>
                <c:pt idx="142">
                  <c:v>3.742534</c:v>
                </c:pt>
                <c:pt idx="143">
                  <c:v>3.743004</c:v>
                </c:pt>
                <c:pt idx="144">
                  <c:v>3.7431489999999998</c:v>
                </c:pt>
                <c:pt idx="145">
                  <c:v>3.7429079999999999</c:v>
                </c:pt>
                <c:pt idx="146">
                  <c:v>3.7424629999999999</c:v>
                </c:pt>
                <c:pt idx="147">
                  <c:v>3.7418140000000002</c:v>
                </c:pt>
                <c:pt idx="148">
                  <c:v>3.740923</c:v>
                </c:pt>
                <c:pt idx="149">
                  <c:v>3.7398099999999999</c:v>
                </c:pt>
                <c:pt idx="150">
                  <c:v>3.7383579999999998</c:v>
                </c:pt>
                <c:pt idx="151">
                  <c:v>3.7365680000000001</c:v>
                </c:pt>
                <c:pt idx="152">
                  <c:v>3.7347250000000001</c:v>
                </c:pt>
                <c:pt idx="153">
                  <c:v>3.732837</c:v>
                </c:pt>
                <c:pt idx="154">
                  <c:v>3.7309610000000002</c:v>
                </c:pt>
                <c:pt idx="155">
                  <c:v>3.7291449999999999</c:v>
                </c:pt>
                <c:pt idx="156">
                  <c:v>3.7274289999999999</c:v>
                </c:pt>
                <c:pt idx="157">
                  <c:v>3.7259289999999998</c:v>
                </c:pt>
                <c:pt idx="158">
                  <c:v>3.724837</c:v>
                </c:pt>
                <c:pt idx="159">
                  <c:v>3.7243919999999999</c:v>
                </c:pt>
                <c:pt idx="160">
                  <c:v>3.7241740000000001</c:v>
                </c:pt>
                <c:pt idx="161">
                  <c:v>3.7241749999999998</c:v>
                </c:pt>
                <c:pt idx="162">
                  <c:v>3.7239580000000001</c:v>
                </c:pt>
                <c:pt idx="163">
                  <c:v>3.7235480000000001</c:v>
                </c:pt>
                <c:pt idx="164">
                  <c:v>3.7229969999999999</c:v>
                </c:pt>
                <c:pt idx="165">
                  <c:v>3.7222599999999999</c:v>
                </c:pt>
                <c:pt idx="166">
                  <c:v>3.721266</c:v>
                </c:pt>
                <c:pt idx="167">
                  <c:v>3.7199460000000002</c:v>
                </c:pt>
                <c:pt idx="168">
                  <c:v>3.7183259999999998</c:v>
                </c:pt>
                <c:pt idx="169">
                  <c:v>3.7162139999999999</c:v>
                </c:pt>
                <c:pt idx="170">
                  <c:v>3.7140110000000002</c:v>
                </c:pt>
                <c:pt idx="171">
                  <c:v>3.7115870000000002</c:v>
                </c:pt>
                <c:pt idx="172">
                  <c:v>3.7090540000000001</c:v>
                </c:pt>
                <c:pt idx="173">
                  <c:v>3.706461</c:v>
                </c:pt>
                <c:pt idx="174">
                  <c:v>3.7037680000000002</c:v>
                </c:pt>
                <c:pt idx="175">
                  <c:v>3.7010719999999999</c:v>
                </c:pt>
                <c:pt idx="176">
                  <c:v>3.6983540000000001</c:v>
                </c:pt>
                <c:pt idx="177">
                  <c:v>3.6955179999999999</c:v>
                </c:pt>
                <c:pt idx="178">
                  <c:v>3.6924060000000001</c:v>
                </c:pt>
                <c:pt idx="179">
                  <c:v>3.6890160000000001</c:v>
                </c:pt>
                <c:pt idx="180">
                  <c:v>3.6855899999999999</c:v>
                </c:pt>
                <c:pt idx="181">
                  <c:v>3.6824780000000001</c:v>
                </c:pt>
                <c:pt idx="182">
                  <c:v>3.6797909999999998</c:v>
                </c:pt>
                <c:pt idx="183">
                  <c:v>3.6774840000000002</c:v>
                </c:pt>
                <c:pt idx="184">
                  <c:v>3.675713</c:v>
                </c:pt>
                <c:pt idx="185">
                  <c:v>3.674401</c:v>
                </c:pt>
                <c:pt idx="186">
                  <c:v>3.6733790000000002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69-5441-AE22-9E462EC861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8463439"/>
        <c:axId val="659072559"/>
      </c:lineChart>
      <c:catAx>
        <c:axId val="6784634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9072559"/>
        <c:crosses val="autoZero"/>
        <c:auto val="1"/>
        <c:lblAlgn val="ctr"/>
        <c:lblOffset val="100"/>
        <c:noMultiLvlLbl val="0"/>
      </c:catAx>
      <c:valAx>
        <c:axId val="659072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8463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Calculated</a:t>
            </a:r>
            <a:r>
              <a:rPr lang="zh-CN" altLang="en-US"/>
              <a:t> </a:t>
            </a:r>
            <a:r>
              <a:rPr lang="en-US" altLang="zh-CN"/>
              <a:t>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position!$C$1</c:f>
              <c:strCache>
                <c:ptCount val="1"/>
                <c:pt idx="0">
                  <c:v>z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position!$C$2:$C$188</c:f>
              <c:numCache>
                <c:formatCode>General</c:formatCode>
                <c:ptCount val="187"/>
                <c:pt idx="0">
                  <c:v>9.8960000000000006E-2</c:v>
                </c:pt>
                <c:pt idx="1">
                  <c:v>0.202462</c:v>
                </c:pt>
                <c:pt idx="2">
                  <c:v>0.30914700000000001</c:v>
                </c:pt>
                <c:pt idx="3">
                  <c:v>0.416711</c:v>
                </c:pt>
                <c:pt idx="4">
                  <c:v>0.525173</c:v>
                </c:pt>
                <c:pt idx="5">
                  <c:v>0.63406899999999999</c:v>
                </c:pt>
                <c:pt idx="6">
                  <c:v>0.743425</c:v>
                </c:pt>
                <c:pt idx="7">
                  <c:v>0.853325</c:v>
                </c:pt>
                <c:pt idx="8">
                  <c:v>0.96384700000000001</c:v>
                </c:pt>
                <c:pt idx="9">
                  <c:v>1.0751409999999999</c:v>
                </c:pt>
                <c:pt idx="10">
                  <c:v>1.0886480000000001</c:v>
                </c:pt>
                <c:pt idx="11">
                  <c:v>1.099254</c:v>
                </c:pt>
                <c:pt idx="12">
                  <c:v>1.108112</c:v>
                </c:pt>
                <c:pt idx="13">
                  <c:v>1.4286270000000001</c:v>
                </c:pt>
                <c:pt idx="14">
                  <c:v>1.9219489999999999</c:v>
                </c:pt>
                <c:pt idx="15">
                  <c:v>2.2875380000000001</c:v>
                </c:pt>
                <c:pt idx="16">
                  <c:v>2.5624189999999998</c:v>
                </c:pt>
                <c:pt idx="17">
                  <c:v>2.7770000000000001</c:v>
                </c:pt>
                <c:pt idx="18">
                  <c:v>2.968054</c:v>
                </c:pt>
                <c:pt idx="19">
                  <c:v>3.152066</c:v>
                </c:pt>
                <c:pt idx="20">
                  <c:v>3.3398639999999999</c:v>
                </c:pt>
                <c:pt idx="21">
                  <c:v>3.5313129999999999</c:v>
                </c:pt>
                <c:pt idx="22">
                  <c:v>3.7245599999999999</c:v>
                </c:pt>
                <c:pt idx="23">
                  <c:v>3.6037189999999999</c:v>
                </c:pt>
                <c:pt idx="24">
                  <c:v>3.299077</c:v>
                </c:pt>
                <c:pt idx="25">
                  <c:v>3.1115810000000002</c:v>
                </c:pt>
                <c:pt idx="26">
                  <c:v>3.0046430000000002</c:v>
                </c:pt>
                <c:pt idx="27">
                  <c:v>2.946374</c:v>
                </c:pt>
                <c:pt idx="28">
                  <c:v>2.897729</c:v>
                </c:pt>
                <c:pt idx="29">
                  <c:v>2.8426640000000001</c:v>
                </c:pt>
                <c:pt idx="30">
                  <c:v>2.7777449999999999</c:v>
                </c:pt>
                <c:pt idx="31">
                  <c:v>2.702588</c:v>
                </c:pt>
                <c:pt idx="32">
                  <c:v>2.6221109999999999</c:v>
                </c:pt>
                <c:pt idx="33">
                  <c:v>2.561064</c:v>
                </c:pt>
                <c:pt idx="34">
                  <c:v>2.611402</c:v>
                </c:pt>
                <c:pt idx="35">
                  <c:v>2.6623559999999999</c:v>
                </c:pt>
                <c:pt idx="36">
                  <c:v>2.714261</c:v>
                </c:pt>
                <c:pt idx="37">
                  <c:v>2.7732969999999999</c:v>
                </c:pt>
                <c:pt idx="38">
                  <c:v>2.840957</c:v>
                </c:pt>
                <c:pt idx="39">
                  <c:v>2.9137019999999998</c:v>
                </c:pt>
                <c:pt idx="40">
                  <c:v>2.9865010000000001</c:v>
                </c:pt>
                <c:pt idx="41">
                  <c:v>3.058961</c:v>
                </c:pt>
                <c:pt idx="42">
                  <c:v>3.1309399999999998</c:v>
                </c:pt>
                <c:pt idx="43">
                  <c:v>3.17353</c:v>
                </c:pt>
                <c:pt idx="44">
                  <c:v>3.0991590000000002</c:v>
                </c:pt>
                <c:pt idx="45">
                  <c:v>3.019021</c:v>
                </c:pt>
                <c:pt idx="46">
                  <c:v>2.9342199999999998</c:v>
                </c:pt>
                <c:pt idx="47">
                  <c:v>2.8399730000000001</c:v>
                </c:pt>
                <c:pt idx="48">
                  <c:v>2.7388509999999999</c:v>
                </c:pt>
                <c:pt idx="49">
                  <c:v>2.6357550000000001</c:v>
                </c:pt>
                <c:pt idx="50">
                  <c:v>2.5285769999999999</c:v>
                </c:pt>
                <c:pt idx="51">
                  <c:v>2.4184060000000001</c:v>
                </c:pt>
                <c:pt idx="52">
                  <c:v>2.3019530000000001</c:v>
                </c:pt>
                <c:pt idx="53">
                  <c:v>2.1914349999999998</c:v>
                </c:pt>
                <c:pt idx="54">
                  <c:v>2.0936590000000002</c:v>
                </c:pt>
                <c:pt idx="55">
                  <c:v>2.0095109999999998</c:v>
                </c:pt>
                <c:pt idx="56">
                  <c:v>1.9385060000000001</c:v>
                </c:pt>
                <c:pt idx="57">
                  <c:v>1.8796679999999999</c:v>
                </c:pt>
                <c:pt idx="58">
                  <c:v>1.830395</c:v>
                </c:pt>
                <c:pt idx="59">
                  <c:v>1.788141</c:v>
                </c:pt>
                <c:pt idx="60">
                  <c:v>1.755736</c:v>
                </c:pt>
                <c:pt idx="61">
                  <c:v>1.7336069999999999</c:v>
                </c:pt>
                <c:pt idx="62">
                  <c:v>1.7225470000000001</c:v>
                </c:pt>
                <c:pt idx="63">
                  <c:v>1.7204660000000001</c:v>
                </c:pt>
                <c:pt idx="64">
                  <c:v>1.7251209999999999</c:v>
                </c:pt>
                <c:pt idx="65">
                  <c:v>1.73586</c:v>
                </c:pt>
                <c:pt idx="66">
                  <c:v>1.750011</c:v>
                </c:pt>
                <c:pt idx="67">
                  <c:v>1.7652639999999999</c:v>
                </c:pt>
                <c:pt idx="68">
                  <c:v>1.782484</c:v>
                </c:pt>
                <c:pt idx="69">
                  <c:v>1.802119</c:v>
                </c:pt>
                <c:pt idx="70">
                  <c:v>1.8203</c:v>
                </c:pt>
                <c:pt idx="71">
                  <c:v>1.8358829999999999</c:v>
                </c:pt>
                <c:pt idx="72">
                  <c:v>1.8490390000000001</c:v>
                </c:pt>
                <c:pt idx="73">
                  <c:v>1.8589979999999999</c:v>
                </c:pt>
                <c:pt idx="74">
                  <c:v>1.864484</c:v>
                </c:pt>
                <c:pt idx="75">
                  <c:v>1.864889</c:v>
                </c:pt>
                <c:pt idx="76">
                  <c:v>1.864916</c:v>
                </c:pt>
                <c:pt idx="77">
                  <c:v>1.8643989999999999</c:v>
                </c:pt>
                <c:pt idx="78">
                  <c:v>1.862924</c:v>
                </c:pt>
                <c:pt idx="79">
                  <c:v>1.8604449999999999</c:v>
                </c:pt>
                <c:pt idx="80">
                  <c:v>1.857748</c:v>
                </c:pt>
                <c:pt idx="81">
                  <c:v>1.856317</c:v>
                </c:pt>
                <c:pt idx="82">
                  <c:v>1.8573539999999999</c:v>
                </c:pt>
                <c:pt idx="83">
                  <c:v>1.8599270000000001</c:v>
                </c:pt>
                <c:pt idx="84">
                  <c:v>1.8647020000000001</c:v>
                </c:pt>
                <c:pt idx="85">
                  <c:v>1.8728940000000001</c:v>
                </c:pt>
                <c:pt idx="86">
                  <c:v>1.8825529999999999</c:v>
                </c:pt>
                <c:pt idx="87">
                  <c:v>1.8959539999999999</c:v>
                </c:pt>
                <c:pt idx="88">
                  <c:v>1.910412</c:v>
                </c:pt>
                <c:pt idx="89">
                  <c:v>1.9240619999999999</c:v>
                </c:pt>
                <c:pt idx="90">
                  <c:v>1.9357409999999999</c:v>
                </c:pt>
                <c:pt idx="91">
                  <c:v>1.9459919999999999</c:v>
                </c:pt>
                <c:pt idx="92">
                  <c:v>1.9543140000000001</c:v>
                </c:pt>
                <c:pt idx="93">
                  <c:v>1.962402</c:v>
                </c:pt>
                <c:pt idx="94">
                  <c:v>1.9685710000000001</c:v>
                </c:pt>
                <c:pt idx="95">
                  <c:v>1.970199</c:v>
                </c:pt>
                <c:pt idx="96">
                  <c:v>1.965584</c:v>
                </c:pt>
                <c:pt idx="97">
                  <c:v>1.956909</c:v>
                </c:pt>
                <c:pt idx="98">
                  <c:v>1.9460249999999999</c:v>
                </c:pt>
                <c:pt idx="99">
                  <c:v>1.9350609999999999</c:v>
                </c:pt>
                <c:pt idx="100">
                  <c:v>1.9265429999999999</c:v>
                </c:pt>
                <c:pt idx="101">
                  <c:v>1.9177839999999999</c:v>
                </c:pt>
                <c:pt idx="102">
                  <c:v>1.9073180000000001</c:v>
                </c:pt>
                <c:pt idx="103">
                  <c:v>1.894164</c:v>
                </c:pt>
                <c:pt idx="104">
                  <c:v>1.8804259999999999</c:v>
                </c:pt>
                <c:pt idx="105">
                  <c:v>1.86799</c:v>
                </c:pt>
                <c:pt idx="106">
                  <c:v>1.8577760000000001</c:v>
                </c:pt>
                <c:pt idx="107">
                  <c:v>1.849316</c:v>
                </c:pt>
                <c:pt idx="108">
                  <c:v>1.844039</c:v>
                </c:pt>
                <c:pt idx="109">
                  <c:v>1.841828</c:v>
                </c:pt>
                <c:pt idx="110">
                  <c:v>1.8409139999999999</c:v>
                </c:pt>
                <c:pt idx="111">
                  <c:v>1.8422620000000001</c:v>
                </c:pt>
                <c:pt idx="112">
                  <c:v>1.846743</c:v>
                </c:pt>
                <c:pt idx="113">
                  <c:v>1.8543289999999999</c:v>
                </c:pt>
                <c:pt idx="114">
                  <c:v>1.868088</c:v>
                </c:pt>
                <c:pt idx="115">
                  <c:v>1.8872800000000001</c:v>
                </c:pt>
                <c:pt idx="116">
                  <c:v>1.9093979999999999</c:v>
                </c:pt>
                <c:pt idx="117">
                  <c:v>1.9319740000000001</c:v>
                </c:pt>
                <c:pt idx="118">
                  <c:v>1.951298</c:v>
                </c:pt>
                <c:pt idx="119">
                  <c:v>1.967665</c:v>
                </c:pt>
                <c:pt idx="120">
                  <c:v>1.982091</c:v>
                </c:pt>
                <c:pt idx="121">
                  <c:v>1.994553</c:v>
                </c:pt>
                <c:pt idx="122">
                  <c:v>2.0056250000000002</c:v>
                </c:pt>
                <c:pt idx="123">
                  <c:v>2.0153880000000002</c:v>
                </c:pt>
                <c:pt idx="124">
                  <c:v>2.0199889999999998</c:v>
                </c:pt>
                <c:pt idx="125">
                  <c:v>2.0196290000000001</c:v>
                </c:pt>
                <c:pt idx="126">
                  <c:v>2.01634</c:v>
                </c:pt>
                <c:pt idx="127">
                  <c:v>2.0114969999999999</c:v>
                </c:pt>
                <c:pt idx="128">
                  <c:v>2.008972</c:v>
                </c:pt>
                <c:pt idx="129">
                  <c:v>2.0096080000000001</c:v>
                </c:pt>
                <c:pt idx="130">
                  <c:v>2.0118900000000002</c:v>
                </c:pt>
                <c:pt idx="131">
                  <c:v>2.0179420000000001</c:v>
                </c:pt>
                <c:pt idx="132">
                  <c:v>2.0282789999999999</c:v>
                </c:pt>
                <c:pt idx="133">
                  <c:v>2.0410870000000001</c:v>
                </c:pt>
                <c:pt idx="134">
                  <c:v>2.057455</c:v>
                </c:pt>
                <c:pt idx="135">
                  <c:v>2.077137</c:v>
                </c:pt>
                <c:pt idx="136">
                  <c:v>2.0938750000000002</c:v>
                </c:pt>
                <c:pt idx="137">
                  <c:v>2.109556</c:v>
                </c:pt>
                <c:pt idx="138">
                  <c:v>2.12419</c:v>
                </c:pt>
                <c:pt idx="139">
                  <c:v>2.1361759999999999</c:v>
                </c:pt>
                <c:pt idx="140">
                  <c:v>2.1456750000000002</c:v>
                </c:pt>
                <c:pt idx="141">
                  <c:v>2.149076</c:v>
                </c:pt>
                <c:pt idx="142">
                  <c:v>2.1451539999999998</c:v>
                </c:pt>
                <c:pt idx="143">
                  <c:v>2.1358329999999999</c:v>
                </c:pt>
                <c:pt idx="144">
                  <c:v>2.1212089999999999</c:v>
                </c:pt>
                <c:pt idx="145">
                  <c:v>2.102687</c:v>
                </c:pt>
                <c:pt idx="146">
                  <c:v>2.086052</c:v>
                </c:pt>
                <c:pt idx="147">
                  <c:v>2.06982</c:v>
                </c:pt>
                <c:pt idx="148">
                  <c:v>2.052867</c:v>
                </c:pt>
                <c:pt idx="149">
                  <c:v>2.0354190000000001</c:v>
                </c:pt>
                <c:pt idx="150">
                  <c:v>2.0183460000000002</c:v>
                </c:pt>
                <c:pt idx="151">
                  <c:v>2.0031080000000001</c:v>
                </c:pt>
                <c:pt idx="152">
                  <c:v>1.9890620000000001</c:v>
                </c:pt>
                <c:pt idx="153">
                  <c:v>1.9757130000000001</c:v>
                </c:pt>
                <c:pt idx="154">
                  <c:v>1.9627790000000001</c:v>
                </c:pt>
                <c:pt idx="155">
                  <c:v>1.949368</c:v>
                </c:pt>
                <c:pt idx="156">
                  <c:v>1.9361740000000001</c:v>
                </c:pt>
                <c:pt idx="157">
                  <c:v>1.923662</c:v>
                </c:pt>
                <c:pt idx="158">
                  <c:v>1.912228</c:v>
                </c:pt>
                <c:pt idx="159">
                  <c:v>1.9010469999999999</c:v>
                </c:pt>
                <c:pt idx="160">
                  <c:v>1.890182</c:v>
                </c:pt>
                <c:pt idx="161">
                  <c:v>1.8808689999999999</c:v>
                </c:pt>
                <c:pt idx="162">
                  <c:v>1.8729819999999999</c:v>
                </c:pt>
                <c:pt idx="163">
                  <c:v>1.866625</c:v>
                </c:pt>
                <c:pt idx="164">
                  <c:v>1.860946</c:v>
                </c:pt>
                <c:pt idx="165">
                  <c:v>1.856581</c:v>
                </c:pt>
                <c:pt idx="166">
                  <c:v>1.8532649999999999</c:v>
                </c:pt>
                <c:pt idx="167">
                  <c:v>1.850892</c:v>
                </c:pt>
                <c:pt idx="168">
                  <c:v>1.8487769999999999</c:v>
                </c:pt>
                <c:pt idx="169">
                  <c:v>1.848495</c:v>
                </c:pt>
                <c:pt idx="170">
                  <c:v>1.8493679999999999</c:v>
                </c:pt>
                <c:pt idx="171">
                  <c:v>1.8495429999999999</c:v>
                </c:pt>
                <c:pt idx="172">
                  <c:v>1.8501350000000001</c:v>
                </c:pt>
                <c:pt idx="173">
                  <c:v>1.8500989999999999</c:v>
                </c:pt>
                <c:pt idx="174">
                  <c:v>1.850079</c:v>
                </c:pt>
                <c:pt idx="175">
                  <c:v>1.849594</c:v>
                </c:pt>
                <c:pt idx="176">
                  <c:v>1.8498129999999999</c:v>
                </c:pt>
                <c:pt idx="177">
                  <c:v>1.850538</c:v>
                </c:pt>
                <c:pt idx="178">
                  <c:v>1.8530530000000001</c:v>
                </c:pt>
                <c:pt idx="179">
                  <c:v>1.856962</c:v>
                </c:pt>
                <c:pt idx="180">
                  <c:v>1.8610059999999999</c:v>
                </c:pt>
                <c:pt idx="181">
                  <c:v>1.8655470000000001</c:v>
                </c:pt>
                <c:pt idx="182">
                  <c:v>1.8702859999999999</c:v>
                </c:pt>
                <c:pt idx="183">
                  <c:v>1.875421</c:v>
                </c:pt>
                <c:pt idx="184">
                  <c:v>1.8808039999999999</c:v>
                </c:pt>
                <c:pt idx="185">
                  <c:v>1.885915</c:v>
                </c:pt>
                <c:pt idx="186">
                  <c:v>1.889181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57-CA48-949A-7359721643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4425695"/>
        <c:axId val="664443071"/>
      </c:lineChart>
      <c:catAx>
        <c:axId val="6644256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4443071"/>
        <c:crosses val="autoZero"/>
        <c:auto val="1"/>
        <c:lblAlgn val="ctr"/>
        <c:lblOffset val="100"/>
        <c:noMultiLvlLbl val="0"/>
      </c:catAx>
      <c:valAx>
        <c:axId val="664443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4425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'ble-pd-588E8166AF43'!$A$1</c:f>
              <c:strCache>
                <c:ptCount val="1"/>
                <c:pt idx="0">
                  <c:v>azimuth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'ble-pd-588E8166AF43'!$A$2:$A$275</c:f>
              <c:numCache>
                <c:formatCode>General</c:formatCode>
                <c:ptCount val="274"/>
                <c:pt idx="0">
                  <c:v>-63.221381999999998</c:v>
                </c:pt>
                <c:pt idx="1">
                  <c:v>-62.923591999999999</c:v>
                </c:pt>
                <c:pt idx="2">
                  <c:v>-64.001930000000002</c:v>
                </c:pt>
                <c:pt idx="3">
                  <c:v>-64.712090000000003</c:v>
                </c:pt>
                <c:pt idx="4">
                  <c:v>-64.956795</c:v>
                </c:pt>
                <c:pt idx="5">
                  <c:v>-64.454123999999993</c:v>
                </c:pt>
                <c:pt idx="6">
                  <c:v>-64.164535999999998</c:v>
                </c:pt>
                <c:pt idx="7">
                  <c:v>-64.054244999999995</c:v>
                </c:pt>
                <c:pt idx="8">
                  <c:v>-63.544876000000002</c:v>
                </c:pt>
                <c:pt idx="9">
                  <c:v>-62.722839</c:v>
                </c:pt>
                <c:pt idx="10">
                  <c:v>-62.471694999999997</c:v>
                </c:pt>
                <c:pt idx="11">
                  <c:v>-62.677345000000003</c:v>
                </c:pt>
                <c:pt idx="12">
                  <c:v>-63.158943000000001</c:v>
                </c:pt>
                <c:pt idx="13">
                  <c:v>-63.578567999999997</c:v>
                </c:pt>
                <c:pt idx="14">
                  <c:v>-62.686011999999998</c:v>
                </c:pt>
                <c:pt idx="15">
                  <c:v>-62.375908000000003</c:v>
                </c:pt>
                <c:pt idx="16">
                  <c:v>-62.452857999999999</c:v>
                </c:pt>
                <c:pt idx="17">
                  <c:v>-62.971831999999999</c:v>
                </c:pt>
                <c:pt idx="18">
                  <c:v>-63.485100000000003</c:v>
                </c:pt>
                <c:pt idx="19">
                  <c:v>-64.433868000000004</c:v>
                </c:pt>
                <c:pt idx="20">
                  <c:v>-64.210921999999997</c:v>
                </c:pt>
                <c:pt idx="21">
                  <c:v>-63.989052000000001</c:v>
                </c:pt>
                <c:pt idx="22">
                  <c:v>-64.084496000000001</c:v>
                </c:pt>
                <c:pt idx="23">
                  <c:v>-64.704277000000005</c:v>
                </c:pt>
                <c:pt idx="24">
                  <c:v>-65.30471</c:v>
                </c:pt>
                <c:pt idx="25">
                  <c:v>-65.232353000000003</c:v>
                </c:pt>
                <c:pt idx="26">
                  <c:v>-64.866287</c:v>
                </c:pt>
                <c:pt idx="27">
                  <c:v>-64.359711000000004</c:v>
                </c:pt>
                <c:pt idx="28">
                  <c:v>-64.224700999999996</c:v>
                </c:pt>
                <c:pt idx="29">
                  <c:v>-64.536011000000002</c:v>
                </c:pt>
                <c:pt idx="30">
                  <c:v>-64.750754999999998</c:v>
                </c:pt>
                <c:pt idx="31">
                  <c:v>-65.634940999999998</c:v>
                </c:pt>
                <c:pt idx="32">
                  <c:v>-65.661163000000002</c:v>
                </c:pt>
                <c:pt idx="33">
                  <c:v>-65.757210000000001</c:v>
                </c:pt>
                <c:pt idx="34">
                  <c:v>-65.296165000000002</c:v>
                </c:pt>
                <c:pt idx="35">
                  <c:v>-64.999840000000006</c:v>
                </c:pt>
                <c:pt idx="36">
                  <c:v>-64.786461000000003</c:v>
                </c:pt>
                <c:pt idx="37">
                  <c:v>-64.671622999999997</c:v>
                </c:pt>
                <c:pt idx="38">
                  <c:v>-64.507339000000002</c:v>
                </c:pt>
                <c:pt idx="39">
                  <c:v>-64.875900000000001</c:v>
                </c:pt>
                <c:pt idx="40">
                  <c:v>-65.462119999999999</c:v>
                </c:pt>
                <c:pt idx="41">
                  <c:v>-65.895949999999999</c:v>
                </c:pt>
                <c:pt idx="42">
                  <c:v>-65.380324999999999</c:v>
                </c:pt>
                <c:pt idx="43">
                  <c:v>-65.054085000000001</c:v>
                </c:pt>
                <c:pt idx="44">
                  <c:v>-65.315948000000006</c:v>
                </c:pt>
                <c:pt idx="45">
                  <c:v>-65.432556000000005</c:v>
                </c:pt>
                <c:pt idx="46">
                  <c:v>-65.755966000000001</c:v>
                </c:pt>
                <c:pt idx="47">
                  <c:v>-66.195892000000001</c:v>
                </c:pt>
                <c:pt idx="48">
                  <c:v>-66.574569999999994</c:v>
                </c:pt>
                <c:pt idx="49">
                  <c:v>-66.001350000000002</c:v>
                </c:pt>
                <c:pt idx="50">
                  <c:v>-66.305069000000003</c:v>
                </c:pt>
                <c:pt idx="51">
                  <c:v>-67.141098</c:v>
                </c:pt>
                <c:pt idx="52">
                  <c:v>-67.767493999999999</c:v>
                </c:pt>
                <c:pt idx="53">
                  <c:v>-67.305892999999998</c:v>
                </c:pt>
                <c:pt idx="54">
                  <c:v>-66.539253000000002</c:v>
                </c:pt>
                <c:pt idx="55">
                  <c:v>-65.810721999999998</c:v>
                </c:pt>
                <c:pt idx="56">
                  <c:v>-65.240593000000004</c:v>
                </c:pt>
                <c:pt idx="57">
                  <c:v>-65.220551</c:v>
                </c:pt>
                <c:pt idx="58">
                  <c:v>-65.351699999999994</c:v>
                </c:pt>
                <c:pt idx="59">
                  <c:v>-65.973243999999994</c:v>
                </c:pt>
                <c:pt idx="60">
                  <c:v>-66.758080000000007</c:v>
                </c:pt>
                <c:pt idx="61">
                  <c:v>-67.220321999999996</c:v>
                </c:pt>
                <c:pt idx="62">
                  <c:v>-66.520713999999998</c:v>
                </c:pt>
                <c:pt idx="63">
                  <c:v>-65.438170999999997</c:v>
                </c:pt>
                <c:pt idx="64">
                  <c:v>-64.186035000000004</c:v>
                </c:pt>
                <c:pt idx="65">
                  <c:v>-63.922707000000003</c:v>
                </c:pt>
                <c:pt idx="66">
                  <c:v>-63.178894</c:v>
                </c:pt>
                <c:pt idx="67">
                  <c:v>-63.797310000000003</c:v>
                </c:pt>
                <c:pt idx="68">
                  <c:v>-64.033859000000007</c:v>
                </c:pt>
                <c:pt idx="69">
                  <c:v>-65.130386000000001</c:v>
                </c:pt>
                <c:pt idx="70">
                  <c:v>-65.995818999999997</c:v>
                </c:pt>
                <c:pt idx="71">
                  <c:v>-65.650008999999997</c:v>
                </c:pt>
                <c:pt idx="72">
                  <c:v>-65.496109000000004</c:v>
                </c:pt>
                <c:pt idx="73">
                  <c:v>-64.786034000000001</c:v>
                </c:pt>
                <c:pt idx="74">
                  <c:v>-65.562629999999999</c:v>
                </c:pt>
                <c:pt idx="75">
                  <c:v>-65.544005999999996</c:v>
                </c:pt>
                <c:pt idx="76">
                  <c:v>-65.748885999999999</c:v>
                </c:pt>
                <c:pt idx="77">
                  <c:v>-65.621384000000006</c:v>
                </c:pt>
                <c:pt idx="78">
                  <c:v>-65.435089000000005</c:v>
                </c:pt>
                <c:pt idx="79">
                  <c:v>-65.607474999999994</c:v>
                </c:pt>
                <c:pt idx="80">
                  <c:v>-66.423171999999994</c:v>
                </c:pt>
                <c:pt idx="81">
                  <c:v>-66.841849999999994</c:v>
                </c:pt>
                <c:pt idx="82">
                  <c:v>-67.198905999999994</c:v>
                </c:pt>
                <c:pt idx="83">
                  <c:v>-68.032150000000001</c:v>
                </c:pt>
                <c:pt idx="84">
                  <c:v>-68.529197999999994</c:v>
                </c:pt>
                <c:pt idx="85">
                  <c:v>-68.661674000000005</c:v>
                </c:pt>
                <c:pt idx="86">
                  <c:v>-68.387535</c:v>
                </c:pt>
                <c:pt idx="87">
                  <c:v>-67.798218000000006</c:v>
                </c:pt>
                <c:pt idx="88">
                  <c:v>-67.776634000000001</c:v>
                </c:pt>
                <c:pt idx="89">
                  <c:v>-67.183372000000006</c:v>
                </c:pt>
                <c:pt idx="90">
                  <c:v>-66.098388999999997</c:v>
                </c:pt>
                <c:pt idx="91">
                  <c:v>-66.015732</c:v>
                </c:pt>
                <c:pt idx="92">
                  <c:v>-66.308502000000004</c:v>
                </c:pt>
                <c:pt idx="93">
                  <c:v>-67.292930999999996</c:v>
                </c:pt>
                <c:pt idx="94">
                  <c:v>-67.434425000000005</c:v>
                </c:pt>
                <c:pt idx="95">
                  <c:v>-66.953429999999997</c:v>
                </c:pt>
                <c:pt idx="96">
                  <c:v>-66.127953000000005</c:v>
                </c:pt>
                <c:pt idx="97">
                  <c:v>-65.386505</c:v>
                </c:pt>
                <c:pt idx="98">
                  <c:v>-65.183860999999993</c:v>
                </c:pt>
                <c:pt idx="99">
                  <c:v>-64.863449000000003</c:v>
                </c:pt>
                <c:pt idx="100">
                  <c:v>-64.378676999999996</c:v>
                </c:pt>
                <c:pt idx="101">
                  <c:v>-65.058807000000002</c:v>
                </c:pt>
                <c:pt idx="102">
                  <c:v>-65.546409999999995</c:v>
                </c:pt>
                <c:pt idx="103">
                  <c:v>-66.725807000000003</c:v>
                </c:pt>
                <c:pt idx="104">
                  <c:v>-66.198547000000005</c:v>
                </c:pt>
                <c:pt idx="105">
                  <c:v>-66.100448999999998</c:v>
                </c:pt>
                <c:pt idx="106">
                  <c:v>-65.600219999999993</c:v>
                </c:pt>
                <c:pt idx="107">
                  <c:v>-65.176688999999996</c:v>
                </c:pt>
                <c:pt idx="108">
                  <c:v>-65.207031000000001</c:v>
                </c:pt>
                <c:pt idx="109">
                  <c:v>-64.694023000000001</c:v>
                </c:pt>
                <c:pt idx="110">
                  <c:v>-64.960655000000003</c:v>
                </c:pt>
                <c:pt idx="111">
                  <c:v>-65.936935000000005</c:v>
                </c:pt>
                <c:pt idx="112">
                  <c:v>-66.612899999999996</c:v>
                </c:pt>
                <c:pt idx="113">
                  <c:v>-66.716064000000003</c:v>
                </c:pt>
                <c:pt idx="114">
                  <c:v>-67.204268999999996</c:v>
                </c:pt>
                <c:pt idx="115">
                  <c:v>-67.735352000000006</c:v>
                </c:pt>
                <c:pt idx="116">
                  <c:v>-66.864852999999997</c:v>
                </c:pt>
                <c:pt idx="117">
                  <c:v>-66.227042999999995</c:v>
                </c:pt>
                <c:pt idx="118">
                  <c:v>-66.495009999999994</c:v>
                </c:pt>
                <c:pt idx="119">
                  <c:v>-65.954102000000006</c:v>
                </c:pt>
                <c:pt idx="120">
                  <c:v>-65.613358000000005</c:v>
                </c:pt>
                <c:pt idx="121">
                  <c:v>-65.500488000000004</c:v>
                </c:pt>
                <c:pt idx="122">
                  <c:v>-66.133658999999994</c:v>
                </c:pt>
                <c:pt idx="123">
                  <c:v>-66.493851000000006</c:v>
                </c:pt>
                <c:pt idx="124">
                  <c:v>-66.840691000000007</c:v>
                </c:pt>
                <c:pt idx="125">
                  <c:v>-66.856399999999994</c:v>
                </c:pt>
                <c:pt idx="126">
                  <c:v>-66.907768000000004</c:v>
                </c:pt>
                <c:pt idx="127">
                  <c:v>-66.497794999999996</c:v>
                </c:pt>
                <c:pt idx="128">
                  <c:v>-66.029121000000004</c:v>
                </c:pt>
                <c:pt idx="129">
                  <c:v>-65.600348999999994</c:v>
                </c:pt>
                <c:pt idx="130">
                  <c:v>-66.293480000000002</c:v>
                </c:pt>
                <c:pt idx="131">
                  <c:v>-65.774719000000005</c:v>
                </c:pt>
                <c:pt idx="132">
                  <c:v>-65.073395000000005</c:v>
                </c:pt>
                <c:pt idx="133">
                  <c:v>-64.803375000000003</c:v>
                </c:pt>
                <c:pt idx="134">
                  <c:v>-65.205146999999997</c:v>
                </c:pt>
                <c:pt idx="135">
                  <c:v>-64.779938000000001</c:v>
                </c:pt>
                <c:pt idx="136">
                  <c:v>-65.464354999999998</c:v>
                </c:pt>
                <c:pt idx="137">
                  <c:v>-65.286681999999999</c:v>
                </c:pt>
                <c:pt idx="138">
                  <c:v>-64.985373999999993</c:v>
                </c:pt>
                <c:pt idx="139">
                  <c:v>-64.809250000000006</c:v>
                </c:pt>
                <c:pt idx="140">
                  <c:v>-64.511291999999997</c:v>
                </c:pt>
                <c:pt idx="141">
                  <c:v>-64.634071000000006</c:v>
                </c:pt>
                <c:pt idx="142">
                  <c:v>-64.612526000000003</c:v>
                </c:pt>
                <c:pt idx="143">
                  <c:v>-65.043014999999997</c:v>
                </c:pt>
                <c:pt idx="144">
                  <c:v>-65.335776999999993</c:v>
                </c:pt>
                <c:pt idx="145">
                  <c:v>-66.141082999999995</c:v>
                </c:pt>
                <c:pt idx="146">
                  <c:v>-65.684036000000006</c:v>
                </c:pt>
                <c:pt idx="147">
                  <c:v>-64.844909999999999</c:v>
                </c:pt>
                <c:pt idx="148">
                  <c:v>-64.676040999999998</c:v>
                </c:pt>
                <c:pt idx="149">
                  <c:v>-63.655425999999999</c:v>
                </c:pt>
                <c:pt idx="150">
                  <c:v>-63.885544000000003</c:v>
                </c:pt>
                <c:pt idx="151">
                  <c:v>-63.996346000000003</c:v>
                </c:pt>
                <c:pt idx="152">
                  <c:v>-63.952187000000002</c:v>
                </c:pt>
                <c:pt idx="153">
                  <c:v>-64.943573000000001</c:v>
                </c:pt>
                <c:pt idx="154">
                  <c:v>-65.266341999999995</c:v>
                </c:pt>
                <c:pt idx="155">
                  <c:v>-66.235541999999995</c:v>
                </c:pt>
                <c:pt idx="156">
                  <c:v>-66.210136000000006</c:v>
                </c:pt>
                <c:pt idx="157">
                  <c:v>-66.349739</c:v>
                </c:pt>
                <c:pt idx="158">
                  <c:v>-66.010024999999999</c:v>
                </c:pt>
                <c:pt idx="159">
                  <c:v>-65.944321000000002</c:v>
                </c:pt>
                <c:pt idx="160">
                  <c:v>-65.586189000000005</c:v>
                </c:pt>
                <c:pt idx="161">
                  <c:v>-64.581199999999995</c:v>
                </c:pt>
                <c:pt idx="162">
                  <c:v>-65.177811000000005</c:v>
                </c:pt>
                <c:pt idx="163">
                  <c:v>-64.927398999999994</c:v>
                </c:pt>
                <c:pt idx="164">
                  <c:v>-65.548552999999998</c:v>
                </c:pt>
                <c:pt idx="165">
                  <c:v>-65.715407999999996</c:v>
                </c:pt>
                <c:pt idx="166">
                  <c:v>-65.967277999999993</c:v>
                </c:pt>
                <c:pt idx="167">
                  <c:v>-65.773987000000005</c:v>
                </c:pt>
                <c:pt idx="168">
                  <c:v>-66.141982999999996</c:v>
                </c:pt>
                <c:pt idx="169">
                  <c:v>-66.299484000000007</c:v>
                </c:pt>
                <c:pt idx="170">
                  <c:v>-65.734634</c:v>
                </c:pt>
                <c:pt idx="171">
                  <c:v>-66.101044000000002</c:v>
                </c:pt>
                <c:pt idx="172">
                  <c:v>-65.751114000000001</c:v>
                </c:pt>
                <c:pt idx="173">
                  <c:v>-65.002280999999996</c:v>
                </c:pt>
                <c:pt idx="174">
                  <c:v>-64.978119000000007</c:v>
                </c:pt>
                <c:pt idx="175">
                  <c:v>-64.624115000000003</c:v>
                </c:pt>
                <c:pt idx="176">
                  <c:v>-65.105277999999998</c:v>
                </c:pt>
                <c:pt idx="177">
                  <c:v>-65.564644000000001</c:v>
                </c:pt>
                <c:pt idx="178">
                  <c:v>-66.118553000000006</c:v>
                </c:pt>
                <c:pt idx="179">
                  <c:v>-66.467026000000004</c:v>
                </c:pt>
                <c:pt idx="180">
                  <c:v>-66.460632000000004</c:v>
                </c:pt>
                <c:pt idx="181">
                  <c:v>-66.387550000000005</c:v>
                </c:pt>
                <c:pt idx="182">
                  <c:v>-65.918953000000002</c:v>
                </c:pt>
                <c:pt idx="183">
                  <c:v>-65.447486999999995</c:v>
                </c:pt>
                <c:pt idx="184">
                  <c:v>-65.350455999999994</c:v>
                </c:pt>
                <c:pt idx="185">
                  <c:v>-65.715751999999995</c:v>
                </c:pt>
                <c:pt idx="186">
                  <c:v>-64.961044000000001</c:v>
                </c:pt>
                <c:pt idx="187">
                  <c:v>-65.471480999999997</c:v>
                </c:pt>
                <c:pt idx="188">
                  <c:v>-66.130225999999993</c:v>
                </c:pt>
                <c:pt idx="189">
                  <c:v>-67.210494999999995</c:v>
                </c:pt>
                <c:pt idx="190">
                  <c:v>-67.497512999999998</c:v>
                </c:pt>
                <c:pt idx="191">
                  <c:v>-67.488968</c:v>
                </c:pt>
                <c:pt idx="192">
                  <c:v>-68.104636999999997</c:v>
                </c:pt>
                <c:pt idx="193">
                  <c:v>-68.279601999999997</c:v>
                </c:pt>
                <c:pt idx="194">
                  <c:v>-68.390190000000004</c:v>
                </c:pt>
                <c:pt idx="195">
                  <c:v>-68.510955999999993</c:v>
                </c:pt>
                <c:pt idx="196">
                  <c:v>-68.264579999999995</c:v>
                </c:pt>
                <c:pt idx="197">
                  <c:v>-68.918907000000004</c:v>
                </c:pt>
                <c:pt idx="198">
                  <c:v>-69.441490000000002</c:v>
                </c:pt>
                <c:pt idx="199">
                  <c:v>-69.456337000000005</c:v>
                </c:pt>
                <c:pt idx="200">
                  <c:v>-69.349739</c:v>
                </c:pt>
                <c:pt idx="201">
                  <c:v>-68.749306000000004</c:v>
                </c:pt>
                <c:pt idx="202">
                  <c:v>-67.953186000000002</c:v>
                </c:pt>
                <c:pt idx="203">
                  <c:v>-67.861946000000003</c:v>
                </c:pt>
                <c:pt idx="204">
                  <c:v>-67.681015000000002</c:v>
                </c:pt>
                <c:pt idx="205">
                  <c:v>-68.333420000000004</c:v>
                </c:pt>
                <c:pt idx="206">
                  <c:v>-68.376244</c:v>
                </c:pt>
                <c:pt idx="207">
                  <c:v>-68.865654000000006</c:v>
                </c:pt>
                <c:pt idx="208">
                  <c:v>-69.040702999999993</c:v>
                </c:pt>
                <c:pt idx="209">
                  <c:v>-68.597260000000006</c:v>
                </c:pt>
                <c:pt idx="210">
                  <c:v>-68.063995000000006</c:v>
                </c:pt>
                <c:pt idx="211">
                  <c:v>-68.312347000000003</c:v>
                </c:pt>
                <c:pt idx="212">
                  <c:v>-68.117812999999998</c:v>
                </c:pt>
                <c:pt idx="213">
                  <c:v>-68.093947999999997</c:v>
                </c:pt>
                <c:pt idx="214">
                  <c:v>-67.751571999999996</c:v>
                </c:pt>
                <c:pt idx="215">
                  <c:v>-66.885711999999998</c:v>
                </c:pt>
                <c:pt idx="216">
                  <c:v>-66.375488000000004</c:v>
                </c:pt>
                <c:pt idx="217">
                  <c:v>-65.958397000000005</c:v>
                </c:pt>
                <c:pt idx="218">
                  <c:v>-66.380722000000006</c:v>
                </c:pt>
                <c:pt idx="219">
                  <c:v>-66.497580999999997</c:v>
                </c:pt>
                <c:pt idx="220">
                  <c:v>-65.536323999999993</c:v>
                </c:pt>
                <c:pt idx="221">
                  <c:v>-65.459716999999998</c:v>
                </c:pt>
                <c:pt idx="222">
                  <c:v>-66.718552000000003</c:v>
                </c:pt>
                <c:pt idx="223">
                  <c:v>-67.390479999999997</c:v>
                </c:pt>
                <c:pt idx="224">
                  <c:v>-67.355971999999994</c:v>
                </c:pt>
                <c:pt idx="225">
                  <c:v>-67.810103999999995</c:v>
                </c:pt>
                <c:pt idx="226">
                  <c:v>-68.522246999999993</c:v>
                </c:pt>
                <c:pt idx="227">
                  <c:v>-68.030692999999999</c:v>
                </c:pt>
                <c:pt idx="228">
                  <c:v>-68.264792999999997</c:v>
                </c:pt>
                <c:pt idx="229">
                  <c:v>-67.551544000000007</c:v>
                </c:pt>
                <c:pt idx="230">
                  <c:v>-67.126037999999994</c:v>
                </c:pt>
                <c:pt idx="231">
                  <c:v>-67.119681999999997</c:v>
                </c:pt>
                <c:pt idx="232">
                  <c:v>-66.860564999999994</c:v>
                </c:pt>
                <c:pt idx="233">
                  <c:v>-66.291672000000005</c:v>
                </c:pt>
                <c:pt idx="234">
                  <c:v>-66.384758000000005</c:v>
                </c:pt>
                <c:pt idx="235">
                  <c:v>-67.386443999999997</c:v>
                </c:pt>
                <c:pt idx="236">
                  <c:v>-67.625823999999994</c:v>
                </c:pt>
                <c:pt idx="237">
                  <c:v>-67.485236999999998</c:v>
                </c:pt>
                <c:pt idx="238">
                  <c:v>-66.519210999999999</c:v>
                </c:pt>
                <c:pt idx="239">
                  <c:v>-66.204170000000005</c:v>
                </c:pt>
                <c:pt idx="240">
                  <c:v>-65.638846999999998</c:v>
                </c:pt>
                <c:pt idx="241">
                  <c:v>-64.766166999999996</c:v>
                </c:pt>
                <c:pt idx="242">
                  <c:v>-65.255058000000005</c:v>
                </c:pt>
                <c:pt idx="243">
                  <c:v>-66.047058000000007</c:v>
                </c:pt>
                <c:pt idx="244">
                  <c:v>-65.920029</c:v>
                </c:pt>
                <c:pt idx="245">
                  <c:v>-66.097442999999998</c:v>
                </c:pt>
                <c:pt idx="246">
                  <c:v>-66.579941000000005</c:v>
                </c:pt>
                <c:pt idx="247">
                  <c:v>-67.211951999999997</c:v>
                </c:pt>
                <c:pt idx="248">
                  <c:v>-67.798987999999994</c:v>
                </c:pt>
                <c:pt idx="249">
                  <c:v>-67.282463000000007</c:v>
                </c:pt>
                <c:pt idx="250">
                  <c:v>-67.641189999999995</c:v>
                </c:pt>
                <c:pt idx="251">
                  <c:v>-67.716209000000006</c:v>
                </c:pt>
                <c:pt idx="252">
                  <c:v>-68.219177000000002</c:v>
                </c:pt>
                <c:pt idx="253">
                  <c:v>-68.058846000000003</c:v>
                </c:pt>
                <c:pt idx="254">
                  <c:v>-67.682518000000002</c:v>
                </c:pt>
                <c:pt idx="255">
                  <c:v>-66.970764000000003</c:v>
                </c:pt>
                <c:pt idx="256">
                  <c:v>-67.133376999999996</c:v>
                </c:pt>
                <c:pt idx="257">
                  <c:v>-66.686370999999994</c:v>
                </c:pt>
                <c:pt idx="258">
                  <c:v>-66.807006999999999</c:v>
                </c:pt>
                <c:pt idx="259">
                  <c:v>-66.975960000000001</c:v>
                </c:pt>
                <c:pt idx="260">
                  <c:v>-67.126464999999996</c:v>
                </c:pt>
                <c:pt idx="261">
                  <c:v>-67.597504000000001</c:v>
                </c:pt>
                <c:pt idx="262">
                  <c:v>-67.392150999999998</c:v>
                </c:pt>
                <c:pt idx="263">
                  <c:v>-67.408935999999997</c:v>
                </c:pt>
                <c:pt idx="264">
                  <c:v>-67.407561999999999</c:v>
                </c:pt>
                <c:pt idx="265">
                  <c:v>-67.145004</c:v>
                </c:pt>
                <c:pt idx="266">
                  <c:v>-67.362328000000005</c:v>
                </c:pt>
                <c:pt idx="267">
                  <c:v>-67.356148000000005</c:v>
                </c:pt>
                <c:pt idx="268">
                  <c:v>-66.691733999999997</c:v>
                </c:pt>
                <c:pt idx="269">
                  <c:v>-66.462219000000005</c:v>
                </c:pt>
                <c:pt idx="270">
                  <c:v>-65.895392999999999</c:v>
                </c:pt>
                <c:pt idx="271">
                  <c:v>-65.492676000000003</c:v>
                </c:pt>
                <c:pt idx="272">
                  <c:v>-66.566329999999994</c:v>
                </c:pt>
                <c:pt idx="273">
                  <c:v>-67.352928000000006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62-A949-8AC8-6AF311F80F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9517007"/>
        <c:axId val="769518655"/>
      </c:lineChart>
      <c:catAx>
        <c:axId val="7695170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9518655"/>
        <c:crosses val="autoZero"/>
        <c:auto val="1"/>
        <c:lblAlgn val="ctr"/>
        <c:lblOffset val="100"/>
        <c:noMultiLvlLbl val="0"/>
      </c:catAx>
      <c:valAx>
        <c:axId val="769518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9517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'ble-pd-588E8166AF43'!$B$1</c:f>
              <c:strCache>
                <c:ptCount val="1"/>
                <c:pt idx="0">
                  <c:v>elevation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'ble-pd-588E8166AF43'!$B$2:$B$275</c:f>
              <c:numCache>
                <c:formatCode>General</c:formatCode>
                <c:ptCount val="274"/>
                <c:pt idx="0">
                  <c:v>38.612129000000003</c:v>
                </c:pt>
                <c:pt idx="1">
                  <c:v>40.141238999999999</c:v>
                </c:pt>
                <c:pt idx="2">
                  <c:v>38.708705999999999</c:v>
                </c:pt>
                <c:pt idx="3">
                  <c:v>35.889313000000001</c:v>
                </c:pt>
                <c:pt idx="4">
                  <c:v>34.424252000000003</c:v>
                </c:pt>
                <c:pt idx="5">
                  <c:v>35.717934</c:v>
                </c:pt>
                <c:pt idx="6">
                  <c:v>37.496375999999998</c:v>
                </c:pt>
                <c:pt idx="7">
                  <c:v>38.197749999999999</c:v>
                </c:pt>
                <c:pt idx="8">
                  <c:v>37.665306000000001</c:v>
                </c:pt>
                <c:pt idx="9">
                  <c:v>38.266238999999999</c:v>
                </c:pt>
                <c:pt idx="10">
                  <c:v>38.464081</c:v>
                </c:pt>
                <c:pt idx="11">
                  <c:v>38.094898000000001</c:v>
                </c:pt>
                <c:pt idx="12">
                  <c:v>37.976489999999998</c:v>
                </c:pt>
                <c:pt idx="13">
                  <c:v>37.349460999999998</c:v>
                </c:pt>
                <c:pt idx="14">
                  <c:v>38.700203000000002</c:v>
                </c:pt>
                <c:pt idx="15">
                  <c:v>41.154938000000001</c:v>
                </c:pt>
                <c:pt idx="16">
                  <c:v>42.608046999999999</c:v>
                </c:pt>
                <c:pt idx="17">
                  <c:v>42.472141000000001</c:v>
                </c:pt>
                <c:pt idx="18">
                  <c:v>41.875546</c:v>
                </c:pt>
                <c:pt idx="19">
                  <c:v>42.744456999999997</c:v>
                </c:pt>
                <c:pt idx="20">
                  <c:v>43.741656999999996</c:v>
                </c:pt>
                <c:pt idx="21">
                  <c:v>44.924675000000001</c:v>
                </c:pt>
                <c:pt idx="22">
                  <c:v>45.521549</c:v>
                </c:pt>
                <c:pt idx="23">
                  <c:v>44.236462000000003</c:v>
                </c:pt>
                <c:pt idx="24">
                  <c:v>44.040730000000003</c:v>
                </c:pt>
                <c:pt idx="25">
                  <c:v>42.555110999999997</c:v>
                </c:pt>
                <c:pt idx="26">
                  <c:v>40.536797</c:v>
                </c:pt>
                <c:pt idx="27">
                  <c:v>38.560085000000001</c:v>
                </c:pt>
                <c:pt idx="28">
                  <c:v>37.743575999999997</c:v>
                </c:pt>
                <c:pt idx="29">
                  <c:v>36.864460000000001</c:v>
                </c:pt>
                <c:pt idx="30">
                  <c:v>35.748085000000003</c:v>
                </c:pt>
                <c:pt idx="31">
                  <c:v>35.402118999999999</c:v>
                </c:pt>
                <c:pt idx="32">
                  <c:v>38.100990000000003</c:v>
                </c:pt>
                <c:pt idx="33">
                  <c:v>40.402290000000001</c:v>
                </c:pt>
                <c:pt idx="34">
                  <c:v>40.864727000000002</c:v>
                </c:pt>
                <c:pt idx="35">
                  <c:v>41.121589999999998</c:v>
                </c:pt>
                <c:pt idx="36">
                  <c:v>41.336689</c:v>
                </c:pt>
                <c:pt idx="37">
                  <c:v>41.236739999999998</c:v>
                </c:pt>
                <c:pt idx="38">
                  <c:v>40.776046999999998</c:v>
                </c:pt>
                <c:pt idx="39">
                  <c:v>40.264071999999999</c:v>
                </c:pt>
                <c:pt idx="40">
                  <c:v>38.743183000000002</c:v>
                </c:pt>
                <c:pt idx="41">
                  <c:v>39.466213000000003</c:v>
                </c:pt>
                <c:pt idx="42">
                  <c:v>40.651733</c:v>
                </c:pt>
                <c:pt idx="43">
                  <c:v>41.456833000000003</c:v>
                </c:pt>
                <c:pt idx="44">
                  <c:v>41.139656000000002</c:v>
                </c:pt>
                <c:pt idx="45">
                  <c:v>40.006176000000004</c:v>
                </c:pt>
                <c:pt idx="46">
                  <c:v>38.829445</c:v>
                </c:pt>
                <c:pt idx="47">
                  <c:v>37.616878999999997</c:v>
                </c:pt>
                <c:pt idx="48">
                  <c:v>36.929904999999998</c:v>
                </c:pt>
                <c:pt idx="49">
                  <c:v>35.967601999999999</c:v>
                </c:pt>
                <c:pt idx="50">
                  <c:v>34.795841000000003</c:v>
                </c:pt>
                <c:pt idx="51">
                  <c:v>33.170268999999998</c:v>
                </c:pt>
                <c:pt idx="52">
                  <c:v>32.268599999999999</c:v>
                </c:pt>
                <c:pt idx="53">
                  <c:v>34.248699000000002</c:v>
                </c:pt>
                <c:pt idx="54">
                  <c:v>35.992835999999997</c:v>
                </c:pt>
                <c:pt idx="55">
                  <c:v>37.705570000000002</c:v>
                </c:pt>
                <c:pt idx="56">
                  <c:v>37.799064999999999</c:v>
                </c:pt>
                <c:pt idx="57">
                  <c:v>38.123024000000001</c:v>
                </c:pt>
                <c:pt idx="58">
                  <c:v>37.547165</c:v>
                </c:pt>
                <c:pt idx="59">
                  <c:v>37.029823</c:v>
                </c:pt>
                <c:pt idx="60">
                  <c:v>35.775112</c:v>
                </c:pt>
                <c:pt idx="61">
                  <c:v>34.252293000000002</c:v>
                </c:pt>
                <c:pt idx="62">
                  <c:v>36.250281999999999</c:v>
                </c:pt>
                <c:pt idx="63">
                  <c:v>38.617846999999998</c:v>
                </c:pt>
                <c:pt idx="64">
                  <c:v>40.545501999999999</c:v>
                </c:pt>
                <c:pt idx="65">
                  <c:v>41.128650999999998</c:v>
                </c:pt>
                <c:pt idx="66">
                  <c:v>41.382914999999997</c:v>
                </c:pt>
                <c:pt idx="67">
                  <c:v>41.451335999999998</c:v>
                </c:pt>
                <c:pt idx="68">
                  <c:v>40.896225000000001</c:v>
                </c:pt>
                <c:pt idx="69">
                  <c:v>40.168415000000003</c:v>
                </c:pt>
                <c:pt idx="70">
                  <c:v>40.348033999999998</c:v>
                </c:pt>
                <c:pt idx="71">
                  <c:v>40.514355000000002</c:v>
                </c:pt>
                <c:pt idx="72">
                  <c:v>39.904162999999997</c:v>
                </c:pt>
                <c:pt idx="73">
                  <c:v>40.134968000000001</c:v>
                </c:pt>
                <c:pt idx="74">
                  <c:v>38.568432000000001</c:v>
                </c:pt>
                <c:pt idx="75">
                  <c:v>38.74062</c:v>
                </c:pt>
                <c:pt idx="76">
                  <c:v>38.454974999999997</c:v>
                </c:pt>
                <c:pt idx="77">
                  <c:v>38.843226999999999</c:v>
                </c:pt>
                <c:pt idx="78">
                  <c:v>37.837409999999998</c:v>
                </c:pt>
                <c:pt idx="79">
                  <c:v>38.045898000000001</c:v>
                </c:pt>
                <c:pt idx="80">
                  <c:v>36.334862000000001</c:v>
                </c:pt>
                <c:pt idx="81">
                  <c:v>34.814658999999999</c:v>
                </c:pt>
                <c:pt idx="82">
                  <c:v>33.096138000000003</c:v>
                </c:pt>
                <c:pt idx="83">
                  <c:v>33.057301000000002</c:v>
                </c:pt>
                <c:pt idx="84">
                  <c:v>33.312286</c:v>
                </c:pt>
                <c:pt idx="85">
                  <c:v>33.21405</c:v>
                </c:pt>
                <c:pt idx="86">
                  <c:v>34.313057000000001</c:v>
                </c:pt>
                <c:pt idx="87">
                  <c:v>34.635745999999997</c:v>
                </c:pt>
                <c:pt idx="88">
                  <c:v>34.730452999999997</c:v>
                </c:pt>
                <c:pt idx="89">
                  <c:v>36.770645000000002</c:v>
                </c:pt>
                <c:pt idx="90">
                  <c:v>39.047919999999998</c:v>
                </c:pt>
                <c:pt idx="91">
                  <c:v>40.591354000000003</c:v>
                </c:pt>
                <c:pt idx="92">
                  <c:v>37.934573999999998</c:v>
                </c:pt>
                <c:pt idx="93">
                  <c:v>35.666907999999999</c:v>
                </c:pt>
                <c:pt idx="94">
                  <c:v>34.224502999999999</c:v>
                </c:pt>
                <c:pt idx="95">
                  <c:v>37.756973000000002</c:v>
                </c:pt>
                <c:pt idx="96">
                  <c:v>41.228279000000001</c:v>
                </c:pt>
                <c:pt idx="97">
                  <c:v>45.016705000000002</c:v>
                </c:pt>
                <c:pt idx="98">
                  <c:v>43.356803999999997</c:v>
                </c:pt>
                <c:pt idx="99">
                  <c:v>41.530631999999997</c:v>
                </c:pt>
                <c:pt idx="100">
                  <c:v>40.842640000000003</c:v>
                </c:pt>
                <c:pt idx="101">
                  <c:v>40.134914000000002</c:v>
                </c:pt>
                <c:pt idx="102">
                  <c:v>39.988810999999998</c:v>
                </c:pt>
                <c:pt idx="103">
                  <c:v>39.475189</c:v>
                </c:pt>
                <c:pt idx="104">
                  <c:v>41.695408</c:v>
                </c:pt>
                <c:pt idx="105">
                  <c:v>42.710552</c:v>
                </c:pt>
                <c:pt idx="106">
                  <c:v>42.746574000000003</c:v>
                </c:pt>
                <c:pt idx="107">
                  <c:v>42.826537999999999</c:v>
                </c:pt>
                <c:pt idx="108">
                  <c:v>42.266444999999997</c:v>
                </c:pt>
                <c:pt idx="109">
                  <c:v>42.644019999999998</c:v>
                </c:pt>
                <c:pt idx="110">
                  <c:v>40.400612000000002</c:v>
                </c:pt>
                <c:pt idx="111">
                  <c:v>40.309856000000003</c:v>
                </c:pt>
                <c:pt idx="112">
                  <c:v>40.078296999999999</c:v>
                </c:pt>
                <c:pt idx="113">
                  <c:v>37.487212999999997</c:v>
                </c:pt>
                <c:pt idx="114">
                  <c:v>35.727871</c:v>
                </c:pt>
                <c:pt idx="115">
                  <c:v>33.149185000000003</c:v>
                </c:pt>
                <c:pt idx="116">
                  <c:v>33.323345000000003</c:v>
                </c:pt>
                <c:pt idx="117">
                  <c:v>35.352786999999999</c:v>
                </c:pt>
                <c:pt idx="118">
                  <c:v>34.868011000000003</c:v>
                </c:pt>
                <c:pt idx="119">
                  <c:v>37.375183</c:v>
                </c:pt>
                <c:pt idx="120">
                  <c:v>38.687381999999999</c:v>
                </c:pt>
                <c:pt idx="121">
                  <c:v>40.187854999999999</c:v>
                </c:pt>
                <c:pt idx="122">
                  <c:v>42.128245999999997</c:v>
                </c:pt>
                <c:pt idx="123">
                  <c:v>43.317473999999997</c:v>
                </c:pt>
                <c:pt idx="124">
                  <c:v>44.752270000000003</c:v>
                </c:pt>
                <c:pt idx="125">
                  <c:v>44.032874999999997</c:v>
                </c:pt>
                <c:pt idx="126">
                  <c:v>41.519767999999999</c:v>
                </c:pt>
                <c:pt idx="127">
                  <c:v>40.686298000000001</c:v>
                </c:pt>
                <c:pt idx="128">
                  <c:v>39.791828000000002</c:v>
                </c:pt>
                <c:pt idx="129">
                  <c:v>40.476520999999998</c:v>
                </c:pt>
                <c:pt idx="130">
                  <c:v>41.060462999999999</c:v>
                </c:pt>
                <c:pt idx="131">
                  <c:v>41.748649999999998</c:v>
                </c:pt>
                <c:pt idx="132">
                  <c:v>40.922275999999997</c:v>
                </c:pt>
                <c:pt idx="133">
                  <c:v>40.674937999999997</c:v>
                </c:pt>
                <c:pt idx="134">
                  <c:v>38.555351000000002</c:v>
                </c:pt>
                <c:pt idx="135">
                  <c:v>37.191108999999997</c:v>
                </c:pt>
                <c:pt idx="136">
                  <c:v>35.930439</c:v>
                </c:pt>
                <c:pt idx="137">
                  <c:v>37.484200000000001</c:v>
                </c:pt>
                <c:pt idx="138">
                  <c:v>39.767071000000001</c:v>
                </c:pt>
                <c:pt idx="139">
                  <c:v>40.527546000000001</c:v>
                </c:pt>
                <c:pt idx="140">
                  <c:v>40.297012000000002</c:v>
                </c:pt>
                <c:pt idx="141">
                  <c:v>38.436165000000003</c:v>
                </c:pt>
                <c:pt idx="142">
                  <c:v>37.462291999999998</c:v>
                </c:pt>
                <c:pt idx="143">
                  <c:v>36.955353000000002</c:v>
                </c:pt>
                <c:pt idx="144">
                  <c:v>37.476982</c:v>
                </c:pt>
                <c:pt idx="145">
                  <c:v>37.981903000000003</c:v>
                </c:pt>
                <c:pt idx="146">
                  <c:v>40.509887999999997</c:v>
                </c:pt>
                <c:pt idx="147">
                  <c:v>41.835884</c:v>
                </c:pt>
                <c:pt idx="148">
                  <c:v>42.880012999999998</c:v>
                </c:pt>
                <c:pt idx="149">
                  <c:v>44.307589999999998</c:v>
                </c:pt>
                <c:pt idx="150">
                  <c:v>45.267440999999998</c:v>
                </c:pt>
                <c:pt idx="151">
                  <c:v>46.535922999999997</c:v>
                </c:pt>
                <c:pt idx="152">
                  <c:v>44.397967999999999</c:v>
                </c:pt>
                <c:pt idx="153">
                  <c:v>41.425507000000003</c:v>
                </c:pt>
                <c:pt idx="154">
                  <c:v>39.506732999999997</c:v>
                </c:pt>
                <c:pt idx="155">
                  <c:v>39.193038999999999</c:v>
                </c:pt>
                <c:pt idx="156">
                  <c:v>39.481673999999998</c:v>
                </c:pt>
                <c:pt idx="157">
                  <c:v>39.877659000000001</c:v>
                </c:pt>
                <c:pt idx="158">
                  <c:v>41.778922999999999</c:v>
                </c:pt>
                <c:pt idx="159">
                  <c:v>42.197308</c:v>
                </c:pt>
                <c:pt idx="160">
                  <c:v>42.573269000000003</c:v>
                </c:pt>
                <c:pt idx="161">
                  <c:v>42.664909000000002</c:v>
                </c:pt>
                <c:pt idx="162">
                  <c:v>44.310394000000002</c:v>
                </c:pt>
                <c:pt idx="163">
                  <c:v>45.509467999999998</c:v>
                </c:pt>
                <c:pt idx="164">
                  <c:v>43.594521</c:v>
                </c:pt>
                <c:pt idx="165">
                  <c:v>41.660038</c:v>
                </c:pt>
                <c:pt idx="166">
                  <c:v>40.512656999999997</c:v>
                </c:pt>
                <c:pt idx="167">
                  <c:v>40.047260000000001</c:v>
                </c:pt>
                <c:pt idx="168">
                  <c:v>39.769958000000003</c:v>
                </c:pt>
                <c:pt idx="169">
                  <c:v>39.677638999999999</c:v>
                </c:pt>
                <c:pt idx="170">
                  <c:v>40.102463</c:v>
                </c:pt>
                <c:pt idx="171">
                  <c:v>40.580803000000003</c:v>
                </c:pt>
                <c:pt idx="172">
                  <c:v>40.220309999999998</c:v>
                </c:pt>
                <c:pt idx="173">
                  <c:v>39.957343999999999</c:v>
                </c:pt>
                <c:pt idx="174">
                  <c:v>40.066310999999999</c:v>
                </c:pt>
                <c:pt idx="175">
                  <c:v>39.832504</c:v>
                </c:pt>
                <c:pt idx="176">
                  <c:v>37.867001000000002</c:v>
                </c:pt>
                <c:pt idx="177">
                  <c:v>36.149757000000001</c:v>
                </c:pt>
                <c:pt idx="178">
                  <c:v>35.611294000000001</c:v>
                </c:pt>
                <c:pt idx="179">
                  <c:v>35.061069000000003</c:v>
                </c:pt>
                <c:pt idx="180">
                  <c:v>35.553035999999999</c:v>
                </c:pt>
                <c:pt idx="181">
                  <c:v>35.348232000000003</c:v>
                </c:pt>
                <c:pt idx="182">
                  <c:v>38.654564000000001</c:v>
                </c:pt>
                <c:pt idx="183">
                  <c:v>41.322521000000002</c:v>
                </c:pt>
                <c:pt idx="184">
                  <c:v>43.856093999999999</c:v>
                </c:pt>
                <c:pt idx="185">
                  <c:v>42.661541</c:v>
                </c:pt>
                <c:pt idx="186">
                  <c:v>41.414332999999999</c:v>
                </c:pt>
                <c:pt idx="187">
                  <c:v>40.728099999999998</c:v>
                </c:pt>
                <c:pt idx="188">
                  <c:v>37.904381000000001</c:v>
                </c:pt>
                <c:pt idx="189">
                  <c:v>34.908642</c:v>
                </c:pt>
                <c:pt idx="190">
                  <c:v>33.445988</c:v>
                </c:pt>
                <c:pt idx="191">
                  <c:v>35.409416</c:v>
                </c:pt>
                <c:pt idx="192">
                  <c:v>36.468811000000002</c:v>
                </c:pt>
                <c:pt idx="193">
                  <c:v>38.459564</c:v>
                </c:pt>
                <c:pt idx="194">
                  <c:v>36.935696</c:v>
                </c:pt>
                <c:pt idx="195">
                  <c:v>35.244427000000002</c:v>
                </c:pt>
                <c:pt idx="196">
                  <c:v>32.564006999999997</c:v>
                </c:pt>
                <c:pt idx="197">
                  <c:v>36.561523000000001</c:v>
                </c:pt>
                <c:pt idx="198">
                  <c:v>40.881144999999997</c:v>
                </c:pt>
                <c:pt idx="199">
                  <c:v>44.652163999999999</c:v>
                </c:pt>
                <c:pt idx="200">
                  <c:v>42.896832000000003</c:v>
                </c:pt>
                <c:pt idx="201">
                  <c:v>40.865940000000002</c:v>
                </c:pt>
                <c:pt idx="202">
                  <c:v>39.429462000000001</c:v>
                </c:pt>
                <c:pt idx="203">
                  <c:v>39.266894999999998</c:v>
                </c:pt>
                <c:pt idx="204">
                  <c:v>37.248882000000002</c:v>
                </c:pt>
                <c:pt idx="205">
                  <c:v>36.495475999999996</c:v>
                </c:pt>
                <c:pt idx="206">
                  <c:v>35.083595000000003</c:v>
                </c:pt>
                <c:pt idx="207">
                  <c:v>34.646045999999998</c:v>
                </c:pt>
                <c:pt idx="208">
                  <c:v>34.078769999999999</c:v>
                </c:pt>
                <c:pt idx="209">
                  <c:v>35.821438000000001</c:v>
                </c:pt>
                <c:pt idx="210">
                  <c:v>37.495621</c:v>
                </c:pt>
                <c:pt idx="211">
                  <c:v>39.186146000000001</c:v>
                </c:pt>
                <c:pt idx="212">
                  <c:v>42.110748000000001</c:v>
                </c:pt>
                <c:pt idx="213">
                  <c:v>44.968876000000002</c:v>
                </c:pt>
                <c:pt idx="214">
                  <c:v>46.441116000000001</c:v>
                </c:pt>
                <c:pt idx="215">
                  <c:v>46.014355000000002</c:v>
                </c:pt>
                <c:pt idx="216">
                  <c:v>45.091861999999999</c:v>
                </c:pt>
                <c:pt idx="217">
                  <c:v>45.643340999999999</c:v>
                </c:pt>
                <c:pt idx="218">
                  <c:v>44.716957000000001</c:v>
                </c:pt>
                <c:pt idx="219">
                  <c:v>43.444042000000003</c:v>
                </c:pt>
                <c:pt idx="220">
                  <c:v>43.160156000000001</c:v>
                </c:pt>
                <c:pt idx="221">
                  <c:v>40.144680000000001</c:v>
                </c:pt>
                <c:pt idx="222">
                  <c:v>38.411361999999997</c:v>
                </c:pt>
                <c:pt idx="223">
                  <c:v>36.613025999999998</c:v>
                </c:pt>
                <c:pt idx="224">
                  <c:v>36.652222000000002</c:v>
                </c:pt>
                <c:pt idx="225">
                  <c:v>37.013415999999999</c:v>
                </c:pt>
                <c:pt idx="226">
                  <c:v>37.256039000000001</c:v>
                </c:pt>
                <c:pt idx="227">
                  <c:v>39.403773999999999</c:v>
                </c:pt>
                <c:pt idx="228">
                  <c:v>41.238235000000003</c:v>
                </c:pt>
                <c:pt idx="229">
                  <c:v>41.437457999999999</c:v>
                </c:pt>
                <c:pt idx="230">
                  <c:v>39.265208999999999</c:v>
                </c:pt>
                <c:pt idx="231">
                  <c:v>38.054451</c:v>
                </c:pt>
                <c:pt idx="232">
                  <c:v>37.551842000000001</c:v>
                </c:pt>
                <c:pt idx="233">
                  <c:v>37.174255000000002</c:v>
                </c:pt>
                <c:pt idx="234">
                  <c:v>37.636367999999997</c:v>
                </c:pt>
                <c:pt idx="235">
                  <c:v>37.802112999999999</c:v>
                </c:pt>
                <c:pt idx="236">
                  <c:v>37.587665999999999</c:v>
                </c:pt>
                <c:pt idx="237">
                  <c:v>37.488098000000001</c:v>
                </c:pt>
                <c:pt idx="238">
                  <c:v>36.407550999999998</c:v>
                </c:pt>
                <c:pt idx="239">
                  <c:v>39.575606999999998</c:v>
                </c:pt>
                <c:pt idx="240">
                  <c:v>40.773677999999997</c:v>
                </c:pt>
                <c:pt idx="241">
                  <c:v>43.572814999999999</c:v>
                </c:pt>
                <c:pt idx="242">
                  <c:v>42.489578000000002</c:v>
                </c:pt>
                <c:pt idx="243">
                  <c:v>40.720241999999999</c:v>
                </c:pt>
                <c:pt idx="244">
                  <c:v>40.049132999999998</c:v>
                </c:pt>
                <c:pt idx="245">
                  <c:v>38.033264000000003</c:v>
                </c:pt>
                <c:pt idx="246">
                  <c:v>36.397167000000003</c:v>
                </c:pt>
                <c:pt idx="247">
                  <c:v>35.057578999999997</c:v>
                </c:pt>
                <c:pt idx="248">
                  <c:v>32.858246000000001</c:v>
                </c:pt>
                <c:pt idx="249">
                  <c:v>31.644644</c:v>
                </c:pt>
                <c:pt idx="250">
                  <c:v>30.691535999999999</c:v>
                </c:pt>
                <c:pt idx="251">
                  <c:v>30.223427000000001</c:v>
                </c:pt>
                <c:pt idx="252">
                  <c:v>30.256224</c:v>
                </c:pt>
                <c:pt idx="253">
                  <c:v>28.975897</c:v>
                </c:pt>
                <c:pt idx="254">
                  <c:v>32.526919999999997</c:v>
                </c:pt>
                <c:pt idx="255">
                  <c:v>34.922741000000002</c:v>
                </c:pt>
                <c:pt idx="256">
                  <c:v>37.033718</c:v>
                </c:pt>
                <c:pt idx="257">
                  <c:v>36.364173999999998</c:v>
                </c:pt>
                <c:pt idx="258">
                  <c:v>36.724936999999997</c:v>
                </c:pt>
                <c:pt idx="259">
                  <c:v>37.115326000000003</c:v>
                </c:pt>
                <c:pt idx="260">
                  <c:v>37.868057</c:v>
                </c:pt>
                <c:pt idx="261">
                  <c:v>37.892741999999998</c:v>
                </c:pt>
                <c:pt idx="262">
                  <c:v>37.219043999999997</c:v>
                </c:pt>
                <c:pt idx="263">
                  <c:v>38.914870999999998</c:v>
                </c:pt>
                <c:pt idx="264">
                  <c:v>39.248539000000001</c:v>
                </c:pt>
                <c:pt idx="265">
                  <c:v>38.837344999999999</c:v>
                </c:pt>
                <c:pt idx="266">
                  <c:v>39.279620999999999</c:v>
                </c:pt>
                <c:pt idx="267">
                  <c:v>39.991154000000002</c:v>
                </c:pt>
                <c:pt idx="268">
                  <c:v>39.821765999999997</c:v>
                </c:pt>
                <c:pt idx="269">
                  <c:v>40.175311999999998</c:v>
                </c:pt>
                <c:pt idx="270">
                  <c:v>40.664284000000002</c:v>
                </c:pt>
                <c:pt idx="271">
                  <c:v>40.362202000000003</c:v>
                </c:pt>
                <c:pt idx="272">
                  <c:v>36.717426000000003</c:v>
                </c:pt>
                <c:pt idx="273">
                  <c:v>34.808174000000001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11-644F-8F6D-7027D8DBFD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2906959"/>
        <c:axId val="757599183"/>
      </c:lineChart>
      <c:catAx>
        <c:axId val="7529069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7599183"/>
        <c:crosses val="autoZero"/>
        <c:auto val="1"/>
        <c:lblAlgn val="ctr"/>
        <c:lblOffset val="100"/>
        <c:noMultiLvlLbl val="0"/>
      </c:catAx>
      <c:valAx>
        <c:axId val="757599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906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'ble-pd-84FD27EEE4FF'!$A$1</c:f>
              <c:strCache>
                <c:ptCount val="1"/>
                <c:pt idx="0">
                  <c:v>azimuth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'ble-pd-84FD27EEE4FF'!$A$2:$A$286</c:f>
              <c:numCache>
                <c:formatCode>General</c:formatCode>
                <c:ptCount val="285"/>
                <c:pt idx="0">
                  <c:v>100.16598500000001</c:v>
                </c:pt>
                <c:pt idx="1">
                  <c:v>100.73968499999999</c:v>
                </c:pt>
                <c:pt idx="2">
                  <c:v>100.573334</c:v>
                </c:pt>
                <c:pt idx="3">
                  <c:v>100.259491</c:v>
                </c:pt>
                <c:pt idx="4">
                  <c:v>100.21270800000001</c:v>
                </c:pt>
                <c:pt idx="5">
                  <c:v>100.81079099999999</c:v>
                </c:pt>
                <c:pt idx="6">
                  <c:v>100.683685</c:v>
                </c:pt>
                <c:pt idx="7">
                  <c:v>100.15728799999999</c:v>
                </c:pt>
                <c:pt idx="8">
                  <c:v>95.798157000000003</c:v>
                </c:pt>
                <c:pt idx="9">
                  <c:v>93.488281000000001</c:v>
                </c:pt>
                <c:pt idx="10">
                  <c:v>95.020720999999995</c:v>
                </c:pt>
                <c:pt idx="11">
                  <c:v>100.32254</c:v>
                </c:pt>
                <c:pt idx="12">
                  <c:v>104.194092</c:v>
                </c:pt>
                <c:pt idx="13">
                  <c:v>105.11267100000001</c:v>
                </c:pt>
                <c:pt idx="14">
                  <c:v>103.101776</c:v>
                </c:pt>
                <c:pt idx="15">
                  <c:v>102.149811</c:v>
                </c:pt>
                <c:pt idx="16">
                  <c:v>102.059387</c:v>
                </c:pt>
                <c:pt idx="17">
                  <c:v>101.417145</c:v>
                </c:pt>
                <c:pt idx="18">
                  <c:v>100.899963</c:v>
                </c:pt>
                <c:pt idx="19">
                  <c:v>100.010834</c:v>
                </c:pt>
                <c:pt idx="20">
                  <c:v>98.880950999999996</c:v>
                </c:pt>
                <c:pt idx="21">
                  <c:v>97.983063000000001</c:v>
                </c:pt>
                <c:pt idx="22">
                  <c:v>96.900452000000001</c:v>
                </c:pt>
                <c:pt idx="23">
                  <c:v>95.890075999999993</c:v>
                </c:pt>
                <c:pt idx="24">
                  <c:v>94.849639999999994</c:v>
                </c:pt>
                <c:pt idx="25">
                  <c:v>94.497253000000001</c:v>
                </c:pt>
                <c:pt idx="26">
                  <c:v>95.712128000000007</c:v>
                </c:pt>
                <c:pt idx="27">
                  <c:v>97.309264999999996</c:v>
                </c:pt>
                <c:pt idx="28">
                  <c:v>98.525818000000001</c:v>
                </c:pt>
                <c:pt idx="29">
                  <c:v>99.056244000000007</c:v>
                </c:pt>
                <c:pt idx="30">
                  <c:v>99.572661999999994</c:v>
                </c:pt>
                <c:pt idx="31">
                  <c:v>99.099547999999999</c:v>
                </c:pt>
                <c:pt idx="32">
                  <c:v>99.415160999999998</c:v>
                </c:pt>
                <c:pt idx="33">
                  <c:v>99.711578000000003</c:v>
                </c:pt>
                <c:pt idx="34">
                  <c:v>99.919128000000001</c:v>
                </c:pt>
                <c:pt idx="35">
                  <c:v>98.697479000000001</c:v>
                </c:pt>
                <c:pt idx="36">
                  <c:v>98.075867000000002</c:v>
                </c:pt>
                <c:pt idx="37">
                  <c:v>98.372344999999996</c:v>
                </c:pt>
                <c:pt idx="38">
                  <c:v>97.606566999999998</c:v>
                </c:pt>
                <c:pt idx="39">
                  <c:v>96.029938000000001</c:v>
                </c:pt>
                <c:pt idx="40">
                  <c:v>95.446135999999996</c:v>
                </c:pt>
                <c:pt idx="41">
                  <c:v>94.185760000000002</c:v>
                </c:pt>
                <c:pt idx="42">
                  <c:v>94.080871999999999</c:v>
                </c:pt>
                <c:pt idx="43">
                  <c:v>93.781402999999997</c:v>
                </c:pt>
                <c:pt idx="44">
                  <c:v>95.527739999999994</c:v>
                </c:pt>
                <c:pt idx="45">
                  <c:v>97.148101999999994</c:v>
                </c:pt>
                <c:pt idx="46">
                  <c:v>97.997223000000005</c:v>
                </c:pt>
                <c:pt idx="47">
                  <c:v>97.161468999999997</c:v>
                </c:pt>
                <c:pt idx="48">
                  <c:v>96.686583999999996</c:v>
                </c:pt>
                <c:pt idx="49">
                  <c:v>96.797759999999997</c:v>
                </c:pt>
                <c:pt idx="50">
                  <c:v>97.096130000000002</c:v>
                </c:pt>
                <c:pt idx="51">
                  <c:v>97.503662000000006</c:v>
                </c:pt>
                <c:pt idx="52">
                  <c:v>97.604125999999994</c:v>
                </c:pt>
                <c:pt idx="53">
                  <c:v>97.904174999999995</c:v>
                </c:pt>
                <c:pt idx="54">
                  <c:v>97.985657000000003</c:v>
                </c:pt>
                <c:pt idx="55">
                  <c:v>97.370789000000002</c:v>
                </c:pt>
                <c:pt idx="56">
                  <c:v>96.339232999999993</c:v>
                </c:pt>
                <c:pt idx="57">
                  <c:v>95.416077000000001</c:v>
                </c:pt>
                <c:pt idx="58">
                  <c:v>94.833008000000007</c:v>
                </c:pt>
                <c:pt idx="59">
                  <c:v>100.431488</c:v>
                </c:pt>
                <c:pt idx="60">
                  <c:v>102.55011</c:v>
                </c:pt>
                <c:pt idx="61">
                  <c:v>103.311798</c:v>
                </c:pt>
                <c:pt idx="62">
                  <c:v>102.820221</c:v>
                </c:pt>
                <c:pt idx="63">
                  <c:v>102.488861</c:v>
                </c:pt>
                <c:pt idx="64">
                  <c:v>102.672089</c:v>
                </c:pt>
                <c:pt idx="65">
                  <c:v>101.042755</c:v>
                </c:pt>
                <c:pt idx="66">
                  <c:v>100.403076</c:v>
                </c:pt>
                <c:pt idx="67">
                  <c:v>98.995789000000002</c:v>
                </c:pt>
                <c:pt idx="68">
                  <c:v>100.101715</c:v>
                </c:pt>
                <c:pt idx="69">
                  <c:v>100.204926</c:v>
                </c:pt>
                <c:pt idx="70">
                  <c:v>100.70224</c:v>
                </c:pt>
                <c:pt idx="71">
                  <c:v>99.334412</c:v>
                </c:pt>
                <c:pt idx="72">
                  <c:v>98.238372999999996</c:v>
                </c:pt>
                <c:pt idx="73">
                  <c:v>97.256469999999993</c:v>
                </c:pt>
                <c:pt idx="74">
                  <c:v>97.234191999999993</c:v>
                </c:pt>
                <c:pt idx="75">
                  <c:v>97.345612000000003</c:v>
                </c:pt>
                <c:pt idx="76">
                  <c:v>97.354400999999996</c:v>
                </c:pt>
                <c:pt idx="77">
                  <c:v>96.802672999999999</c:v>
                </c:pt>
                <c:pt idx="78">
                  <c:v>96.239654999999999</c:v>
                </c:pt>
                <c:pt idx="79">
                  <c:v>95.487639999999999</c:v>
                </c:pt>
                <c:pt idx="80">
                  <c:v>94.200103999999996</c:v>
                </c:pt>
                <c:pt idx="81">
                  <c:v>94.408080999999996</c:v>
                </c:pt>
                <c:pt idx="82">
                  <c:v>93.606933999999995</c:v>
                </c:pt>
                <c:pt idx="83">
                  <c:v>93.605682000000002</c:v>
                </c:pt>
                <c:pt idx="84">
                  <c:v>93.760681000000005</c:v>
                </c:pt>
                <c:pt idx="85">
                  <c:v>94.156829999999999</c:v>
                </c:pt>
                <c:pt idx="86">
                  <c:v>95.041167999999999</c:v>
                </c:pt>
                <c:pt idx="87">
                  <c:v>96.45993</c:v>
                </c:pt>
                <c:pt idx="88">
                  <c:v>97.080078</c:v>
                </c:pt>
                <c:pt idx="89">
                  <c:v>97.451874000000004</c:v>
                </c:pt>
                <c:pt idx="90">
                  <c:v>99.051483000000005</c:v>
                </c:pt>
                <c:pt idx="91">
                  <c:v>99.098388999999997</c:v>
                </c:pt>
                <c:pt idx="92">
                  <c:v>98.634583000000006</c:v>
                </c:pt>
                <c:pt idx="93">
                  <c:v>100.212311</c:v>
                </c:pt>
                <c:pt idx="94">
                  <c:v>100.497559</c:v>
                </c:pt>
                <c:pt idx="95">
                  <c:v>100.08017</c:v>
                </c:pt>
                <c:pt idx="96">
                  <c:v>99.861785999999995</c:v>
                </c:pt>
                <c:pt idx="97">
                  <c:v>109.049255</c:v>
                </c:pt>
                <c:pt idx="98">
                  <c:v>107.598022</c:v>
                </c:pt>
                <c:pt idx="99">
                  <c:v>103.043457</c:v>
                </c:pt>
                <c:pt idx="100">
                  <c:v>101.52282700000001</c:v>
                </c:pt>
                <c:pt idx="101">
                  <c:v>98.634460000000004</c:v>
                </c:pt>
                <c:pt idx="102">
                  <c:v>95.687195000000003</c:v>
                </c:pt>
                <c:pt idx="103">
                  <c:v>94.833434999999994</c:v>
                </c:pt>
                <c:pt idx="104">
                  <c:v>96.932830999999993</c:v>
                </c:pt>
                <c:pt idx="105">
                  <c:v>98.852051000000003</c:v>
                </c:pt>
                <c:pt idx="106">
                  <c:v>99.91037</c:v>
                </c:pt>
                <c:pt idx="107">
                  <c:v>102.788635</c:v>
                </c:pt>
                <c:pt idx="108">
                  <c:v>105.17263800000001</c:v>
                </c:pt>
                <c:pt idx="109">
                  <c:v>112.31774900000001</c:v>
                </c:pt>
                <c:pt idx="110">
                  <c:v>106.397491</c:v>
                </c:pt>
                <c:pt idx="111">
                  <c:v>103.50250200000001</c:v>
                </c:pt>
                <c:pt idx="112">
                  <c:v>101.775482</c:v>
                </c:pt>
                <c:pt idx="113">
                  <c:v>101.607086</c:v>
                </c:pt>
                <c:pt idx="114">
                  <c:v>101.51950100000001</c:v>
                </c:pt>
                <c:pt idx="115">
                  <c:v>97.531464</c:v>
                </c:pt>
                <c:pt idx="116">
                  <c:v>97.296599999999998</c:v>
                </c:pt>
                <c:pt idx="117">
                  <c:v>96.000549000000007</c:v>
                </c:pt>
                <c:pt idx="118">
                  <c:v>95.480773999999997</c:v>
                </c:pt>
                <c:pt idx="119">
                  <c:v>96.169037000000003</c:v>
                </c:pt>
                <c:pt idx="120">
                  <c:v>96.723419000000007</c:v>
                </c:pt>
                <c:pt idx="121">
                  <c:v>98.294922</c:v>
                </c:pt>
                <c:pt idx="122">
                  <c:v>99.924469000000002</c:v>
                </c:pt>
                <c:pt idx="123">
                  <c:v>101.610626</c:v>
                </c:pt>
                <c:pt idx="124">
                  <c:v>102.384125</c:v>
                </c:pt>
                <c:pt idx="125">
                  <c:v>101.217896</c:v>
                </c:pt>
                <c:pt idx="126">
                  <c:v>100.398315</c:v>
                </c:pt>
                <c:pt idx="127">
                  <c:v>98.933593999999999</c:v>
                </c:pt>
                <c:pt idx="128">
                  <c:v>98.900879000000003</c:v>
                </c:pt>
                <c:pt idx="129">
                  <c:v>98.737396000000004</c:v>
                </c:pt>
                <c:pt idx="130">
                  <c:v>98.882689999999997</c:v>
                </c:pt>
                <c:pt idx="131">
                  <c:v>98.597260000000006</c:v>
                </c:pt>
                <c:pt idx="132">
                  <c:v>98.634369000000007</c:v>
                </c:pt>
                <c:pt idx="133">
                  <c:v>98.324554000000006</c:v>
                </c:pt>
                <c:pt idx="134">
                  <c:v>97.836822999999995</c:v>
                </c:pt>
                <c:pt idx="135">
                  <c:v>98.195160000000001</c:v>
                </c:pt>
                <c:pt idx="136">
                  <c:v>94.822540000000004</c:v>
                </c:pt>
                <c:pt idx="137">
                  <c:v>88.181365999999997</c:v>
                </c:pt>
                <c:pt idx="138">
                  <c:v>86.079254000000006</c:v>
                </c:pt>
                <c:pt idx="139">
                  <c:v>84.059173999999999</c:v>
                </c:pt>
                <c:pt idx="140">
                  <c:v>87.356719999999996</c:v>
                </c:pt>
                <c:pt idx="141">
                  <c:v>89.738524999999996</c:v>
                </c:pt>
                <c:pt idx="142">
                  <c:v>92.004395000000002</c:v>
                </c:pt>
                <c:pt idx="143">
                  <c:v>97.634460000000004</c:v>
                </c:pt>
                <c:pt idx="144">
                  <c:v>99.341155999999998</c:v>
                </c:pt>
                <c:pt idx="145">
                  <c:v>100.71472199999999</c:v>
                </c:pt>
                <c:pt idx="146">
                  <c:v>102.374512</c:v>
                </c:pt>
                <c:pt idx="147">
                  <c:v>104.091583</c:v>
                </c:pt>
                <c:pt idx="148">
                  <c:v>105.606506</c:v>
                </c:pt>
                <c:pt idx="149">
                  <c:v>106.553314</c:v>
                </c:pt>
                <c:pt idx="150">
                  <c:v>106.835052</c:v>
                </c:pt>
                <c:pt idx="151">
                  <c:v>106.707123</c:v>
                </c:pt>
                <c:pt idx="152">
                  <c:v>106.238342</c:v>
                </c:pt>
                <c:pt idx="153">
                  <c:v>104.827118</c:v>
                </c:pt>
                <c:pt idx="154">
                  <c:v>104.115295</c:v>
                </c:pt>
                <c:pt idx="155">
                  <c:v>103.17517100000001</c:v>
                </c:pt>
                <c:pt idx="156">
                  <c:v>102.52926600000001</c:v>
                </c:pt>
                <c:pt idx="157">
                  <c:v>101.368011</c:v>
                </c:pt>
                <c:pt idx="158">
                  <c:v>101.364014</c:v>
                </c:pt>
                <c:pt idx="159">
                  <c:v>100.03872699999999</c:v>
                </c:pt>
                <c:pt idx="160">
                  <c:v>100.24121100000001</c:v>
                </c:pt>
                <c:pt idx="161">
                  <c:v>98.849365000000006</c:v>
                </c:pt>
                <c:pt idx="162">
                  <c:v>98.301788000000002</c:v>
                </c:pt>
                <c:pt idx="163">
                  <c:v>97.872681</c:v>
                </c:pt>
                <c:pt idx="164">
                  <c:v>98.570587000000003</c:v>
                </c:pt>
                <c:pt idx="165">
                  <c:v>98.809325999999999</c:v>
                </c:pt>
                <c:pt idx="166">
                  <c:v>98.656768999999997</c:v>
                </c:pt>
                <c:pt idx="167">
                  <c:v>99.596312999999995</c:v>
                </c:pt>
                <c:pt idx="168">
                  <c:v>100.339172</c:v>
                </c:pt>
                <c:pt idx="169">
                  <c:v>100.9422</c:v>
                </c:pt>
                <c:pt idx="170">
                  <c:v>100.53009</c:v>
                </c:pt>
                <c:pt idx="171">
                  <c:v>100.119446</c:v>
                </c:pt>
                <c:pt idx="172">
                  <c:v>100.391907</c:v>
                </c:pt>
                <c:pt idx="173">
                  <c:v>98.523621000000006</c:v>
                </c:pt>
                <c:pt idx="174">
                  <c:v>97.238647</c:v>
                </c:pt>
                <c:pt idx="175">
                  <c:v>96.759674000000004</c:v>
                </c:pt>
                <c:pt idx="176">
                  <c:v>95.884551999999999</c:v>
                </c:pt>
                <c:pt idx="177">
                  <c:v>95.032898000000003</c:v>
                </c:pt>
                <c:pt idx="178">
                  <c:v>94.822083000000006</c:v>
                </c:pt>
                <c:pt idx="179">
                  <c:v>94.728026999999997</c:v>
                </c:pt>
                <c:pt idx="180">
                  <c:v>94.381927000000005</c:v>
                </c:pt>
                <c:pt idx="181">
                  <c:v>93.985259999999997</c:v>
                </c:pt>
                <c:pt idx="182">
                  <c:v>94.505645999999999</c:v>
                </c:pt>
                <c:pt idx="183">
                  <c:v>94.530151000000004</c:v>
                </c:pt>
                <c:pt idx="184">
                  <c:v>95.526154000000005</c:v>
                </c:pt>
                <c:pt idx="185">
                  <c:v>96.976410000000001</c:v>
                </c:pt>
                <c:pt idx="186">
                  <c:v>97.891479000000004</c:v>
                </c:pt>
                <c:pt idx="187">
                  <c:v>98.508148000000006</c:v>
                </c:pt>
                <c:pt idx="188">
                  <c:v>99.193084999999996</c:v>
                </c:pt>
                <c:pt idx="189">
                  <c:v>99.526978</c:v>
                </c:pt>
                <c:pt idx="190">
                  <c:v>100.236267</c:v>
                </c:pt>
                <c:pt idx="191">
                  <c:v>99.506225999999998</c:v>
                </c:pt>
                <c:pt idx="192">
                  <c:v>99.654876999999999</c:v>
                </c:pt>
                <c:pt idx="193">
                  <c:v>99.354461999999998</c:v>
                </c:pt>
                <c:pt idx="194">
                  <c:v>100.22775300000001</c:v>
                </c:pt>
                <c:pt idx="195">
                  <c:v>100.388794</c:v>
                </c:pt>
                <c:pt idx="196">
                  <c:v>101.397644</c:v>
                </c:pt>
                <c:pt idx="197">
                  <c:v>99.717651000000004</c:v>
                </c:pt>
                <c:pt idx="198">
                  <c:v>98.279724000000002</c:v>
                </c:pt>
                <c:pt idx="199">
                  <c:v>96.292389</c:v>
                </c:pt>
                <c:pt idx="200">
                  <c:v>96.366028</c:v>
                </c:pt>
                <c:pt idx="201">
                  <c:v>96.577117999999999</c:v>
                </c:pt>
                <c:pt idx="202">
                  <c:v>96.226958999999994</c:v>
                </c:pt>
                <c:pt idx="203">
                  <c:v>94.679351999999994</c:v>
                </c:pt>
                <c:pt idx="204">
                  <c:v>94.333800999999994</c:v>
                </c:pt>
                <c:pt idx="205">
                  <c:v>94.638000000000005</c:v>
                </c:pt>
                <c:pt idx="206">
                  <c:v>98.514556999999996</c:v>
                </c:pt>
                <c:pt idx="207">
                  <c:v>99.867767000000001</c:v>
                </c:pt>
                <c:pt idx="208">
                  <c:v>100.63674899999999</c:v>
                </c:pt>
                <c:pt idx="209">
                  <c:v>99.414824999999993</c:v>
                </c:pt>
                <c:pt idx="210">
                  <c:v>98.843872000000005</c:v>
                </c:pt>
                <c:pt idx="211">
                  <c:v>97.932097999999996</c:v>
                </c:pt>
                <c:pt idx="212">
                  <c:v>97.901886000000005</c:v>
                </c:pt>
                <c:pt idx="213">
                  <c:v>98.106048999999999</c:v>
                </c:pt>
                <c:pt idx="214">
                  <c:v>98.391479000000004</c:v>
                </c:pt>
                <c:pt idx="215">
                  <c:v>98.947997999999998</c:v>
                </c:pt>
                <c:pt idx="216">
                  <c:v>99.965362999999996</c:v>
                </c:pt>
                <c:pt idx="217">
                  <c:v>100.20105</c:v>
                </c:pt>
                <c:pt idx="218">
                  <c:v>99.236298000000005</c:v>
                </c:pt>
                <c:pt idx="219">
                  <c:v>98.738799999999998</c:v>
                </c:pt>
                <c:pt idx="220">
                  <c:v>98.260070999999996</c:v>
                </c:pt>
                <c:pt idx="221">
                  <c:v>97.427916999999994</c:v>
                </c:pt>
                <c:pt idx="222">
                  <c:v>97.630554000000004</c:v>
                </c:pt>
                <c:pt idx="223">
                  <c:v>97.442108000000005</c:v>
                </c:pt>
                <c:pt idx="224">
                  <c:v>97.044005999999996</c:v>
                </c:pt>
                <c:pt idx="225">
                  <c:v>97.436217999999997</c:v>
                </c:pt>
                <c:pt idx="226">
                  <c:v>97.470305999999994</c:v>
                </c:pt>
                <c:pt idx="227">
                  <c:v>98.945892000000001</c:v>
                </c:pt>
                <c:pt idx="228">
                  <c:v>99.643433000000002</c:v>
                </c:pt>
                <c:pt idx="229">
                  <c:v>100.057739</c:v>
                </c:pt>
                <c:pt idx="230">
                  <c:v>99.570464999999999</c:v>
                </c:pt>
                <c:pt idx="231">
                  <c:v>97.751098999999996</c:v>
                </c:pt>
                <c:pt idx="232">
                  <c:v>97.365996999999993</c:v>
                </c:pt>
                <c:pt idx="233">
                  <c:v>97.707335999999998</c:v>
                </c:pt>
                <c:pt idx="234">
                  <c:v>98.340698000000003</c:v>
                </c:pt>
                <c:pt idx="235">
                  <c:v>98.497437000000005</c:v>
                </c:pt>
                <c:pt idx="236">
                  <c:v>98.954894999999993</c:v>
                </c:pt>
                <c:pt idx="237">
                  <c:v>100.075958</c:v>
                </c:pt>
                <c:pt idx="238">
                  <c:v>100.636414</c:v>
                </c:pt>
                <c:pt idx="239">
                  <c:v>99.560028000000003</c:v>
                </c:pt>
                <c:pt idx="240">
                  <c:v>98.232971000000006</c:v>
                </c:pt>
                <c:pt idx="241">
                  <c:v>97.463134999999994</c:v>
                </c:pt>
                <c:pt idx="242">
                  <c:v>96.805633999999998</c:v>
                </c:pt>
                <c:pt idx="243">
                  <c:v>96.290313999999995</c:v>
                </c:pt>
                <c:pt idx="244">
                  <c:v>95.516570999999999</c:v>
                </c:pt>
                <c:pt idx="245">
                  <c:v>96.405547999999996</c:v>
                </c:pt>
                <c:pt idx="246">
                  <c:v>97.799255000000002</c:v>
                </c:pt>
                <c:pt idx="247">
                  <c:v>98.533141999999998</c:v>
                </c:pt>
                <c:pt idx="248">
                  <c:v>99.034942999999998</c:v>
                </c:pt>
                <c:pt idx="249">
                  <c:v>99.698853</c:v>
                </c:pt>
                <c:pt idx="250">
                  <c:v>100.306793</c:v>
                </c:pt>
                <c:pt idx="251">
                  <c:v>101.498169</c:v>
                </c:pt>
                <c:pt idx="252">
                  <c:v>102.562347</c:v>
                </c:pt>
                <c:pt idx="253">
                  <c:v>102.930176</c:v>
                </c:pt>
                <c:pt idx="254">
                  <c:v>99.770325</c:v>
                </c:pt>
                <c:pt idx="255">
                  <c:v>99.320374000000001</c:v>
                </c:pt>
                <c:pt idx="256">
                  <c:v>97.960937999999999</c:v>
                </c:pt>
                <c:pt idx="257">
                  <c:v>97.529785000000004</c:v>
                </c:pt>
                <c:pt idx="258">
                  <c:v>97.173584000000005</c:v>
                </c:pt>
                <c:pt idx="259">
                  <c:v>96.630707000000001</c:v>
                </c:pt>
                <c:pt idx="260">
                  <c:v>96.931030000000007</c:v>
                </c:pt>
                <c:pt idx="261">
                  <c:v>96.731628000000001</c:v>
                </c:pt>
                <c:pt idx="262">
                  <c:v>96.702117999999999</c:v>
                </c:pt>
                <c:pt idx="263">
                  <c:v>97.812714</c:v>
                </c:pt>
                <c:pt idx="264">
                  <c:v>98.647400000000005</c:v>
                </c:pt>
                <c:pt idx="265">
                  <c:v>99.456023999999999</c:v>
                </c:pt>
                <c:pt idx="266">
                  <c:v>100.060852</c:v>
                </c:pt>
                <c:pt idx="267">
                  <c:v>100.797729</c:v>
                </c:pt>
                <c:pt idx="268">
                  <c:v>101.68066399999999</c:v>
                </c:pt>
                <c:pt idx="269">
                  <c:v>101.67532300000001</c:v>
                </c:pt>
                <c:pt idx="270">
                  <c:v>102.26306200000001</c:v>
                </c:pt>
                <c:pt idx="271">
                  <c:v>102.23053</c:v>
                </c:pt>
                <c:pt idx="272">
                  <c:v>102.085022</c:v>
                </c:pt>
                <c:pt idx="273">
                  <c:v>102.10672</c:v>
                </c:pt>
                <c:pt idx="274">
                  <c:v>102.028656</c:v>
                </c:pt>
                <c:pt idx="275">
                  <c:v>102.621613</c:v>
                </c:pt>
                <c:pt idx="276">
                  <c:v>102.799988</c:v>
                </c:pt>
                <c:pt idx="277">
                  <c:v>102.319244</c:v>
                </c:pt>
                <c:pt idx="278">
                  <c:v>102.385193</c:v>
                </c:pt>
                <c:pt idx="279">
                  <c:v>102.582703</c:v>
                </c:pt>
                <c:pt idx="280">
                  <c:v>101.981567</c:v>
                </c:pt>
                <c:pt idx="281">
                  <c:v>100.919617</c:v>
                </c:pt>
                <c:pt idx="282">
                  <c:v>100.395264</c:v>
                </c:pt>
                <c:pt idx="283">
                  <c:v>99.722808999999998</c:v>
                </c:pt>
                <c:pt idx="284">
                  <c:v>99.265929999999997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6F-FA46-95A4-26F44447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3969551"/>
        <c:axId val="757860687"/>
      </c:lineChart>
      <c:catAx>
        <c:axId val="7739695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7860687"/>
        <c:crosses val="autoZero"/>
        <c:auto val="1"/>
        <c:lblAlgn val="ctr"/>
        <c:lblOffset val="100"/>
        <c:noMultiLvlLbl val="0"/>
      </c:catAx>
      <c:valAx>
        <c:axId val="757860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3969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'ble-pd-84FD27EEE4FF'!$B$1</c:f>
              <c:strCache>
                <c:ptCount val="1"/>
                <c:pt idx="0">
                  <c:v>elevation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'ble-pd-84FD27EEE4FF'!$B$2:$B$286</c:f>
              <c:numCache>
                <c:formatCode>General</c:formatCode>
                <c:ptCount val="285"/>
                <c:pt idx="0">
                  <c:v>13.074496999999999</c:v>
                </c:pt>
                <c:pt idx="1">
                  <c:v>11.739417</c:v>
                </c:pt>
                <c:pt idx="2">
                  <c:v>11.789396999999999</c:v>
                </c:pt>
                <c:pt idx="3">
                  <c:v>10.673136</c:v>
                </c:pt>
                <c:pt idx="4">
                  <c:v>8.8635599999999997</c:v>
                </c:pt>
                <c:pt idx="5">
                  <c:v>9.3791659999999997</c:v>
                </c:pt>
                <c:pt idx="6">
                  <c:v>10.344873</c:v>
                </c:pt>
                <c:pt idx="7">
                  <c:v>10.703053000000001</c:v>
                </c:pt>
                <c:pt idx="8">
                  <c:v>12.976969</c:v>
                </c:pt>
                <c:pt idx="9">
                  <c:v>18.766054</c:v>
                </c:pt>
                <c:pt idx="10">
                  <c:v>26.391026</c:v>
                </c:pt>
                <c:pt idx="11">
                  <c:v>23.412434000000001</c:v>
                </c:pt>
                <c:pt idx="12">
                  <c:v>20.438977999999999</c:v>
                </c:pt>
                <c:pt idx="13">
                  <c:v>20.403997</c:v>
                </c:pt>
                <c:pt idx="14">
                  <c:v>31.888231000000001</c:v>
                </c:pt>
                <c:pt idx="15">
                  <c:v>36.601272999999999</c:v>
                </c:pt>
                <c:pt idx="16">
                  <c:v>38.244937999999998</c:v>
                </c:pt>
                <c:pt idx="17">
                  <c:v>39.951236999999999</c:v>
                </c:pt>
                <c:pt idx="18">
                  <c:v>41.37088</c:v>
                </c:pt>
                <c:pt idx="19">
                  <c:v>42.602015999999999</c:v>
                </c:pt>
                <c:pt idx="20">
                  <c:v>41.052245999999997</c:v>
                </c:pt>
                <c:pt idx="21">
                  <c:v>38.754992999999999</c:v>
                </c:pt>
                <c:pt idx="22">
                  <c:v>37.839480999999999</c:v>
                </c:pt>
                <c:pt idx="23">
                  <c:v>38.579917999999999</c:v>
                </c:pt>
                <c:pt idx="24">
                  <c:v>39.006675999999999</c:v>
                </c:pt>
                <c:pt idx="25">
                  <c:v>39.214798000000002</c:v>
                </c:pt>
                <c:pt idx="26">
                  <c:v>37.769398000000002</c:v>
                </c:pt>
                <c:pt idx="27">
                  <c:v>34.675548999999997</c:v>
                </c:pt>
                <c:pt idx="28">
                  <c:v>31.715063000000001</c:v>
                </c:pt>
                <c:pt idx="29">
                  <c:v>32.512737000000001</c:v>
                </c:pt>
                <c:pt idx="30">
                  <c:v>33.783000999999999</c:v>
                </c:pt>
                <c:pt idx="31">
                  <c:v>34.956848000000001</c:v>
                </c:pt>
                <c:pt idx="32">
                  <c:v>35.266444999999997</c:v>
                </c:pt>
                <c:pt idx="33">
                  <c:v>35.579394999999998</c:v>
                </c:pt>
                <c:pt idx="34">
                  <c:v>36.304996000000003</c:v>
                </c:pt>
                <c:pt idx="35">
                  <c:v>34.771393000000003</c:v>
                </c:pt>
                <c:pt idx="36">
                  <c:v>33.415461999999998</c:v>
                </c:pt>
                <c:pt idx="37">
                  <c:v>32.161850000000001</c:v>
                </c:pt>
                <c:pt idx="38">
                  <c:v>32.764332000000003</c:v>
                </c:pt>
                <c:pt idx="39">
                  <c:v>32.683926</c:v>
                </c:pt>
                <c:pt idx="40">
                  <c:v>31.528694000000002</c:v>
                </c:pt>
                <c:pt idx="41">
                  <c:v>33.096085000000002</c:v>
                </c:pt>
                <c:pt idx="42">
                  <c:v>34.629069999999999</c:v>
                </c:pt>
                <c:pt idx="43">
                  <c:v>35.717941000000003</c:v>
                </c:pt>
                <c:pt idx="44">
                  <c:v>33.912464</c:v>
                </c:pt>
                <c:pt idx="45">
                  <c:v>33.360405</c:v>
                </c:pt>
                <c:pt idx="46">
                  <c:v>31.073025000000001</c:v>
                </c:pt>
                <c:pt idx="47">
                  <c:v>33.452126</c:v>
                </c:pt>
                <c:pt idx="48">
                  <c:v>33.898766000000002</c:v>
                </c:pt>
                <c:pt idx="49">
                  <c:v>34.050659000000003</c:v>
                </c:pt>
                <c:pt idx="50">
                  <c:v>33.026260000000001</c:v>
                </c:pt>
                <c:pt idx="51">
                  <c:v>32.254021000000002</c:v>
                </c:pt>
                <c:pt idx="52">
                  <c:v>31.200679999999998</c:v>
                </c:pt>
                <c:pt idx="53">
                  <c:v>32.352454999999999</c:v>
                </c:pt>
                <c:pt idx="54">
                  <c:v>32.744087</c:v>
                </c:pt>
                <c:pt idx="55">
                  <c:v>33.984237999999998</c:v>
                </c:pt>
                <c:pt idx="56">
                  <c:v>34.986770999999997</c:v>
                </c:pt>
                <c:pt idx="57">
                  <c:v>35.539951000000002</c:v>
                </c:pt>
                <c:pt idx="58">
                  <c:v>35.397278</c:v>
                </c:pt>
                <c:pt idx="59">
                  <c:v>34.348011</c:v>
                </c:pt>
                <c:pt idx="60">
                  <c:v>34.126880999999997</c:v>
                </c:pt>
                <c:pt idx="61">
                  <c:v>34.245902999999998</c:v>
                </c:pt>
                <c:pt idx="62">
                  <c:v>34.719329999999999</c:v>
                </c:pt>
                <c:pt idx="63">
                  <c:v>35.022820000000003</c:v>
                </c:pt>
                <c:pt idx="64">
                  <c:v>34.381905000000003</c:v>
                </c:pt>
                <c:pt idx="65">
                  <c:v>34.848843000000002</c:v>
                </c:pt>
                <c:pt idx="66">
                  <c:v>35.292503000000004</c:v>
                </c:pt>
                <c:pt idx="67">
                  <c:v>36.585262</c:v>
                </c:pt>
                <c:pt idx="68">
                  <c:v>37.972675000000002</c:v>
                </c:pt>
                <c:pt idx="69">
                  <c:v>37.603985000000002</c:v>
                </c:pt>
                <c:pt idx="70">
                  <c:v>37.510413999999997</c:v>
                </c:pt>
                <c:pt idx="71">
                  <c:v>35.785809</c:v>
                </c:pt>
                <c:pt idx="72">
                  <c:v>34.299320000000002</c:v>
                </c:pt>
                <c:pt idx="73">
                  <c:v>31.489160999999999</c:v>
                </c:pt>
                <c:pt idx="74">
                  <c:v>31.856345999999998</c:v>
                </c:pt>
                <c:pt idx="75">
                  <c:v>32.822037000000002</c:v>
                </c:pt>
                <c:pt idx="76">
                  <c:v>34.151916999999997</c:v>
                </c:pt>
                <c:pt idx="77">
                  <c:v>34.546622999999997</c:v>
                </c:pt>
                <c:pt idx="78">
                  <c:v>34.404941999999998</c:v>
                </c:pt>
                <c:pt idx="79">
                  <c:v>34.219802999999999</c:v>
                </c:pt>
                <c:pt idx="80">
                  <c:v>35.887797999999997</c:v>
                </c:pt>
                <c:pt idx="81">
                  <c:v>37.974068000000003</c:v>
                </c:pt>
                <c:pt idx="82">
                  <c:v>39.334885</c:v>
                </c:pt>
                <c:pt idx="83">
                  <c:v>37.755004999999997</c:v>
                </c:pt>
                <c:pt idx="84">
                  <c:v>35.607745999999999</c:v>
                </c:pt>
                <c:pt idx="85">
                  <c:v>35.545524999999998</c:v>
                </c:pt>
                <c:pt idx="86">
                  <c:v>38.148228000000003</c:v>
                </c:pt>
                <c:pt idx="87">
                  <c:v>40.136615999999997</c:v>
                </c:pt>
                <c:pt idx="88">
                  <c:v>40.882098999999997</c:v>
                </c:pt>
                <c:pt idx="89">
                  <c:v>41.605373</c:v>
                </c:pt>
                <c:pt idx="90">
                  <c:v>42.468964</c:v>
                </c:pt>
                <c:pt idx="91">
                  <c:v>44.340812999999997</c:v>
                </c:pt>
                <c:pt idx="92">
                  <c:v>36.415908999999999</c:v>
                </c:pt>
                <c:pt idx="93">
                  <c:v>30.106093999999999</c:v>
                </c:pt>
                <c:pt idx="94">
                  <c:v>27.022589</c:v>
                </c:pt>
                <c:pt idx="95">
                  <c:v>27.375311</c:v>
                </c:pt>
                <c:pt idx="96">
                  <c:v>27.422004999999999</c:v>
                </c:pt>
                <c:pt idx="97">
                  <c:v>28.664415000000002</c:v>
                </c:pt>
                <c:pt idx="98">
                  <c:v>26.987863999999998</c:v>
                </c:pt>
                <c:pt idx="99">
                  <c:v>26.765034</c:v>
                </c:pt>
                <c:pt idx="100">
                  <c:v>26.868251999999998</c:v>
                </c:pt>
                <c:pt idx="101">
                  <c:v>26.763446999999999</c:v>
                </c:pt>
                <c:pt idx="102">
                  <c:v>27.608322000000001</c:v>
                </c:pt>
                <c:pt idx="103">
                  <c:v>28.435677999999999</c:v>
                </c:pt>
                <c:pt idx="104">
                  <c:v>30.061578999999998</c:v>
                </c:pt>
                <c:pt idx="105">
                  <c:v>34.265571999999999</c:v>
                </c:pt>
                <c:pt idx="106">
                  <c:v>36.413673000000003</c:v>
                </c:pt>
                <c:pt idx="107">
                  <c:v>38.258701000000002</c:v>
                </c:pt>
                <c:pt idx="108">
                  <c:v>40.716492000000002</c:v>
                </c:pt>
                <c:pt idx="109">
                  <c:v>45.116356000000003</c:v>
                </c:pt>
                <c:pt idx="110">
                  <c:v>41.682091</c:v>
                </c:pt>
                <c:pt idx="111">
                  <c:v>40.375270999999998</c:v>
                </c:pt>
                <c:pt idx="112">
                  <c:v>39.381698999999998</c:v>
                </c:pt>
                <c:pt idx="113">
                  <c:v>39.072322999999997</c:v>
                </c:pt>
                <c:pt idx="114">
                  <c:v>38.001747000000002</c:v>
                </c:pt>
                <c:pt idx="115">
                  <c:v>35.898361000000001</c:v>
                </c:pt>
                <c:pt idx="116">
                  <c:v>38.137199000000003</c:v>
                </c:pt>
                <c:pt idx="117">
                  <c:v>38.145316999999999</c:v>
                </c:pt>
                <c:pt idx="118">
                  <c:v>38.738007000000003</c:v>
                </c:pt>
                <c:pt idx="119">
                  <c:v>41.027214000000001</c:v>
                </c:pt>
                <c:pt idx="120">
                  <c:v>42.450890000000001</c:v>
                </c:pt>
                <c:pt idx="121">
                  <c:v>42.907451999999999</c:v>
                </c:pt>
                <c:pt idx="122">
                  <c:v>41.260264999999997</c:v>
                </c:pt>
                <c:pt idx="123">
                  <c:v>38.280082999999998</c:v>
                </c:pt>
                <c:pt idx="124">
                  <c:v>37.713614999999997</c:v>
                </c:pt>
                <c:pt idx="125">
                  <c:v>38.948543999999998</c:v>
                </c:pt>
                <c:pt idx="126">
                  <c:v>39.231838000000003</c:v>
                </c:pt>
                <c:pt idx="127">
                  <c:v>39.918757999999997</c:v>
                </c:pt>
                <c:pt idx="128">
                  <c:v>40.846049999999998</c:v>
                </c:pt>
                <c:pt idx="129">
                  <c:v>41.708720999999997</c:v>
                </c:pt>
                <c:pt idx="130">
                  <c:v>42.512473999999997</c:v>
                </c:pt>
                <c:pt idx="131">
                  <c:v>38.785266999999997</c:v>
                </c:pt>
                <c:pt idx="132">
                  <c:v>36.642597000000002</c:v>
                </c:pt>
                <c:pt idx="133">
                  <c:v>35.413463999999998</c:v>
                </c:pt>
                <c:pt idx="134">
                  <c:v>34.986846999999997</c:v>
                </c:pt>
                <c:pt idx="135">
                  <c:v>37.116931999999998</c:v>
                </c:pt>
                <c:pt idx="136">
                  <c:v>36.984805999999999</c:v>
                </c:pt>
                <c:pt idx="137">
                  <c:v>39.700873999999999</c:v>
                </c:pt>
                <c:pt idx="138">
                  <c:v>40.799458000000001</c:v>
                </c:pt>
                <c:pt idx="139">
                  <c:v>41.329731000000002</c:v>
                </c:pt>
                <c:pt idx="140">
                  <c:v>42.161696999999997</c:v>
                </c:pt>
                <c:pt idx="141">
                  <c:v>41.162125000000003</c:v>
                </c:pt>
                <c:pt idx="142">
                  <c:v>42.225090000000002</c:v>
                </c:pt>
                <c:pt idx="143">
                  <c:v>41.406128000000002</c:v>
                </c:pt>
                <c:pt idx="144">
                  <c:v>41.076065</c:v>
                </c:pt>
                <c:pt idx="145">
                  <c:v>40.362011000000003</c:v>
                </c:pt>
                <c:pt idx="146">
                  <c:v>42.476264999999998</c:v>
                </c:pt>
                <c:pt idx="147">
                  <c:v>44.298282999999998</c:v>
                </c:pt>
                <c:pt idx="148">
                  <c:v>47.571326999999997</c:v>
                </c:pt>
                <c:pt idx="149">
                  <c:v>48.651435999999997</c:v>
                </c:pt>
                <c:pt idx="150">
                  <c:v>49.251350000000002</c:v>
                </c:pt>
                <c:pt idx="151">
                  <c:v>49.964432000000002</c:v>
                </c:pt>
                <c:pt idx="152">
                  <c:v>48.297234000000003</c:v>
                </c:pt>
                <c:pt idx="153">
                  <c:v>47.262309999999999</c:v>
                </c:pt>
                <c:pt idx="154">
                  <c:v>46.477347999999999</c:v>
                </c:pt>
                <c:pt idx="155">
                  <c:v>43.387748999999999</c:v>
                </c:pt>
                <c:pt idx="156">
                  <c:v>40.396729000000001</c:v>
                </c:pt>
                <c:pt idx="157">
                  <c:v>37.969704</c:v>
                </c:pt>
                <c:pt idx="158">
                  <c:v>39.836295999999997</c:v>
                </c:pt>
                <c:pt idx="159">
                  <c:v>41.087166000000003</c:v>
                </c:pt>
                <c:pt idx="160">
                  <c:v>42.725245999999999</c:v>
                </c:pt>
                <c:pt idx="161">
                  <c:v>43.055252000000003</c:v>
                </c:pt>
                <c:pt idx="162">
                  <c:v>42.732418000000003</c:v>
                </c:pt>
                <c:pt idx="163">
                  <c:v>44.211768999999997</c:v>
                </c:pt>
                <c:pt idx="164">
                  <c:v>44.242958000000002</c:v>
                </c:pt>
                <c:pt idx="165">
                  <c:v>43.567829000000003</c:v>
                </c:pt>
                <c:pt idx="166">
                  <c:v>43.202789000000003</c:v>
                </c:pt>
                <c:pt idx="167">
                  <c:v>39.911918999999997</c:v>
                </c:pt>
                <c:pt idx="168">
                  <c:v>38.435478000000003</c:v>
                </c:pt>
                <c:pt idx="169">
                  <c:v>37.071857000000001</c:v>
                </c:pt>
                <c:pt idx="170">
                  <c:v>37.723754999999997</c:v>
                </c:pt>
                <c:pt idx="171">
                  <c:v>39.477451000000002</c:v>
                </c:pt>
                <c:pt idx="172">
                  <c:v>40.174357999999998</c:v>
                </c:pt>
                <c:pt idx="173">
                  <c:v>37.262954999999998</c:v>
                </c:pt>
                <c:pt idx="174">
                  <c:v>35.098930000000003</c:v>
                </c:pt>
                <c:pt idx="175">
                  <c:v>34.745711999999997</c:v>
                </c:pt>
                <c:pt idx="176">
                  <c:v>35.059677000000001</c:v>
                </c:pt>
                <c:pt idx="177">
                  <c:v>34.368214000000002</c:v>
                </c:pt>
                <c:pt idx="178">
                  <c:v>34.601821999999999</c:v>
                </c:pt>
                <c:pt idx="179">
                  <c:v>35.903522000000002</c:v>
                </c:pt>
                <c:pt idx="180">
                  <c:v>36.800747000000001</c:v>
                </c:pt>
                <c:pt idx="181">
                  <c:v>37.909649000000002</c:v>
                </c:pt>
                <c:pt idx="182">
                  <c:v>38.497737999999998</c:v>
                </c:pt>
                <c:pt idx="183">
                  <c:v>39.416167999999999</c:v>
                </c:pt>
                <c:pt idx="184">
                  <c:v>40.423183000000002</c:v>
                </c:pt>
                <c:pt idx="185">
                  <c:v>37.569336</c:v>
                </c:pt>
                <c:pt idx="186">
                  <c:v>34.617603000000003</c:v>
                </c:pt>
                <c:pt idx="187">
                  <c:v>32.148406999999999</c:v>
                </c:pt>
                <c:pt idx="188">
                  <c:v>33.115420999999998</c:v>
                </c:pt>
                <c:pt idx="189">
                  <c:v>32.062893000000003</c:v>
                </c:pt>
                <c:pt idx="190">
                  <c:v>31.993404000000002</c:v>
                </c:pt>
                <c:pt idx="191">
                  <c:v>27.112121999999999</c:v>
                </c:pt>
                <c:pt idx="192">
                  <c:v>23.527645</c:v>
                </c:pt>
                <c:pt idx="193">
                  <c:v>22.030293</c:v>
                </c:pt>
                <c:pt idx="194">
                  <c:v>23.067765999999999</c:v>
                </c:pt>
                <c:pt idx="195">
                  <c:v>26.528790999999998</c:v>
                </c:pt>
                <c:pt idx="196">
                  <c:v>32.204205000000002</c:v>
                </c:pt>
                <c:pt idx="197">
                  <c:v>32.794688999999998</c:v>
                </c:pt>
                <c:pt idx="198">
                  <c:v>32.902369999999998</c:v>
                </c:pt>
                <c:pt idx="199">
                  <c:v>35.116836999999997</c:v>
                </c:pt>
                <c:pt idx="200">
                  <c:v>37.735019999999999</c:v>
                </c:pt>
                <c:pt idx="201">
                  <c:v>40.808964000000003</c:v>
                </c:pt>
                <c:pt idx="202">
                  <c:v>41.753737999999998</c:v>
                </c:pt>
                <c:pt idx="203">
                  <c:v>40.912449000000002</c:v>
                </c:pt>
                <c:pt idx="204">
                  <c:v>41.248100000000001</c:v>
                </c:pt>
                <c:pt idx="205">
                  <c:v>40.010722999999999</c:v>
                </c:pt>
                <c:pt idx="206">
                  <c:v>37.201183</c:v>
                </c:pt>
                <c:pt idx="207">
                  <c:v>37.030754000000002</c:v>
                </c:pt>
                <c:pt idx="208">
                  <c:v>36.528908000000001</c:v>
                </c:pt>
                <c:pt idx="209">
                  <c:v>35.005904999999998</c:v>
                </c:pt>
                <c:pt idx="210">
                  <c:v>33.244678</c:v>
                </c:pt>
                <c:pt idx="211">
                  <c:v>32.470837000000003</c:v>
                </c:pt>
                <c:pt idx="212">
                  <c:v>32.462048000000003</c:v>
                </c:pt>
                <c:pt idx="213">
                  <c:v>31.964545999999999</c:v>
                </c:pt>
                <c:pt idx="214">
                  <c:v>31.497395999999998</c:v>
                </c:pt>
                <c:pt idx="215">
                  <c:v>34.185538999999999</c:v>
                </c:pt>
                <c:pt idx="216">
                  <c:v>37.083106999999998</c:v>
                </c:pt>
                <c:pt idx="217">
                  <c:v>39.406081999999998</c:v>
                </c:pt>
                <c:pt idx="218">
                  <c:v>39.004928999999997</c:v>
                </c:pt>
                <c:pt idx="219">
                  <c:v>36.748939999999997</c:v>
                </c:pt>
                <c:pt idx="220">
                  <c:v>35.797263999999998</c:v>
                </c:pt>
                <c:pt idx="221">
                  <c:v>35.614826000000001</c:v>
                </c:pt>
                <c:pt idx="222">
                  <c:v>34.795417999999998</c:v>
                </c:pt>
                <c:pt idx="223">
                  <c:v>33.419333999999999</c:v>
                </c:pt>
                <c:pt idx="224">
                  <c:v>35.038288000000001</c:v>
                </c:pt>
                <c:pt idx="225">
                  <c:v>36.065627999999997</c:v>
                </c:pt>
                <c:pt idx="226">
                  <c:v>38.021160000000002</c:v>
                </c:pt>
                <c:pt idx="227">
                  <c:v>39.965648999999999</c:v>
                </c:pt>
                <c:pt idx="228">
                  <c:v>41.301738999999998</c:v>
                </c:pt>
                <c:pt idx="229">
                  <c:v>42.951866000000003</c:v>
                </c:pt>
                <c:pt idx="230">
                  <c:v>38.917262999999998</c:v>
                </c:pt>
                <c:pt idx="231">
                  <c:v>35.714042999999997</c:v>
                </c:pt>
                <c:pt idx="232">
                  <c:v>34.267024999999997</c:v>
                </c:pt>
                <c:pt idx="233">
                  <c:v>34.245429999999999</c:v>
                </c:pt>
                <c:pt idx="234">
                  <c:v>32.725673999999998</c:v>
                </c:pt>
                <c:pt idx="235">
                  <c:v>31.390072</c:v>
                </c:pt>
                <c:pt idx="236">
                  <c:v>29.441352999999999</c:v>
                </c:pt>
                <c:pt idx="237">
                  <c:v>29.068705000000001</c:v>
                </c:pt>
                <c:pt idx="238">
                  <c:v>27.731337</c:v>
                </c:pt>
                <c:pt idx="239">
                  <c:v>29.577862</c:v>
                </c:pt>
                <c:pt idx="240">
                  <c:v>31.054213000000001</c:v>
                </c:pt>
                <c:pt idx="241">
                  <c:v>32.006500000000003</c:v>
                </c:pt>
                <c:pt idx="242">
                  <c:v>33.221908999999997</c:v>
                </c:pt>
                <c:pt idx="243">
                  <c:v>34.147305000000003</c:v>
                </c:pt>
                <c:pt idx="244">
                  <c:v>35.192959000000002</c:v>
                </c:pt>
                <c:pt idx="245">
                  <c:v>38.798698000000002</c:v>
                </c:pt>
                <c:pt idx="246">
                  <c:v>42.482281</c:v>
                </c:pt>
                <c:pt idx="247">
                  <c:v>44.360329</c:v>
                </c:pt>
                <c:pt idx="248">
                  <c:v>46.753234999999997</c:v>
                </c:pt>
                <c:pt idx="249">
                  <c:v>47.768307</c:v>
                </c:pt>
                <c:pt idx="250">
                  <c:v>50.351967000000002</c:v>
                </c:pt>
                <c:pt idx="251">
                  <c:v>50.805286000000002</c:v>
                </c:pt>
                <c:pt idx="252">
                  <c:v>50.846584</c:v>
                </c:pt>
                <c:pt idx="253">
                  <c:v>52.283085</c:v>
                </c:pt>
                <c:pt idx="254">
                  <c:v>38.709187</c:v>
                </c:pt>
                <c:pt idx="255">
                  <c:v>34.553040000000003</c:v>
                </c:pt>
                <c:pt idx="256">
                  <c:v>32.612186000000001</c:v>
                </c:pt>
                <c:pt idx="257">
                  <c:v>32.575043000000001</c:v>
                </c:pt>
                <c:pt idx="258">
                  <c:v>33.373314000000001</c:v>
                </c:pt>
                <c:pt idx="259">
                  <c:v>34.759998000000003</c:v>
                </c:pt>
                <c:pt idx="260">
                  <c:v>34.546824999999998</c:v>
                </c:pt>
                <c:pt idx="261">
                  <c:v>34.280239000000002</c:v>
                </c:pt>
                <c:pt idx="262">
                  <c:v>32.850090000000002</c:v>
                </c:pt>
                <c:pt idx="263">
                  <c:v>32.720523999999997</c:v>
                </c:pt>
                <c:pt idx="264">
                  <c:v>33.954799999999999</c:v>
                </c:pt>
                <c:pt idx="265">
                  <c:v>34.454585999999999</c:v>
                </c:pt>
                <c:pt idx="266">
                  <c:v>36.245055999999998</c:v>
                </c:pt>
                <c:pt idx="267">
                  <c:v>37.566794999999999</c:v>
                </c:pt>
                <c:pt idx="268">
                  <c:v>38.809353000000002</c:v>
                </c:pt>
                <c:pt idx="269">
                  <c:v>39.726719000000003</c:v>
                </c:pt>
                <c:pt idx="270">
                  <c:v>40.187354999999997</c:v>
                </c:pt>
                <c:pt idx="271">
                  <c:v>41.682625000000002</c:v>
                </c:pt>
                <c:pt idx="272">
                  <c:v>41.044186000000003</c:v>
                </c:pt>
                <c:pt idx="273">
                  <c:v>40.014709000000003</c:v>
                </c:pt>
                <c:pt idx="274">
                  <c:v>39.472698000000001</c:v>
                </c:pt>
                <c:pt idx="275">
                  <c:v>38.121066999999996</c:v>
                </c:pt>
                <c:pt idx="276">
                  <c:v>36.963527999999997</c:v>
                </c:pt>
                <c:pt idx="277">
                  <c:v>35.563423</c:v>
                </c:pt>
                <c:pt idx="278">
                  <c:v>36.110115</c:v>
                </c:pt>
                <c:pt idx="279">
                  <c:v>36.587707999999999</c:v>
                </c:pt>
                <c:pt idx="280">
                  <c:v>37.623382999999997</c:v>
                </c:pt>
                <c:pt idx="281">
                  <c:v>35.715992</c:v>
                </c:pt>
                <c:pt idx="282">
                  <c:v>33.962733999999998</c:v>
                </c:pt>
                <c:pt idx="283">
                  <c:v>31.931902000000001</c:v>
                </c:pt>
                <c:pt idx="284">
                  <c:v>30.123954999999999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96-6940-8901-401C2DC4B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6593487"/>
        <c:axId val="660662703"/>
      </c:lineChart>
      <c:catAx>
        <c:axId val="7565934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0662703"/>
        <c:crosses val="autoZero"/>
        <c:auto val="1"/>
        <c:lblAlgn val="ctr"/>
        <c:lblOffset val="100"/>
        <c:noMultiLvlLbl val="0"/>
      </c:catAx>
      <c:valAx>
        <c:axId val="660662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6593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'ble-pd-588E81A54222'!$A$1</c:f>
              <c:strCache>
                <c:ptCount val="1"/>
                <c:pt idx="0">
                  <c:v>azimuth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'ble-pd-588E81A54222'!$A$2:$A$273</c:f>
              <c:numCache>
                <c:formatCode>General</c:formatCode>
                <c:ptCount val="272"/>
                <c:pt idx="0">
                  <c:v>-103.33169599999999</c:v>
                </c:pt>
                <c:pt idx="1">
                  <c:v>-85.347121999999999</c:v>
                </c:pt>
                <c:pt idx="2">
                  <c:v>-51.498840000000001</c:v>
                </c:pt>
                <c:pt idx="3">
                  <c:v>-49.291229000000001</c:v>
                </c:pt>
                <c:pt idx="4">
                  <c:v>-50.254333000000003</c:v>
                </c:pt>
                <c:pt idx="5">
                  <c:v>-50.454543999999999</c:v>
                </c:pt>
                <c:pt idx="6">
                  <c:v>-50.489516999999999</c:v>
                </c:pt>
                <c:pt idx="7">
                  <c:v>-50.286957000000001</c:v>
                </c:pt>
                <c:pt idx="8">
                  <c:v>-51.816208000000003</c:v>
                </c:pt>
                <c:pt idx="9">
                  <c:v>-53.140656</c:v>
                </c:pt>
                <c:pt idx="10">
                  <c:v>-55.566443999999997</c:v>
                </c:pt>
                <c:pt idx="11">
                  <c:v>-57.571021999999999</c:v>
                </c:pt>
                <c:pt idx="12">
                  <c:v>-60.315795999999999</c:v>
                </c:pt>
                <c:pt idx="13">
                  <c:v>-62.9617</c:v>
                </c:pt>
                <c:pt idx="14">
                  <c:v>-65.008849999999995</c:v>
                </c:pt>
                <c:pt idx="15">
                  <c:v>-67.649604999999994</c:v>
                </c:pt>
                <c:pt idx="16">
                  <c:v>-70.417816000000002</c:v>
                </c:pt>
                <c:pt idx="17">
                  <c:v>-70.030929999999998</c:v>
                </c:pt>
                <c:pt idx="18">
                  <c:v>-69.533157000000003</c:v>
                </c:pt>
                <c:pt idx="19">
                  <c:v>-69.044312000000005</c:v>
                </c:pt>
                <c:pt idx="20">
                  <c:v>-72.152923999999999</c:v>
                </c:pt>
                <c:pt idx="21">
                  <c:v>-75.867332000000005</c:v>
                </c:pt>
                <c:pt idx="22">
                  <c:v>-79.806579999999997</c:v>
                </c:pt>
                <c:pt idx="23">
                  <c:v>-82.694694999999996</c:v>
                </c:pt>
                <c:pt idx="24">
                  <c:v>-85.246009999999998</c:v>
                </c:pt>
                <c:pt idx="25">
                  <c:v>-86.678307000000004</c:v>
                </c:pt>
                <c:pt idx="26">
                  <c:v>-87.227279999999993</c:v>
                </c:pt>
                <c:pt idx="27">
                  <c:v>-88.178162</c:v>
                </c:pt>
                <c:pt idx="28">
                  <c:v>-88.841628999999998</c:v>
                </c:pt>
                <c:pt idx="29">
                  <c:v>-91.334068000000002</c:v>
                </c:pt>
                <c:pt idx="30">
                  <c:v>-92.724739</c:v>
                </c:pt>
                <c:pt idx="31">
                  <c:v>-95.28022</c:v>
                </c:pt>
                <c:pt idx="32">
                  <c:v>-97.425171000000006</c:v>
                </c:pt>
                <c:pt idx="33">
                  <c:v>-99.702301000000006</c:v>
                </c:pt>
                <c:pt idx="34">
                  <c:v>-102.97271000000001</c:v>
                </c:pt>
                <c:pt idx="35">
                  <c:v>-106.90465500000001</c:v>
                </c:pt>
                <c:pt idx="36">
                  <c:v>-108.70014999999999</c:v>
                </c:pt>
                <c:pt idx="37">
                  <c:v>-109.179596</c:v>
                </c:pt>
                <c:pt idx="38">
                  <c:v>-107.25762899999999</c:v>
                </c:pt>
                <c:pt idx="39">
                  <c:v>-104.54001599999999</c:v>
                </c:pt>
                <c:pt idx="40">
                  <c:v>-101.71829200000001</c:v>
                </c:pt>
                <c:pt idx="41">
                  <c:v>-101.174637</c:v>
                </c:pt>
                <c:pt idx="42">
                  <c:v>-100.435806</c:v>
                </c:pt>
                <c:pt idx="43">
                  <c:v>-98.837813999999995</c:v>
                </c:pt>
                <c:pt idx="44">
                  <c:v>-95.737137000000004</c:v>
                </c:pt>
                <c:pt idx="45">
                  <c:v>-92.599853999999993</c:v>
                </c:pt>
                <c:pt idx="46">
                  <c:v>-88.040183999999996</c:v>
                </c:pt>
                <c:pt idx="47">
                  <c:v>-91.488258000000002</c:v>
                </c:pt>
                <c:pt idx="48">
                  <c:v>-94.907882999999998</c:v>
                </c:pt>
                <c:pt idx="49">
                  <c:v>-96.731139999999996</c:v>
                </c:pt>
                <c:pt idx="50">
                  <c:v>-93.717285000000004</c:v>
                </c:pt>
                <c:pt idx="51">
                  <c:v>-91.231453000000002</c:v>
                </c:pt>
                <c:pt idx="52">
                  <c:v>-89.367896999999999</c:v>
                </c:pt>
                <c:pt idx="53">
                  <c:v>-87.695876999999996</c:v>
                </c:pt>
                <c:pt idx="54">
                  <c:v>-86.316017000000002</c:v>
                </c:pt>
                <c:pt idx="55">
                  <c:v>-86.059425000000005</c:v>
                </c:pt>
                <c:pt idx="56">
                  <c:v>-83.643889999999999</c:v>
                </c:pt>
                <c:pt idx="57">
                  <c:v>-81.478340000000003</c:v>
                </c:pt>
                <c:pt idx="58">
                  <c:v>-80.102172999999993</c:v>
                </c:pt>
                <c:pt idx="59">
                  <c:v>-82.586806999999993</c:v>
                </c:pt>
                <c:pt idx="60">
                  <c:v>-86.011664999999994</c:v>
                </c:pt>
                <c:pt idx="61">
                  <c:v>-89.073547000000005</c:v>
                </c:pt>
                <c:pt idx="62">
                  <c:v>-90.282295000000005</c:v>
                </c:pt>
                <c:pt idx="63">
                  <c:v>-91.551520999999994</c:v>
                </c:pt>
                <c:pt idx="64">
                  <c:v>-92.204773000000003</c:v>
                </c:pt>
                <c:pt idx="65">
                  <c:v>-94.488258000000002</c:v>
                </c:pt>
                <c:pt idx="66">
                  <c:v>-96.575057999999999</c:v>
                </c:pt>
                <c:pt idx="67">
                  <c:v>-97.875991999999997</c:v>
                </c:pt>
                <c:pt idx="68">
                  <c:v>-95.637360000000001</c:v>
                </c:pt>
                <c:pt idx="69">
                  <c:v>-93.273453000000003</c:v>
                </c:pt>
                <c:pt idx="70">
                  <c:v>-91.584175000000002</c:v>
                </c:pt>
                <c:pt idx="71">
                  <c:v>-89.556342999999998</c:v>
                </c:pt>
                <c:pt idx="72">
                  <c:v>-88.781548000000001</c:v>
                </c:pt>
                <c:pt idx="73">
                  <c:v>-88.159790000000001</c:v>
                </c:pt>
                <c:pt idx="74">
                  <c:v>-87.211449000000002</c:v>
                </c:pt>
                <c:pt idx="75">
                  <c:v>-86.339493000000004</c:v>
                </c:pt>
                <c:pt idx="76">
                  <c:v>-85.949309999999997</c:v>
                </c:pt>
                <c:pt idx="77">
                  <c:v>-83.914519999999996</c:v>
                </c:pt>
                <c:pt idx="78">
                  <c:v>-82.324416999999997</c:v>
                </c:pt>
                <c:pt idx="79">
                  <c:v>-81.319511000000006</c:v>
                </c:pt>
                <c:pt idx="80">
                  <c:v>-84.628287999999998</c:v>
                </c:pt>
                <c:pt idx="81">
                  <c:v>-88.105286000000007</c:v>
                </c:pt>
                <c:pt idx="82">
                  <c:v>-90.864959999999996</c:v>
                </c:pt>
                <c:pt idx="83">
                  <c:v>-88.754722999999998</c:v>
                </c:pt>
                <c:pt idx="84">
                  <c:v>-87.379463000000001</c:v>
                </c:pt>
                <c:pt idx="85">
                  <c:v>-86.913139000000001</c:v>
                </c:pt>
                <c:pt idx="86">
                  <c:v>-83.971596000000005</c:v>
                </c:pt>
                <c:pt idx="87">
                  <c:v>-80.418205</c:v>
                </c:pt>
                <c:pt idx="88">
                  <c:v>-77.315078999999997</c:v>
                </c:pt>
                <c:pt idx="89">
                  <c:v>-76.143021000000005</c:v>
                </c:pt>
                <c:pt idx="90">
                  <c:v>-75.493713</c:v>
                </c:pt>
                <c:pt idx="91">
                  <c:v>-74.677848999999995</c:v>
                </c:pt>
                <c:pt idx="92">
                  <c:v>-73.594536000000005</c:v>
                </c:pt>
                <c:pt idx="93">
                  <c:v>-72.249954000000002</c:v>
                </c:pt>
                <c:pt idx="94">
                  <c:v>-71.406670000000005</c:v>
                </c:pt>
                <c:pt idx="95">
                  <c:v>-72.264893000000001</c:v>
                </c:pt>
                <c:pt idx="96">
                  <c:v>-73.230103</c:v>
                </c:pt>
                <c:pt idx="97">
                  <c:v>-74.473404000000002</c:v>
                </c:pt>
                <c:pt idx="98">
                  <c:v>-73.514030000000005</c:v>
                </c:pt>
                <c:pt idx="99">
                  <c:v>-74.108444000000006</c:v>
                </c:pt>
                <c:pt idx="100">
                  <c:v>-74.696815000000001</c:v>
                </c:pt>
                <c:pt idx="101">
                  <c:v>-79.049896000000004</c:v>
                </c:pt>
                <c:pt idx="102">
                  <c:v>-83.493515000000002</c:v>
                </c:pt>
                <c:pt idx="103">
                  <c:v>-86.631659999999997</c:v>
                </c:pt>
                <c:pt idx="104">
                  <c:v>-88.600532999999999</c:v>
                </c:pt>
                <c:pt idx="105">
                  <c:v>-91.399901999999997</c:v>
                </c:pt>
                <c:pt idx="106">
                  <c:v>-92.615951999999993</c:v>
                </c:pt>
                <c:pt idx="107">
                  <c:v>-91.051124999999999</c:v>
                </c:pt>
                <c:pt idx="108">
                  <c:v>-90.022232000000002</c:v>
                </c:pt>
                <c:pt idx="109">
                  <c:v>-88.977844000000005</c:v>
                </c:pt>
                <c:pt idx="110">
                  <c:v>-88.125586999999996</c:v>
                </c:pt>
                <c:pt idx="111">
                  <c:v>-87.314957000000007</c:v>
                </c:pt>
                <c:pt idx="112">
                  <c:v>-85.972267000000002</c:v>
                </c:pt>
                <c:pt idx="113">
                  <c:v>-87.647598000000002</c:v>
                </c:pt>
                <c:pt idx="114">
                  <c:v>-90.126343000000006</c:v>
                </c:pt>
                <c:pt idx="115">
                  <c:v>-92.998412999999999</c:v>
                </c:pt>
                <c:pt idx="116">
                  <c:v>-87.879807</c:v>
                </c:pt>
                <c:pt idx="117">
                  <c:v>-84.819091999999998</c:v>
                </c:pt>
                <c:pt idx="118">
                  <c:v>-82.630661000000003</c:v>
                </c:pt>
                <c:pt idx="119">
                  <c:v>-86.437943000000004</c:v>
                </c:pt>
                <c:pt idx="120">
                  <c:v>-89.907691999999997</c:v>
                </c:pt>
                <c:pt idx="121">
                  <c:v>-92.218849000000006</c:v>
                </c:pt>
                <c:pt idx="122">
                  <c:v>-90.886887000000002</c:v>
                </c:pt>
                <c:pt idx="123">
                  <c:v>-88.641388000000006</c:v>
                </c:pt>
                <c:pt idx="124">
                  <c:v>-86.276534999999996</c:v>
                </c:pt>
                <c:pt idx="125">
                  <c:v>-86.559562999999997</c:v>
                </c:pt>
                <c:pt idx="126">
                  <c:v>-86.116034999999997</c:v>
                </c:pt>
                <c:pt idx="127">
                  <c:v>-84.000991999999997</c:v>
                </c:pt>
                <c:pt idx="128">
                  <c:v>-81.614165999999997</c:v>
                </c:pt>
                <c:pt idx="129">
                  <c:v>-79.622596999999999</c:v>
                </c:pt>
                <c:pt idx="130">
                  <c:v>-78.078674000000007</c:v>
                </c:pt>
                <c:pt idx="131">
                  <c:v>-74.523178000000001</c:v>
                </c:pt>
                <c:pt idx="132">
                  <c:v>-70.678223000000003</c:v>
                </c:pt>
                <c:pt idx="133">
                  <c:v>-67.684151</c:v>
                </c:pt>
                <c:pt idx="134">
                  <c:v>-68.990791000000002</c:v>
                </c:pt>
                <c:pt idx="135">
                  <c:v>-70.959023000000002</c:v>
                </c:pt>
                <c:pt idx="136">
                  <c:v>-72.092285000000004</c:v>
                </c:pt>
                <c:pt idx="137">
                  <c:v>-71.271186999999998</c:v>
                </c:pt>
                <c:pt idx="138">
                  <c:v>-70.007499999999993</c:v>
                </c:pt>
                <c:pt idx="139">
                  <c:v>-68.505638000000005</c:v>
                </c:pt>
                <c:pt idx="140">
                  <c:v>-72.480155999999994</c:v>
                </c:pt>
                <c:pt idx="141">
                  <c:v>-80.673293999999999</c:v>
                </c:pt>
                <c:pt idx="142">
                  <c:v>-85.897377000000006</c:v>
                </c:pt>
                <c:pt idx="143">
                  <c:v>-84.015456999999998</c:v>
                </c:pt>
                <c:pt idx="144">
                  <c:v>-82.258926000000002</c:v>
                </c:pt>
                <c:pt idx="145">
                  <c:v>-80.378890999999996</c:v>
                </c:pt>
                <c:pt idx="146">
                  <c:v>-78.528046000000003</c:v>
                </c:pt>
                <c:pt idx="147">
                  <c:v>-77.129683999999997</c:v>
                </c:pt>
                <c:pt idx="148">
                  <c:v>-75.948273</c:v>
                </c:pt>
                <c:pt idx="149">
                  <c:v>-75.576926999999998</c:v>
                </c:pt>
                <c:pt idx="150">
                  <c:v>-76.794951999999995</c:v>
                </c:pt>
                <c:pt idx="151">
                  <c:v>-76.502089999999995</c:v>
                </c:pt>
                <c:pt idx="152">
                  <c:v>-78.537398999999994</c:v>
                </c:pt>
                <c:pt idx="153">
                  <c:v>-79.322495000000004</c:v>
                </c:pt>
                <c:pt idx="154">
                  <c:v>-81.060089000000005</c:v>
                </c:pt>
                <c:pt idx="155">
                  <c:v>-81.649704</c:v>
                </c:pt>
                <c:pt idx="156">
                  <c:v>-81.958611000000005</c:v>
                </c:pt>
                <c:pt idx="157">
                  <c:v>-83.210967999999994</c:v>
                </c:pt>
                <c:pt idx="158">
                  <c:v>-79.548996000000002</c:v>
                </c:pt>
                <c:pt idx="159">
                  <c:v>-76.676163000000003</c:v>
                </c:pt>
                <c:pt idx="160">
                  <c:v>-74.565192999999994</c:v>
                </c:pt>
                <c:pt idx="161">
                  <c:v>-73.768433000000002</c:v>
                </c:pt>
                <c:pt idx="162">
                  <c:v>-72.893044000000003</c:v>
                </c:pt>
                <c:pt idx="163">
                  <c:v>-71.301659000000001</c:v>
                </c:pt>
                <c:pt idx="164">
                  <c:v>-69.832237000000006</c:v>
                </c:pt>
                <c:pt idx="165">
                  <c:v>-67.462577999999993</c:v>
                </c:pt>
                <c:pt idx="166">
                  <c:v>-65.215102999999999</c:v>
                </c:pt>
                <c:pt idx="167">
                  <c:v>-66.656066999999993</c:v>
                </c:pt>
                <c:pt idx="168">
                  <c:v>-67.719643000000005</c:v>
                </c:pt>
                <c:pt idx="169">
                  <c:v>-69.130996999999994</c:v>
                </c:pt>
                <c:pt idx="170">
                  <c:v>-75.699066000000002</c:v>
                </c:pt>
                <c:pt idx="171">
                  <c:v>-86.440689000000006</c:v>
                </c:pt>
                <c:pt idx="172">
                  <c:v>-91.421570000000003</c:v>
                </c:pt>
                <c:pt idx="173">
                  <c:v>-91.751114000000001</c:v>
                </c:pt>
                <c:pt idx="174">
                  <c:v>-92.263228999999995</c:v>
                </c:pt>
                <c:pt idx="175">
                  <c:v>-93.264183000000003</c:v>
                </c:pt>
                <c:pt idx="176">
                  <c:v>-91.842438000000001</c:v>
                </c:pt>
                <c:pt idx="177">
                  <c:v>-89.985496999999995</c:v>
                </c:pt>
                <c:pt idx="178">
                  <c:v>-87.540306000000001</c:v>
                </c:pt>
                <c:pt idx="179">
                  <c:v>-88.599800000000002</c:v>
                </c:pt>
                <c:pt idx="180">
                  <c:v>-89.040329</c:v>
                </c:pt>
                <c:pt idx="181">
                  <c:v>-89.203491</c:v>
                </c:pt>
                <c:pt idx="182">
                  <c:v>-91.264030000000005</c:v>
                </c:pt>
                <c:pt idx="183">
                  <c:v>-93.945335</c:v>
                </c:pt>
                <c:pt idx="184">
                  <c:v>-96.327354</c:v>
                </c:pt>
                <c:pt idx="185">
                  <c:v>-99.870270000000005</c:v>
                </c:pt>
                <c:pt idx="186">
                  <c:v>-102.097061</c:v>
                </c:pt>
                <c:pt idx="187">
                  <c:v>-103.887703</c:v>
                </c:pt>
                <c:pt idx="188">
                  <c:v>-103.368645</c:v>
                </c:pt>
                <c:pt idx="189">
                  <c:v>-102.53196699999999</c:v>
                </c:pt>
                <c:pt idx="190">
                  <c:v>-101.672028</c:v>
                </c:pt>
                <c:pt idx="191">
                  <c:v>-103.270409</c:v>
                </c:pt>
                <c:pt idx="192">
                  <c:v>-106.00631</c:v>
                </c:pt>
                <c:pt idx="193">
                  <c:v>-108.22520400000001</c:v>
                </c:pt>
                <c:pt idx="194">
                  <c:v>-106.171234</c:v>
                </c:pt>
                <c:pt idx="195">
                  <c:v>-105.31146200000001</c:v>
                </c:pt>
                <c:pt idx="196">
                  <c:v>-104.309822</c:v>
                </c:pt>
                <c:pt idx="197">
                  <c:v>-103.30761699999999</c:v>
                </c:pt>
                <c:pt idx="198">
                  <c:v>-101.756874</c:v>
                </c:pt>
                <c:pt idx="199">
                  <c:v>-99.707924000000006</c:v>
                </c:pt>
                <c:pt idx="200">
                  <c:v>-103.970276</c:v>
                </c:pt>
                <c:pt idx="201">
                  <c:v>-108.15108499999999</c:v>
                </c:pt>
                <c:pt idx="202">
                  <c:v>-112.359756</c:v>
                </c:pt>
                <c:pt idx="203">
                  <c:v>-103.06244700000001</c:v>
                </c:pt>
                <c:pt idx="204">
                  <c:v>-94.227074000000002</c:v>
                </c:pt>
                <c:pt idx="205">
                  <c:v>-92.188682999999997</c:v>
                </c:pt>
                <c:pt idx="206">
                  <c:v>-87.858138999999994</c:v>
                </c:pt>
                <c:pt idx="207">
                  <c:v>-83.300612999999998</c:v>
                </c:pt>
                <c:pt idx="208">
                  <c:v>-77.722435000000004</c:v>
                </c:pt>
                <c:pt idx="209">
                  <c:v>-84.624595999999997</c:v>
                </c:pt>
                <c:pt idx="210">
                  <c:v>-90.391555999999994</c:v>
                </c:pt>
                <c:pt idx="211">
                  <c:v>-93.844314999999995</c:v>
                </c:pt>
                <c:pt idx="212">
                  <c:v>-91.766998000000001</c:v>
                </c:pt>
                <c:pt idx="213">
                  <c:v>-88.511436000000003</c:v>
                </c:pt>
                <c:pt idx="214">
                  <c:v>-84.611373999999998</c:v>
                </c:pt>
                <c:pt idx="215">
                  <c:v>-86.847267000000002</c:v>
                </c:pt>
                <c:pt idx="216">
                  <c:v>-89.927643000000003</c:v>
                </c:pt>
                <c:pt idx="217">
                  <c:v>-91.940071000000003</c:v>
                </c:pt>
                <c:pt idx="218">
                  <c:v>-90.005623</c:v>
                </c:pt>
                <c:pt idx="219">
                  <c:v>-88.202194000000006</c:v>
                </c:pt>
                <c:pt idx="220">
                  <c:v>-85.923218000000006</c:v>
                </c:pt>
                <c:pt idx="221">
                  <c:v>-89.366309999999999</c:v>
                </c:pt>
                <c:pt idx="222">
                  <c:v>-91.516502000000003</c:v>
                </c:pt>
                <c:pt idx="223">
                  <c:v>-92.728859</c:v>
                </c:pt>
                <c:pt idx="224">
                  <c:v>-92.707999999999998</c:v>
                </c:pt>
                <c:pt idx="225">
                  <c:v>-92.794128000000001</c:v>
                </c:pt>
                <c:pt idx="226">
                  <c:v>-93.489448999999993</c:v>
                </c:pt>
                <c:pt idx="227">
                  <c:v>-91.204848999999996</c:v>
                </c:pt>
                <c:pt idx="228">
                  <c:v>-89.643974</c:v>
                </c:pt>
                <c:pt idx="229">
                  <c:v>-86.553771999999995</c:v>
                </c:pt>
                <c:pt idx="230">
                  <c:v>-89.417557000000002</c:v>
                </c:pt>
                <c:pt idx="231">
                  <c:v>-91.336296000000004</c:v>
                </c:pt>
                <c:pt idx="232">
                  <c:v>-92.327338999999995</c:v>
                </c:pt>
                <c:pt idx="233">
                  <c:v>-91.222831999999997</c:v>
                </c:pt>
                <c:pt idx="234">
                  <c:v>-89.444503999999995</c:v>
                </c:pt>
                <c:pt idx="235">
                  <c:v>-87.254149999999996</c:v>
                </c:pt>
                <c:pt idx="236">
                  <c:v>-85.744431000000006</c:v>
                </c:pt>
                <c:pt idx="237">
                  <c:v>-84.27552</c:v>
                </c:pt>
                <c:pt idx="238">
                  <c:v>-83.175346000000005</c:v>
                </c:pt>
                <c:pt idx="239">
                  <c:v>-81.403069000000002</c:v>
                </c:pt>
                <c:pt idx="240">
                  <c:v>-78.755966000000001</c:v>
                </c:pt>
                <c:pt idx="241">
                  <c:v>-77.177666000000002</c:v>
                </c:pt>
                <c:pt idx="242">
                  <c:v>-77.285385000000005</c:v>
                </c:pt>
                <c:pt idx="243">
                  <c:v>-76.092940999999996</c:v>
                </c:pt>
                <c:pt idx="244">
                  <c:v>-75.086403000000004</c:v>
                </c:pt>
                <c:pt idx="245">
                  <c:v>-76.374549999999999</c:v>
                </c:pt>
                <c:pt idx="246">
                  <c:v>-78.437790000000007</c:v>
                </c:pt>
                <c:pt idx="247">
                  <c:v>-80.238258000000002</c:v>
                </c:pt>
                <c:pt idx="248">
                  <c:v>-81.666870000000003</c:v>
                </c:pt>
                <c:pt idx="249">
                  <c:v>-82.678466999999998</c:v>
                </c:pt>
                <c:pt idx="250">
                  <c:v>-82.777862999999996</c:v>
                </c:pt>
                <c:pt idx="251">
                  <c:v>-83.560119999999998</c:v>
                </c:pt>
                <c:pt idx="252">
                  <c:v>-85.214127000000005</c:v>
                </c:pt>
                <c:pt idx="253">
                  <c:v>-86.704184999999995</c:v>
                </c:pt>
                <c:pt idx="254">
                  <c:v>-91.434875000000005</c:v>
                </c:pt>
                <c:pt idx="255">
                  <c:v>-95.508872999999994</c:v>
                </c:pt>
                <c:pt idx="256">
                  <c:v>-99.001709000000005</c:v>
                </c:pt>
                <c:pt idx="257">
                  <c:v>-97.399765000000002</c:v>
                </c:pt>
                <c:pt idx="258">
                  <c:v>-96.345718000000005</c:v>
                </c:pt>
                <c:pt idx="259">
                  <c:v>-95.386902000000006</c:v>
                </c:pt>
                <c:pt idx="260">
                  <c:v>-95.868331999999995</c:v>
                </c:pt>
                <c:pt idx="261">
                  <c:v>-97.669662000000002</c:v>
                </c:pt>
                <c:pt idx="262">
                  <c:v>-100.221962</c:v>
                </c:pt>
                <c:pt idx="263">
                  <c:v>-101.594269</c:v>
                </c:pt>
                <c:pt idx="264">
                  <c:v>-101.881927</c:v>
                </c:pt>
                <c:pt idx="265">
                  <c:v>-102.687538</c:v>
                </c:pt>
                <c:pt idx="266">
                  <c:v>-101.473457</c:v>
                </c:pt>
                <c:pt idx="267">
                  <c:v>-99.852722</c:v>
                </c:pt>
                <c:pt idx="268">
                  <c:v>-98.695976000000002</c:v>
                </c:pt>
                <c:pt idx="269">
                  <c:v>-98.453293000000002</c:v>
                </c:pt>
                <c:pt idx="270">
                  <c:v>-97.667725000000004</c:v>
                </c:pt>
                <c:pt idx="271">
                  <c:v>-96.871948000000003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EC-DA4A-B005-607E74752B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9867503"/>
        <c:axId val="769210399"/>
      </c:lineChart>
      <c:catAx>
        <c:axId val="6698675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9210399"/>
        <c:crosses val="autoZero"/>
        <c:auto val="1"/>
        <c:lblAlgn val="ctr"/>
        <c:lblOffset val="100"/>
        <c:noMultiLvlLbl val="0"/>
      </c:catAx>
      <c:valAx>
        <c:axId val="769210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9867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'ble-pd-588E81A54222'!$B$1</c:f>
              <c:strCache>
                <c:ptCount val="1"/>
                <c:pt idx="0">
                  <c:v>elevation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'ble-pd-588E81A54222'!$B$2:$B$273</c:f>
              <c:numCache>
                <c:formatCode>General</c:formatCode>
                <c:ptCount val="272"/>
                <c:pt idx="0">
                  <c:v>20.638653000000001</c:v>
                </c:pt>
                <c:pt idx="1">
                  <c:v>21.196386</c:v>
                </c:pt>
                <c:pt idx="2">
                  <c:v>25.045033</c:v>
                </c:pt>
                <c:pt idx="3">
                  <c:v>29.273122999999998</c:v>
                </c:pt>
                <c:pt idx="4">
                  <c:v>34.820908000000003</c:v>
                </c:pt>
                <c:pt idx="5">
                  <c:v>38.032783999999999</c:v>
                </c:pt>
                <c:pt idx="6">
                  <c:v>40.587131999999997</c:v>
                </c:pt>
                <c:pt idx="7">
                  <c:v>40.949688000000002</c:v>
                </c:pt>
                <c:pt idx="8">
                  <c:v>41.902596000000003</c:v>
                </c:pt>
                <c:pt idx="9">
                  <c:v>44.749648999999998</c:v>
                </c:pt>
                <c:pt idx="10">
                  <c:v>45.597957999999998</c:v>
                </c:pt>
                <c:pt idx="11">
                  <c:v>46.293087</c:v>
                </c:pt>
                <c:pt idx="12">
                  <c:v>46.357311000000003</c:v>
                </c:pt>
                <c:pt idx="13">
                  <c:v>46.528263000000003</c:v>
                </c:pt>
                <c:pt idx="14">
                  <c:v>45.574162000000001</c:v>
                </c:pt>
                <c:pt idx="15">
                  <c:v>45.200459000000002</c:v>
                </c:pt>
                <c:pt idx="16">
                  <c:v>44.496628000000001</c:v>
                </c:pt>
                <c:pt idx="17">
                  <c:v>44.091515000000001</c:v>
                </c:pt>
                <c:pt idx="18">
                  <c:v>43.350116999999997</c:v>
                </c:pt>
                <c:pt idx="19">
                  <c:v>43.523972000000001</c:v>
                </c:pt>
                <c:pt idx="20">
                  <c:v>44.570712999999998</c:v>
                </c:pt>
                <c:pt idx="21">
                  <c:v>43.547398000000001</c:v>
                </c:pt>
                <c:pt idx="22">
                  <c:v>43.385711999999998</c:v>
                </c:pt>
                <c:pt idx="23">
                  <c:v>42.211750000000002</c:v>
                </c:pt>
                <c:pt idx="24">
                  <c:v>42.653168000000001</c:v>
                </c:pt>
                <c:pt idx="25">
                  <c:v>43.284278999999998</c:v>
                </c:pt>
                <c:pt idx="26">
                  <c:v>42.173060999999997</c:v>
                </c:pt>
                <c:pt idx="27">
                  <c:v>39.871960000000001</c:v>
                </c:pt>
                <c:pt idx="28">
                  <c:v>38.309550999999999</c:v>
                </c:pt>
                <c:pt idx="29">
                  <c:v>38.718696999999999</c:v>
                </c:pt>
                <c:pt idx="30">
                  <c:v>39.041820999999999</c:v>
                </c:pt>
                <c:pt idx="31">
                  <c:v>40.055809000000004</c:v>
                </c:pt>
                <c:pt idx="32">
                  <c:v>39.504367999999999</c:v>
                </c:pt>
                <c:pt idx="33">
                  <c:v>39.752254000000001</c:v>
                </c:pt>
                <c:pt idx="34">
                  <c:v>38.450451000000001</c:v>
                </c:pt>
                <c:pt idx="35">
                  <c:v>38.712623999999998</c:v>
                </c:pt>
                <c:pt idx="36">
                  <c:v>38.288612000000001</c:v>
                </c:pt>
                <c:pt idx="37">
                  <c:v>38.080742000000001</c:v>
                </c:pt>
                <c:pt idx="38">
                  <c:v>39.112347</c:v>
                </c:pt>
                <c:pt idx="39">
                  <c:v>41.568218000000002</c:v>
                </c:pt>
                <c:pt idx="40">
                  <c:v>42.207611</c:v>
                </c:pt>
                <c:pt idx="41">
                  <c:v>43.338496999999997</c:v>
                </c:pt>
                <c:pt idx="42">
                  <c:v>45.508567999999997</c:v>
                </c:pt>
                <c:pt idx="43">
                  <c:v>48.115616000000003</c:v>
                </c:pt>
                <c:pt idx="44">
                  <c:v>48.245368999999997</c:v>
                </c:pt>
                <c:pt idx="45">
                  <c:v>48.438732000000002</c:v>
                </c:pt>
                <c:pt idx="46">
                  <c:v>47.725417999999998</c:v>
                </c:pt>
                <c:pt idx="47">
                  <c:v>45.589843999999999</c:v>
                </c:pt>
                <c:pt idx="48">
                  <c:v>44.111130000000003</c:v>
                </c:pt>
                <c:pt idx="49">
                  <c:v>44.439255000000003</c:v>
                </c:pt>
                <c:pt idx="50">
                  <c:v>43.705455999999998</c:v>
                </c:pt>
                <c:pt idx="51">
                  <c:v>43.816792</c:v>
                </c:pt>
                <c:pt idx="52">
                  <c:v>43.046447999999998</c:v>
                </c:pt>
                <c:pt idx="53">
                  <c:v>45.089573000000001</c:v>
                </c:pt>
                <c:pt idx="54">
                  <c:v>46.302692</c:v>
                </c:pt>
                <c:pt idx="55">
                  <c:v>47.694633000000003</c:v>
                </c:pt>
                <c:pt idx="56">
                  <c:v>49.695782000000001</c:v>
                </c:pt>
                <c:pt idx="57">
                  <c:v>51.063167999999997</c:v>
                </c:pt>
                <c:pt idx="58">
                  <c:v>51.939155999999997</c:v>
                </c:pt>
                <c:pt idx="59">
                  <c:v>48.631923999999998</c:v>
                </c:pt>
                <c:pt idx="60">
                  <c:v>47.143326000000002</c:v>
                </c:pt>
                <c:pt idx="61">
                  <c:v>46.076374000000001</c:v>
                </c:pt>
                <c:pt idx="62">
                  <c:v>45.118546000000002</c:v>
                </c:pt>
                <c:pt idx="63">
                  <c:v>44.203761999999998</c:v>
                </c:pt>
                <c:pt idx="64">
                  <c:v>44.448138999999998</c:v>
                </c:pt>
                <c:pt idx="65">
                  <c:v>44.574257000000003</c:v>
                </c:pt>
                <c:pt idx="66">
                  <c:v>43.190331</c:v>
                </c:pt>
                <c:pt idx="67">
                  <c:v>43.879035999999999</c:v>
                </c:pt>
                <c:pt idx="68">
                  <c:v>44.388638</c:v>
                </c:pt>
                <c:pt idx="69">
                  <c:v>45.124991999999999</c:v>
                </c:pt>
                <c:pt idx="70">
                  <c:v>46.291023000000003</c:v>
                </c:pt>
                <c:pt idx="71">
                  <c:v>44.019142000000002</c:v>
                </c:pt>
                <c:pt idx="72">
                  <c:v>41.704914000000002</c:v>
                </c:pt>
                <c:pt idx="73">
                  <c:v>40.838524</c:v>
                </c:pt>
                <c:pt idx="74">
                  <c:v>41.702885000000002</c:v>
                </c:pt>
                <c:pt idx="75">
                  <c:v>42.183632000000003</c:v>
                </c:pt>
                <c:pt idx="76">
                  <c:v>42.431235999999998</c:v>
                </c:pt>
                <c:pt idx="77">
                  <c:v>44.454276999999998</c:v>
                </c:pt>
                <c:pt idx="78">
                  <c:v>45.762459</c:v>
                </c:pt>
                <c:pt idx="79">
                  <c:v>47.184894999999997</c:v>
                </c:pt>
                <c:pt idx="80">
                  <c:v>46.018371999999999</c:v>
                </c:pt>
                <c:pt idx="81">
                  <c:v>44.630710999999998</c:v>
                </c:pt>
                <c:pt idx="82">
                  <c:v>44.009293</c:v>
                </c:pt>
                <c:pt idx="83">
                  <c:v>44.976939999999999</c:v>
                </c:pt>
                <c:pt idx="84">
                  <c:v>44.623947000000001</c:v>
                </c:pt>
                <c:pt idx="85">
                  <c:v>46.058914000000001</c:v>
                </c:pt>
                <c:pt idx="86">
                  <c:v>47.291573</c:v>
                </c:pt>
                <c:pt idx="87">
                  <c:v>48.383251000000001</c:v>
                </c:pt>
                <c:pt idx="88">
                  <c:v>47.923912000000001</c:v>
                </c:pt>
                <c:pt idx="89">
                  <c:v>49.528438999999999</c:v>
                </c:pt>
                <c:pt idx="90">
                  <c:v>50.900756999999999</c:v>
                </c:pt>
                <c:pt idx="91">
                  <c:v>52.757648000000003</c:v>
                </c:pt>
                <c:pt idx="92">
                  <c:v>51.840404999999997</c:v>
                </c:pt>
                <c:pt idx="93">
                  <c:v>50.852885999999998</c:v>
                </c:pt>
                <c:pt idx="94">
                  <c:v>50.463120000000004</c:v>
                </c:pt>
                <c:pt idx="95">
                  <c:v>49.044139999999999</c:v>
                </c:pt>
                <c:pt idx="96">
                  <c:v>47.779068000000002</c:v>
                </c:pt>
                <c:pt idx="97">
                  <c:v>47.196289</c:v>
                </c:pt>
                <c:pt idx="98">
                  <c:v>46.52169</c:v>
                </c:pt>
                <c:pt idx="99">
                  <c:v>46.547038999999998</c:v>
                </c:pt>
                <c:pt idx="100">
                  <c:v>46.445667</c:v>
                </c:pt>
                <c:pt idx="101">
                  <c:v>45.147368999999998</c:v>
                </c:pt>
                <c:pt idx="102">
                  <c:v>45.392783999999999</c:v>
                </c:pt>
                <c:pt idx="103">
                  <c:v>43.829940999999998</c:v>
                </c:pt>
                <c:pt idx="104">
                  <c:v>43.699345000000001</c:v>
                </c:pt>
                <c:pt idx="105">
                  <c:v>41.693527000000003</c:v>
                </c:pt>
                <c:pt idx="106">
                  <c:v>40.547699000000001</c:v>
                </c:pt>
                <c:pt idx="107">
                  <c:v>42.822887000000001</c:v>
                </c:pt>
                <c:pt idx="108">
                  <c:v>44.499630000000003</c:v>
                </c:pt>
                <c:pt idx="109">
                  <c:v>46.844043999999997</c:v>
                </c:pt>
                <c:pt idx="110">
                  <c:v>47.717125000000003</c:v>
                </c:pt>
                <c:pt idx="111">
                  <c:v>49.513153000000003</c:v>
                </c:pt>
                <c:pt idx="112">
                  <c:v>51.979809000000003</c:v>
                </c:pt>
                <c:pt idx="113">
                  <c:v>51.303730000000002</c:v>
                </c:pt>
                <c:pt idx="114">
                  <c:v>50.212291999999998</c:v>
                </c:pt>
                <c:pt idx="115">
                  <c:v>48.669308000000001</c:v>
                </c:pt>
                <c:pt idx="116">
                  <c:v>48.373417000000003</c:v>
                </c:pt>
                <c:pt idx="117">
                  <c:v>48.006222000000001</c:v>
                </c:pt>
                <c:pt idx="118">
                  <c:v>47.859470000000002</c:v>
                </c:pt>
                <c:pt idx="119">
                  <c:v>45.920921</c:v>
                </c:pt>
                <c:pt idx="120">
                  <c:v>45.436892999999998</c:v>
                </c:pt>
                <c:pt idx="121">
                  <c:v>44.139141000000002</c:v>
                </c:pt>
                <c:pt idx="122">
                  <c:v>44.681870000000004</c:v>
                </c:pt>
                <c:pt idx="123">
                  <c:v>44.865718999999999</c:v>
                </c:pt>
                <c:pt idx="124">
                  <c:v>46.710757999999998</c:v>
                </c:pt>
                <c:pt idx="125">
                  <c:v>49.223049000000003</c:v>
                </c:pt>
                <c:pt idx="126">
                  <c:v>50.871124000000002</c:v>
                </c:pt>
                <c:pt idx="127">
                  <c:v>54.008240000000001</c:v>
                </c:pt>
                <c:pt idx="128">
                  <c:v>52.411921999999997</c:v>
                </c:pt>
                <c:pt idx="129">
                  <c:v>51.585124999999998</c:v>
                </c:pt>
                <c:pt idx="130">
                  <c:v>51.364291999999999</c:v>
                </c:pt>
                <c:pt idx="131">
                  <c:v>53.061805999999997</c:v>
                </c:pt>
                <c:pt idx="132">
                  <c:v>53.316600999999999</c:v>
                </c:pt>
                <c:pt idx="133">
                  <c:v>53.958953999999999</c:v>
                </c:pt>
                <c:pt idx="134">
                  <c:v>52.395015999999998</c:v>
                </c:pt>
                <c:pt idx="135">
                  <c:v>52.230885000000001</c:v>
                </c:pt>
                <c:pt idx="136">
                  <c:v>50.128825999999997</c:v>
                </c:pt>
                <c:pt idx="137">
                  <c:v>51.498764000000001</c:v>
                </c:pt>
                <c:pt idx="138">
                  <c:v>52.630882</c:v>
                </c:pt>
                <c:pt idx="139">
                  <c:v>52.889342999999997</c:v>
                </c:pt>
                <c:pt idx="140">
                  <c:v>50.830176999999999</c:v>
                </c:pt>
                <c:pt idx="141">
                  <c:v>50.092537</c:v>
                </c:pt>
                <c:pt idx="142">
                  <c:v>48.105412000000001</c:v>
                </c:pt>
                <c:pt idx="143">
                  <c:v>49.327370000000002</c:v>
                </c:pt>
                <c:pt idx="144">
                  <c:v>48.890540999999999</c:v>
                </c:pt>
                <c:pt idx="145">
                  <c:v>49.410933999999997</c:v>
                </c:pt>
                <c:pt idx="146">
                  <c:v>51.923794000000001</c:v>
                </c:pt>
                <c:pt idx="147">
                  <c:v>52.413662000000002</c:v>
                </c:pt>
                <c:pt idx="148">
                  <c:v>52.389491999999997</c:v>
                </c:pt>
                <c:pt idx="149">
                  <c:v>51.313262999999999</c:v>
                </c:pt>
                <c:pt idx="150">
                  <c:v>50.039371000000003</c:v>
                </c:pt>
                <c:pt idx="151">
                  <c:v>49.652045999999999</c:v>
                </c:pt>
                <c:pt idx="152">
                  <c:v>48.940300000000001</c:v>
                </c:pt>
                <c:pt idx="153">
                  <c:v>47.700381999999998</c:v>
                </c:pt>
                <c:pt idx="154">
                  <c:v>46.926205000000003</c:v>
                </c:pt>
                <c:pt idx="155">
                  <c:v>46.463130999999997</c:v>
                </c:pt>
                <c:pt idx="156">
                  <c:v>46.535525999999997</c:v>
                </c:pt>
                <c:pt idx="157">
                  <c:v>46.242218000000001</c:v>
                </c:pt>
                <c:pt idx="158">
                  <c:v>47.771076000000001</c:v>
                </c:pt>
                <c:pt idx="159">
                  <c:v>48.919964</c:v>
                </c:pt>
                <c:pt idx="160">
                  <c:v>48.995353999999999</c:v>
                </c:pt>
                <c:pt idx="161">
                  <c:v>49.089686999999998</c:v>
                </c:pt>
                <c:pt idx="162">
                  <c:v>49.944622000000003</c:v>
                </c:pt>
                <c:pt idx="163">
                  <c:v>51.299503000000001</c:v>
                </c:pt>
                <c:pt idx="164">
                  <c:v>50.004317999999998</c:v>
                </c:pt>
                <c:pt idx="165">
                  <c:v>48.483531999999997</c:v>
                </c:pt>
                <c:pt idx="166">
                  <c:v>47.207988999999998</c:v>
                </c:pt>
                <c:pt idx="167">
                  <c:v>46.647143999999997</c:v>
                </c:pt>
                <c:pt idx="168">
                  <c:v>44.564056000000001</c:v>
                </c:pt>
                <c:pt idx="169">
                  <c:v>43.002617000000001</c:v>
                </c:pt>
                <c:pt idx="170">
                  <c:v>44.025669000000001</c:v>
                </c:pt>
                <c:pt idx="171">
                  <c:v>43.218803000000001</c:v>
                </c:pt>
                <c:pt idx="172">
                  <c:v>41.743771000000002</c:v>
                </c:pt>
                <c:pt idx="173">
                  <c:v>41.957766999999997</c:v>
                </c:pt>
                <c:pt idx="174">
                  <c:v>41.484923999999999</c:v>
                </c:pt>
                <c:pt idx="175">
                  <c:v>41.135258</c:v>
                </c:pt>
                <c:pt idx="176">
                  <c:v>42.483566000000003</c:v>
                </c:pt>
                <c:pt idx="177">
                  <c:v>42.349612999999998</c:v>
                </c:pt>
                <c:pt idx="178">
                  <c:v>42.983696000000002</c:v>
                </c:pt>
                <c:pt idx="179">
                  <c:v>42.765884</c:v>
                </c:pt>
                <c:pt idx="180">
                  <c:v>41.164520000000003</c:v>
                </c:pt>
                <c:pt idx="181">
                  <c:v>40.104602999999997</c:v>
                </c:pt>
                <c:pt idx="182">
                  <c:v>42.473945999999998</c:v>
                </c:pt>
                <c:pt idx="183">
                  <c:v>44.201293999999997</c:v>
                </c:pt>
                <c:pt idx="184">
                  <c:v>43.364505999999999</c:v>
                </c:pt>
                <c:pt idx="185">
                  <c:v>39.993889000000003</c:v>
                </c:pt>
                <c:pt idx="186">
                  <c:v>37.082774999999998</c:v>
                </c:pt>
                <c:pt idx="187">
                  <c:v>35.683692999999998</c:v>
                </c:pt>
                <c:pt idx="188">
                  <c:v>37.636710999999998</c:v>
                </c:pt>
                <c:pt idx="189">
                  <c:v>38.433745999999999</c:v>
                </c:pt>
                <c:pt idx="190">
                  <c:v>39.580615999999999</c:v>
                </c:pt>
                <c:pt idx="191">
                  <c:v>38.088383</c:v>
                </c:pt>
                <c:pt idx="192">
                  <c:v>37.241646000000003</c:v>
                </c:pt>
                <c:pt idx="193">
                  <c:v>35.896801000000004</c:v>
                </c:pt>
                <c:pt idx="194">
                  <c:v>36.625121999999998</c:v>
                </c:pt>
                <c:pt idx="195">
                  <c:v>38.302559000000002</c:v>
                </c:pt>
                <c:pt idx="196">
                  <c:v>40.196533000000002</c:v>
                </c:pt>
                <c:pt idx="197">
                  <c:v>40.559508999999998</c:v>
                </c:pt>
                <c:pt idx="198">
                  <c:v>41.414627000000003</c:v>
                </c:pt>
                <c:pt idx="199">
                  <c:v>42.328181999999998</c:v>
                </c:pt>
                <c:pt idx="200">
                  <c:v>37.876002999999997</c:v>
                </c:pt>
                <c:pt idx="201">
                  <c:v>35.653782</c:v>
                </c:pt>
                <c:pt idx="202">
                  <c:v>31.035247999999999</c:v>
                </c:pt>
                <c:pt idx="203">
                  <c:v>36.001621</c:v>
                </c:pt>
                <c:pt idx="204">
                  <c:v>41.180518999999997</c:v>
                </c:pt>
                <c:pt idx="205">
                  <c:v>44.299393000000002</c:v>
                </c:pt>
                <c:pt idx="206">
                  <c:v>45.659367000000003</c:v>
                </c:pt>
                <c:pt idx="207">
                  <c:v>46.438777999999999</c:v>
                </c:pt>
                <c:pt idx="208">
                  <c:v>45.991787000000002</c:v>
                </c:pt>
                <c:pt idx="209">
                  <c:v>45.531413999999998</c:v>
                </c:pt>
                <c:pt idx="210">
                  <c:v>42.755177000000003</c:v>
                </c:pt>
                <c:pt idx="211">
                  <c:v>40.321800000000003</c:v>
                </c:pt>
                <c:pt idx="212">
                  <c:v>41.050300999999997</c:v>
                </c:pt>
                <c:pt idx="213">
                  <c:v>43.781109000000001</c:v>
                </c:pt>
                <c:pt idx="214">
                  <c:v>44.691166000000003</c:v>
                </c:pt>
                <c:pt idx="215">
                  <c:v>43.238028999999997</c:v>
                </c:pt>
                <c:pt idx="216">
                  <c:v>43.576500000000003</c:v>
                </c:pt>
                <c:pt idx="217">
                  <c:v>44.431263000000001</c:v>
                </c:pt>
                <c:pt idx="218">
                  <c:v>45.284072999999999</c:v>
                </c:pt>
                <c:pt idx="219">
                  <c:v>45.237521999999998</c:v>
                </c:pt>
                <c:pt idx="220">
                  <c:v>45.405932999999997</c:v>
                </c:pt>
                <c:pt idx="221">
                  <c:v>44.635764999999999</c:v>
                </c:pt>
                <c:pt idx="222">
                  <c:v>43.741135</c:v>
                </c:pt>
                <c:pt idx="223">
                  <c:v>44.984650000000002</c:v>
                </c:pt>
                <c:pt idx="224">
                  <c:v>46.012627000000002</c:v>
                </c:pt>
                <c:pt idx="225">
                  <c:v>45.808086000000003</c:v>
                </c:pt>
                <c:pt idx="226">
                  <c:v>45.614727000000002</c:v>
                </c:pt>
                <c:pt idx="227">
                  <c:v>46.189830999999998</c:v>
                </c:pt>
                <c:pt idx="228">
                  <c:v>47.041598999999998</c:v>
                </c:pt>
                <c:pt idx="229">
                  <c:v>48.201275000000003</c:v>
                </c:pt>
                <c:pt idx="230">
                  <c:v>46.778914999999998</c:v>
                </c:pt>
                <c:pt idx="231">
                  <c:v>44.781939999999999</c:v>
                </c:pt>
                <c:pt idx="232">
                  <c:v>44.995292999999997</c:v>
                </c:pt>
                <c:pt idx="233">
                  <c:v>46.244475999999999</c:v>
                </c:pt>
                <c:pt idx="234">
                  <c:v>47.366253</c:v>
                </c:pt>
                <c:pt idx="235">
                  <c:v>48.296436</c:v>
                </c:pt>
                <c:pt idx="236">
                  <c:v>48.938431000000001</c:v>
                </c:pt>
                <c:pt idx="237">
                  <c:v>50.036087000000002</c:v>
                </c:pt>
                <c:pt idx="238">
                  <c:v>49.578819000000003</c:v>
                </c:pt>
                <c:pt idx="239">
                  <c:v>50.599434000000002</c:v>
                </c:pt>
                <c:pt idx="240">
                  <c:v>50.961300000000001</c:v>
                </c:pt>
                <c:pt idx="241">
                  <c:v>52.141700999999998</c:v>
                </c:pt>
                <c:pt idx="242">
                  <c:v>52.457053999999999</c:v>
                </c:pt>
                <c:pt idx="243">
                  <c:v>52.073582000000002</c:v>
                </c:pt>
                <c:pt idx="244">
                  <c:v>52.443550000000002</c:v>
                </c:pt>
                <c:pt idx="245">
                  <c:v>51.759880000000003</c:v>
                </c:pt>
                <c:pt idx="246">
                  <c:v>51.076217999999997</c:v>
                </c:pt>
                <c:pt idx="247">
                  <c:v>51.189835000000002</c:v>
                </c:pt>
                <c:pt idx="248">
                  <c:v>50.337189000000002</c:v>
                </c:pt>
                <c:pt idx="249">
                  <c:v>48.701476999999997</c:v>
                </c:pt>
                <c:pt idx="250">
                  <c:v>48.561981000000003</c:v>
                </c:pt>
                <c:pt idx="251">
                  <c:v>47.576714000000003</c:v>
                </c:pt>
                <c:pt idx="252">
                  <c:v>46.933444999999999</c:v>
                </c:pt>
                <c:pt idx="253">
                  <c:v>45.890915</c:v>
                </c:pt>
                <c:pt idx="254">
                  <c:v>45.644714</c:v>
                </c:pt>
                <c:pt idx="255">
                  <c:v>45.577030000000001</c:v>
                </c:pt>
                <c:pt idx="256">
                  <c:v>44.797272</c:v>
                </c:pt>
                <c:pt idx="257">
                  <c:v>44.785294</c:v>
                </c:pt>
                <c:pt idx="258">
                  <c:v>45.277363000000001</c:v>
                </c:pt>
                <c:pt idx="259">
                  <c:v>45.500163999999998</c:v>
                </c:pt>
                <c:pt idx="260">
                  <c:v>44.911636000000001</c:v>
                </c:pt>
                <c:pt idx="261">
                  <c:v>44.52364</c:v>
                </c:pt>
                <c:pt idx="262">
                  <c:v>43.128120000000003</c:v>
                </c:pt>
                <c:pt idx="263">
                  <c:v>40.964503999999998</c:v>
                </c:pt>
                <c:pt idx="264">
                  <c:v>40.456043000000001</c:v>
                </c:pt>
                <c:pt idx="265">
                  <c:v>39.457541999999997</c:v>
                </c:pt>
                <c:pt idx="266">
                  <c:v>40.264229</c:v>
                </c:pt>
                <c:pt idx="267">
                  <c:v>41.364978999999998</c:v>
                </c:pt>
                <c:pt idx="268">
                  <c:v>42.330638999999998</c:v>
                </c:pt>
                <c:pt idx="269">
                  <c:v>42.325333000000001</c:v>
                </c:pt>
                <c:pt idx="270">
                  <c:v>42.694248000000002</c:v>
                </c:pt>
                <c:pt idx="271">
                  <c:v>44.580261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63-154A-9B3B-FEB0F6C079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3248271"/>
        <c:axId val="673225391"/>
      </c:lineChart>
      <c:catAx>
        <c:axId val="6732482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3225391"/>
        <c:crosses val="autoZero"/>
        <c:auto val="1"/>
        <c:lblAlgn val="ctr"/>
        <c:lblOffset val="100"/>
        <c:noMultiLvlLbl val="0"/>
      </c:catAx>
      <c:valAx>
        <c:axId val="673225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3248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12700</xdr:rowOff>
    </xdr:from>
    <xdr:to>
      <xdr:col>8</xdr:col>
      <xdr:colOff>0</xdr:colOff>
      <xdr:row>57</xdr:row>
      <xdr:rowOff>12700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6113002-4C5E-534A-9EA4-D9023D05F3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12700</xdr:colOff>
      <xdr:row>34</xdr:row>
      <xdr:rowOff>12700</xdr:rowOff>
    </xdr:from>
    <xdr:to>
      <xdr:col>17</xdr:col>
      <xdr:colOff>12700</xdr:colOff>
      <xdr:row>56</xdr:row>
      <xdr:rowOff>165100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4ACD71F4-D93D-C648-817E-C5ABC0521C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12700</xdr:colOff>
      <xdr:row>34</xdr:row>
      <xdr:rowOff>0</xdr:rowOff>
    </xdr:from>
    <xdr:to>
      <xdr:col>26</xdr:col>
      <xdr:colOff>12700</xdr:colOff>
      <xdr:row>57</xdr:row>
      <xdr:rowOff>12700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3FA970C9-CEB5-D042-B310-7733A80978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63</xdr:row>
      <xdr:rowOff>12700</xdr:rowOff>
    </xdr:from>
    <xdr:to>
      <xdr:col>8</xdr:col>
      <xdr:colOff>0</xdr:colOff>
      <xdr:row>86</xdr:row>
      <xdr:rowOff>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EF619D87-4475-6844-A2B0-14837F0951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12700</xdr:colOff>
      <xdr:row>63</xdr:row>
      <xdr:rowOff>12700</xdr:rowOff>
    </xdr:from>
    <xdr:to>
      <xdr:col>18</xdr:col>
      <xdr:colOff>0</xdr:colOff>
      <xdr:row>86</xdr:row>
      <xdr:rowOff>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3FA98D9F-6030-674A-8D1A-227E237E22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92</xdr:row>
      <xdr:rowOff>12700</xdr:rowOff>
    </xdr:from>
    <xdr:to>
      <xdr:col>8</xdr:col>
      <xdr:colOff>0</xdr:colOff>
      <xdr:row>117</xdr:row>
      <xdr:rowOff>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3F97F1F3-5714-3E4A-A912-356EDCE3B1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12700</xdr:colOff>
      <xdr:row>92</xdr:row>
      <xdr:rowOff>12700</xdr:rowOff>
    </xdr:from>
    <xdr:to>
      <xdr:col>18</xdr:col>
      <xdr:colOff>0</xdr:colOff>
      <xdr:row>117</xdr:row>
      <xdr:rowOff>12700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D1B3E7FC-219A-354C-8D75-9EEB3E8B9F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124</xdr:row>
      <xdr:rowOff>12700</xdr:rowOff>
    </xdr:from>
    <xdr:to>
      <xdr:col>8</xdr:col>
      <xdr:colOff>0</xdr:colOff>
      <xdr:row>149</xdr:row>
      <xdr:rowOff>12700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E9C2B88A-3458-9C40-9D45-F83E8EA04E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12700</xdr:colOff>
      <xdr:row>124</xdr:row>
      <xdr:rowOff>12700</xdr:rowOff>
    </xdr:from>
    <xdr:to>
      <xdr:col>18</xdr:col>
      <xdr:colOff>0</xdr:colOff>
      <xdr:row>149</xdr:row>
      <xdr:rowOff>0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A23D8052-1695-0A40-BDF1-6F3B806B98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155</xdr:row>
      <xdr:rowOff>6350</xdr:rowOff>
    </xdr:from>
    <xdr:to>
      <xdr:col>8</xdr:col>
      <xdr:colOff>0</xdr:colOff>
      <xdr:row>176</xdr:row>
      <xdr:rowOff>25400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5832318E-82D3-3B4D-93BB-01F80F4E29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25400</xdr:colOff>
      <xdr:row>155</xdr:row>
      <xdr:rowOff>6350</xdr:rowOff>
    </xdr:from>
    <xdr:to>
      <xdr:col>18</xdr:col>
      <xdr:colOff>12700</xdr:colOff>
      <xdr:row>176</xdr:row>
      <xdr:rowOff>127000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6D40D9A6-EB9E-824F-9545-1BAB9C6A00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</xdr:row>
      <xdr:rowOff>12700</xdr:rowOff>
    </xdr:from>
    <xdr:to>
      <xdr:col>13</xdr:col>
      <xdr:colOff>0</xdr:colOff>
      <xdr:row>32</xdr:row>
      <xdr:rowOff>88900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C83DC381-94C8-6942-B2C5-EFC8BB6275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.#5_2x9_4_locators_#2#4_Z_90_orientation/#6/ble-pd-60A423C96AB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sition"/>
      <sheetName val="ble-pd-588E81A54222"/>
      <sheetName val="ble-pd-588E81A5421C"/>
      <sheetName val="ble-pd-84FD27EEE4FF"/>
      <sheetName val="ble-pd-588E8166AF43"/>
      <sheetName val="dashboard"/>
    </sheetNames>
    <sheetDataSet>
      <sheetData sheetId="0">
        <row r="1">
          <cell r="A1" t="str">
            <v>x</v>
          </cell>
          <cell r="B1" t="str">
            <v>y</v>
          </cell>
          <cell r="C1" t="str">
            <v>z</v>
          </cell>
        </row>
        <row r="2">
          <cell r="A2">
            <v>0.21256</v>
          </cell>
          <cell r="B2">
            <v>0.45411299999999999</v>
          </cell>
          <cell r="C2">
            <v>0.21745700000000001</v>
          </cell>
        </row>
        <row r="3">
          <cell r="A3">
            <v>0.41703800000000002</v>
          </cell>
          <cell r="B3">
            <v>0.92275600000000002</v>
          </cell>
          <cell r="C3">
            <v>0.43682199999999999</v>
          </cell>
        </row>
        <row r="4">
          <cell r="A4">
            <v>0.61698799999999998</v>
          </cell>
          <cell r="B4">
            <v>1.3959140000000001</v>
          </cell>
          <cell r="C4">
            <v>0.65977300000000005</v>
          </cell>
        </row>
        <row r="5">
          <cell r="A5">
            <v>0.81303599999999998</v>
          </cell>
          <cell r="B5">
            <v>1.8725350000000001</v>
          </cell>
          <cell r="C5">
            <v>0.88451400000000002</v>
          </cell>
        </row>
        <row r="6">
          <cell r="A6">
            <v>1.0062850000000001</v>
          </cell>
          <cell r="B6">
            <v>2.351877</v>
          </cell>
          <cell r="C6">
            <v>1.1092139999999999</v>
          </cell>
        </row>
        <row r="7">
          <cell r="A7">
            <v>1.1973210000000001</v>
          </cell>
          <cell r="B7">
            <v>2.8342800000000001</v>
          </cell>
          <cell r="C7">
            <v>1.3329260000000001</v>
          </cell>
        </row>
        <row r="8">
          <cell r="A8">
            <v>1.386528</v>
          </cell>
          <cell r="B8">
            <v>3.3199679999999998</v>
          </cell>
          <cell r="C8">
            <v>1.554637</v>
          </cell>
        </row>
        <row r="9">
          <cell r="A9">
            <v>1.574138</v>
          </cell>
          <cell r="B9">
            <v>3.8087870000000001</v>
          </cell>
          <cell r="C9">
            <v>1.773809</v>
          </cell>
        </row>
        <row r="10">
          <cell r="A10">
            <v>1.760224</v>
          </cell>
          <cell r="B10">
            <v>4.3004610000000003</v>
          </cell>
          <cell r="C10">
            <v>1.9910190000000001</v>
          </cell>
        </row>
        <row r="11">
          <cell r="A11">
            <v>1.9446889999999999</v>
          </cell>
          <cell r="B11">
            <v>4.7949950000000001</v>
          </cell>
          <cell r="C11">
            <v>2.2068729999999999</v>
          </cell>
        </row>
        <row r="12">
          <cell r="A12">
            <v>1.914919</v>
          </cell>
          <cell r="B12">
            <v>4.8384039999999997</v>
          </cell>
          <cell r="C12">
            <v>2.204348</v>
          </cell>
        </row>
        <row r="13">
          <cell r="A13">
            <v>1.89171</v>
          </cell>
          <cell r="B13">
            <v>4.869942</v>
          </cell>
          <cell r="C13">
            <v>2.1987230000000002</v>
          </cell>
        </row>
        <row r="14">
          <cell r="A14">
            <v>1.8715809999999999</v>
          </cell>
          <cell r="B14">
            <v>4.8991210000000001</v>
          </cell>
          <cell r="C14">
            <v>2.1879430000000002</v>
          </cell>
        </row>
        <row r="15">
          <cell r="A15">
            <v>1.8538559999999999</v>
          </cell>
          <cell r="B15">
            <v>4.9266680000000003</v>
          </cell>
          <cell r="C15">
            <v>2.173181</v>
          </cell>
        </row>
        <row r="16">
          <cell r="A16">
            <v>1.835747</v>
          </cell>
          <cell r="B16">
            <v>4.9528800000000004</v>
          </cell>
          <cell r="C16">
            <v>2.1572070000000001</v>
          </cell>
        </row>
        <row r="17">
          <cell r="A17">
            <v>1.816573</v>
          </cell>
          <cell r="B17">
            <v>4.9771409999999996</v>
          </cell>
          <cell r="C17">
            <v>2.1418529999999998</v>
          </cell>
        </row>
        <row r="18">
          <cell r="A18">
            <v>1.7969869999999999</v>
          </cell>
          <cell r="B18">
            <v>4.9988020000000004</v>
          </cell>
          <cell r="C18">
            <v>2.1284689999999999</v>
          </cell>
        </row>
        <row r="19">
          <cell r="A19">
            <v>1.777153</v>
          </cell>
          <cell r="B19">
            <v>5.017811</v>
          </cell>
          <cell r="C19">
            <v>2.1180330000000001</v>
          </cell>
        </row>
        <row r="20">
          <cell r="A20">
            <v>1.7565809999999999</v>
          </cell>
          <cell r="B20">
            <v>5.0344239999999996</v>
          </cell>
          <cell r="C20">
            <v>2.1098759999999999</v>
          </cell>
        </row>
        <row r="21">
          <cell r="A21">
            <v>1.7350699999999999</v>
          </cell>
          <cell r="B21">
            <v>5.048762</v>
          </cell>
          <cell r="C21">
            <v>2.1034099999999998</v>
          </cell>
        </row>
        <row r="22">
          <cell r="A22">
            <v>1.7111810000000001</v>
          </cell>
          <cell r="B22">
            <v>5.0609630000000001</v>
          </cell>
          <cell r="C22">
            <v>2.0982630000000002</v>
          </cell>
        </row>
        <row r="23">
          <cell r="A23">
            <v>1.6844749999999999</v>
          </cell>
          <cell r="B23">
            <v>5.0715089999999998</v>
          </cell>
          <cell r="C23">
            <v>2.0949270000000002</v>
          </cell>
        </row>
        <row r="24">
          <cell r="A24">
            <v>1.6554009999999999</v>
          </cell>
          <cell r="B24">
            <v>5.0807760000000002</v>
          </cell>
          <cell r="C24">
            <v>2.0932179999999998</v>
          </cell>
        </row>
        <row r="25">
          <cell r="A25">
            <v>1.624881</v>
          </cell>
          <cell r="B25">
            <v>5.0887760000000002</v>
          </cell>
          <cell r="C25">
            <v>2.093105</v>
          </cell>
        </row>
        <row r="26">
          <cell r="A26">
            <v>1.595065</v>
          </cell>
          <cell r="B26">
            <v>5.0959830000000004</v>
          </cell>
          <cell r="C26">
            <v>2.0926369999999999</v>
          </cell>
        </row>
        <row r="27">
          <cell r="A27">
            <v>1.5663879999999999</v>
          </cell>
          <cell r="B27">
            <v>5.1018410000000003</v>
          </cell>
          <cell r="C27">
            <v>2.0903839999999998</v>
          </cell>
        </row>
        <row r="28">
          <cell r="A28">
            <v>1.537895</v>
          </cell>
          <cell r="B28">
            <v>5.1068429999999996</v>
          </cell>
          <cell r="C28">
            <v>2.085966</v>
          </cell>
        </row>
        <row r="29">
          <cell r="A29">
            <v>1.5079149999999999</v>
          </cell>
          <cell r="B29">
            <v>5.1117030000000003</v>
          </cell>
          <cell r="C29">
            <v>2.0781200000000002</v>
          </cell>
        </row>
        <row r="30">
          <cell r="A30">
            <v>1.4774510000000001</v>
          </cell>
          <cell r="B30">
            <v>5.116803</v>
          </cell>
          <cell r="C30">
            <v>2.067008</v>
          </cell>
        </row>
        <row r="31">
          <cell r="A31">
            <v>1.4470559999999999</v>
          </cell>
          <cell r="B31">
            <v>5.1221690000000004</v>
          </cell>
          <cell r="C31">
            <v>2.0519449999999999</v>
          </cell>
        </row>
        <row r="32">
          <cell r="A32">
            <v>1.418504</v>
          </cell>
          <cell r="B32">
            <v>5.1275300000000001</v>
          </cell>
          <cell r="C32">
            <v>2.0328789999999999</v>
          </cell>
        </row>
        <row r="33">
          <cell r="A33">
            <v>1.3930469999999999</v>
          </cell>
          <cell r="B33">
            <v>5.1322830000000002</v>
          </cell>
          <cell r="C33">
            <v>2.0097930000000002</v>
          </cell>
        </row>
        <row r="34">
          <cell r="A34">
            <v>1.371791</v>
          </cell>
          <cell r="B34">
            <v>5.1358709999999999</v>
          </cell>
          <cell r="C34">
            <v>1.9831030000000001</v>
          </cell>
        </row>
        <row r="35">
          <cell r="A35">
            <v>1.3540300000000001</v>
          </cell>
          <cell r="B35">
            <v>5.1389589999999998</v>
          </cell>
          <cell r="C35">
            <v>1.953225</v>
          </cell>
        </row>
        <row r="36">
          <cell r="A36">
            <v>1.3396969999999999</v>
          </cell>
          <cell r="B36">
            <v>5.1415490000000004</v>
          </cell>
          <cell r="C36">
            <v>1.9218440000000001</v>
          </cell>
        </row>
        <row r="37">
          <cell r="A37">
            <v>1.328397</v>
          </cell>
          <cell r="B37">
            <v>5.1441039999999996</v>
          </cell>
          <cell r="C37">
            <v>1.8906419999999999</v>
          </cell>
        </row>
        <row r="38">
          <cell r="A38">
            <v>1.320562</v>
          </cell>
          <cell r="B38">
            <v>5.1464410000000003</v>
          </cell>
          <cell r="C38">
            <v>1.861016</v>
          </cell>
        </row>
        <row r="39">
          <cell r="A39">
            <v>1.317566</v>
          </cell>
          <cell r="B39">
            <v>5.1481529999999998</v>
          </cell>
          <cell r="C39">
            <v>1.8332550000000001</v>
          </cell>
        </row>
        <row r="40">
          <cell r="A40">
            <v>1.317097</v>
          </cell>
          <cell r="B40">
            <v>5.1492399999999998</v>
          </cell>
          <cell r="C40">
            <v>1.8070200000000001</v>
          </cell>
        </row>
        <row r="41">
          <cell r="A41">
            <v>1.3184830000000001</v>
          </cell>
          <cell r="B41">
            <v>5.1498569999999999</v>
          </cell>
          <cell r="C41">
            <v>1.7837259999999999</v>
          </cell>
        </row>
        <row r="42">
          <cell r="A42">
            <v>1.32135</v>
          </cell>
          <cell r="B42">
            <v>5.1497400000000004</v>
          </cell>
          <cell r="C42">
            <v>1.765288</v>
          </cell>
        </row>
        <row r="43">
          <cell r="A43">
            <v>1.324435</v>
          </cell>
          <cell r="B43">
            <v>5.1495990000000003</v>
          </cell>
          <cell r="C43">
            <v>1.7519089999999999</v>
          </cell>
        </row>
        <row r="44">
          <cell r="A44">
            <v>1.325777</v>
          </cell>
          <cell r="B44">
            <v>5.1506679999999996</v>
          </cell>
          <cell r="C44">
            <v>1.7438880000000001</v>
          </cell>
        </row>
        <row r="45">
          <cell r="A45">
            <v>1.325029</v>
          </cell>
          <cell r="B45">
            <v>5.152704</v>
          </cell>
          <cell r="C45">
            <v>1.7410129999999999</v>
          </cell>
        </row>
        <row r="46">
          <cell r="A46">
            <v>1.321653</v>
          </cell>
          <cell r="B46">
            <v>5.1556629999999997</v>
          </cell>
          <cell r="C46">
            <v>1.742008</v>
          </cell>
        </row>
        <row r="47">
          <cell r="A47">
            <v>1.3156620000000001</v>
          </cell>
          <cell r="B47">
            <v>5.1598449999999998</v>
          </cell>
          <cell r="C47">
            <v>1.7451920000000001</v>
          </cell>
        </row>
        <row r="48">
          <cell r="A48">
            <v>1.3064800000000001</v>
          </cell>
          <cell r="B48">
            <v>5.1656959999999996</v>
          </cell>
          <cell r="C48">
            <v>1.748942</v>
          </cell>
        </row>
        <row r="49">
          <cell r="A49">
            <v>1.294109</v>
          </cell>
          <cell r="B49">
            <v>5.1731020000000001</v>
          </cell>
          <cell r="C49">
            <v>1.75362</v>
          </cell>
        </row>
        <row r="50">
          <cell r="A50">
            <v>1.2802260000000001</v>
          </cell>
          <cell r="B50">
            <v>5.182099</v>
          </cell>
          <cell r="C50">
            <v>1.7599769999999999</v>
          </cell>
        </row>
        <row r="51">
          <cell r="A51">
            <v>1.2652080000000001</v>
          </cell>
          <cell r="B51">
            <v>5.1926819999999996</v>
          </cell>
          <cell r="C51">
            <v>1.76709</v>
          </cell>
        </row>
        <row r="52">
          <cell r="A52">
            <v>1.250837</v>
          </cell>
          <cell r="B52">
            <v>5.203309</v>
          </cell>
          <cell r="C52">
            <v>1.772737</v>
          </cell>
        </row>
        <row r="53">
          <cell r="A53">
            <v>1.2384440000000001</v>
          </cell>
          <cell r="B53">
            <v>5.2128059999999996</v>
          </cell>
          <cell r="C53">
            <v>1.776502</v>
          </cell>
        </row>
        <row r="54">
          <cell r="A54">
            <v>1.228456</v>
          </cell>
          <cell r="B54">
            <v>5.2205890000000004</v>
          </cell>
          <cell r="C54">
            <v>1.778538</v>
          </cell>
        </row>
        <row r="55">
          <cell r="A55">
            <v>1.2213270000000001</v>
          </cell>
          <cell r="B55">
            <v>5.2263310000000001</v>
          </cell>
          <cell r="C55">
            <v>1.7794289999999999</v>
          </cell>
        </row>
        <row r="56">
          <cell r="A56">
            <v>1.217606</v>
          </cell>
          <cell r="B56">
            <v>5.2300089999999999</v>
          </cell>
          <cell r="C56">
            <v>1.7785709999999999</v>
          </cell>
        </row>
        <row r="57">
          <cell r="A57">
            <v>1.2176439999999999</v>
          </cell>
          <cell r="B57">
            <v>5.2318540000000002</v>
          </cell>
          <cell r="C57">
            <v>1.775874</v>
          </cell>
        </row>
        <row r="58">
          <cell r="A58">
            <v>1.221295</v>
          </cell>
          <cell r="B58">
            <v>5.2317020000000003</v>
          </cell>
          <cell r="C58">
            <v>1.7719290000000001</v>
          </cell>
        </row>
        <row r="59">
          <cell r="A59">
            <v>1.22811</v>
          </cell>
          <cell r="B59">
            <v>5.2295509999999998</v>
          </cell>
          <cell r="C59">
            <v>1.767539</v>
          </cell>
        </row>
        <row r="60">
          <cell r="A60">
            <v>1.2381329999999999</v>
          </cell>
          <cell r="B60">
            <v>5.2250059999999996</v>
          </cell>
          <cell r="C60">
            <v>1.762262</v>
          </cell>
        </row>
        <row r="61">
          <cell r="A61">
            <v>1.251398</v>
          </cell>
          <cell r="B61">
            <v>5.217867</v>
          </cell>
          <cell r="C61">
            <v>1.7561279999999999</v>
          </cell>
        </row>
        <row r="62">
          <cell r="A62">
            <v>1.266354</v>
          </cell>
          <cell r="B62">
            <v>5.2100910000000002</v>
          </cell>
          <cell r="C62">
            <v>1.7481500000000001</v>
          </cell>
        </row>
        <row r="63">
          <cell r="A63">
            <v>1.2820830000000001</v>
          </cell>
          <cell r="B63">
            <v>5.202674</v>
          </cell>
          <cell r="C63">
            <v>1.738637</v>
          </cell>
        </row>
        <row r="64">
          <cell r="A64">
            <v>1.298438</v>
          </cell>
          <cell r="B64">
            <v>5.1957550000000001</v>
          </cell>
          <cell r="C64">
            <v>1.7276750000000001</v>
          </cell>
        </row>
        <row r="65">
          <cell r="A65">
            <v>1.3149150000000001</v>
          </cell>
          <cell r="B65">
            <v>5.1895749999999996</v>
          </cell>
          <cell r="C65">
            <v>1.715352</v>
          </cell>
        </row>
        <row r="66">
          <cell r="A66">
            <v>1.3302700000000001</v>
          </cell>
          <cell r="B66">
            <v>5.1840739999999998</v>
          </cell>
          <cell r="C66">
            <v>1.702985</v>
          </cell>
        </row>
        <row r="67">
          <cell r="A67">
            <v>1.3436650000000001</v>
          </cell>
          <cell r="B67">
            <v>5.1790760000000002</v>
          </cell>
          <cell r="C67">
            <v>1.6933910000000001</v>
          </cell>
        </row>
        <row r="68">
          <cell r="A68">
            <v>1.3550409999999999</v>
          </cell>
          <cell r="B68">
            <v>5.174518</v>
          </cell>
          <cell r="C68">
            <v>1.6866019999999999</v>
          </cell>
        </row>
        <row r="69">
          <cell r="A69">
            <v>1.365273</v>
          </cell>
          <cell r="B69">
            <v>5.1705209999999999</v>
          </cell>
          <cell r="C69">
            <v>1.68031</v>
          </cell>
        </row>
        <row r="70">
          <cell r="A70">
            <v>1.374482</v>
          </cell>
          <cell r="B70">
            <v>5.1670959999999999</v>
          </cell>
          <cell r="C70">
            <v>1.6747989999999999</v>
          </cell>
        </row>
        <row r="71">
          <cell r="A71">
            <v>1.3826529999999999</v>
          </cell>
          <cell r="B71">
            <v>5.1640839999999999</v>
          </cell>
          <cell r="C71">
            <v>1.6706650000000001</v>
          </cell>
        </row>
        <row r="72">
          <cell r="A72">
            <v>1.3895649999999999</v>
          </cell>
          <cell r="B72">
            <v>5.1613290000000003</v>
          </cell>
          <cell r="C72">
            <v>1.6693260000000001</v>
          </cell>
        </row>
        <row r="73">
          <cell r="A73">
            <v>1.394884</v>
          </cell>
          <cell r="B73">
            <v>5.1587509999999996</v>
          </cell>
          <cell r="C73">
            <v>1.6703159999999999</v>
          </cell>
        </row>
        <row r="74">
          <cell r="A74">
            <v>1.398452</v>
          </cell>
          <cell r="B74">
            <v>5.1562710000000003</v>
          </cell>
          <cell r="C74">
            <v>1.6729179999999999</v>
          </cell>
        </row>
        <row r="75">
          <cell r="A75">
            <v>1.4001729999999999</v>
          </cell>
          <cell r="B75">
            <v>5.1540809999999997</v>
          </cell>
          <cell r="C75">
            <v>1.676161</v>
          </cell>
        </row>
        <row r="76">
          <cell r="A76">
            <v>1.400733</v>
          </cell>
          <cell r="B76">
            <v>5.1525530000000002</v>
          </cell>
          <cell r="C76">
            <v>1.6805479999999999</v>
          </cell>
        </row>
        <row r="77">
          <cell r="A77">
            <v>1.4006099999999999</v>
          </cell>
          <cell r="B77">
            <v>5.1517309999999998</v>
          </cell>
          <cell r="C77">
            <v>1.6845760000000001</v>
          </cell>
        </row>
        <row r="78">
          <cell r="A78">
            <v>1.399902</v>
          </cell>
          <cell r="B78">
            <v>5.1516669999999998</v>
          </cell>
          <cell r="C78">
            <v>1.687883</v>
          </cell>
        </row>
        <row r="79">
          <cell r="A79">
            <v>1.3980520000000001</v>
          </cell>
          <cell r="B79">
            <v>5.1523000000000003</v>
          </cell>
          <cell r="C79">
            <v>1.6919569999999999</v>
          </cell>
        </row>
        <row r="80">
          <cell r="A80">
            <v>1.3947959999999999</v>
          </cell>
          <cell r="B80">
            <v>5.1536470000000003</v>
          </cell>
          <cell r="C80">
            <v>1.696248</v>
          </cell>
        </row>
        <row r="81">
          <cell r="A81">
            <v>1.3899950000000001</v>
          </cell>
          <cell r="B81">
            <v>5.1557120000000003</v>
          </cell>
          <cell r="C81">
            <v>1.7004049999999999</v>
          </cell>
        </row>
        <row r="82">
          <cell r="A82">
            <v>1.383899</v>
          </cell>
          <cell r="B82">
            <v>5.158328</v>
          </cell>
          <cell r="C82">
            <v>1.7040200000000001</v>
          </cell>
        </row>
        <row r="83">
          <cell r="A83">
            <v>1.3767830000000001</v>
          </cell>
          <cell r="B83">
            <v>5.1613550000000004</v>
          </cell>
          <cell r="C83">
            <v>1.7071909999999999</v>
          </cell>
        </row>
        <row r="84">
          <cell r="A84">
            <v>1.36886</v>
          </cell>
          <cell r="B84">
            <v>5.1648120000000004</v>
          </cell>
          <cell r="C84">
            <v>1.71017</v>
          </cell>
        </row>
        <row r="85">
          <cell r="A85">
            <v>1.3606309999999999</v>
          </cell>
          <cell r="B85">
            <v>5.1684559999999999</v>
          </cell>
          <cell r="C85">
            <v>1.7141930000000001</v>
          </cell>
        </row>
        <row r="86">
          <cell r="A86">
            <v>1.352352</v>
          </cell>
          <cell r="B86">
            <v>5.1718830000000002</v>
          </cell>
          <cell r="C86">
            <v>1.7186140000000001</v>
          </cell>
        </row>
        <row r="87">
          <cell r="A87">
            <v>1.344303</v>
          </cell>
          <cell r="B87">
            <v>5.1748979999999998</v>
          </cell>
          <cell r="C87">
            <v>1.7226079999999999</v>
          </cell>
        </row>
        <row r="88">
          <cell r="A88">
            <v>1.3368789999999999</v>
          </cell>
          <cell r="B88">
            <v>5.177276</v>
          </cell>
          <cell r="C88">
            <v>1.72594</v>
          </cell>
        </row>
        <row r="89">
          <cell r="A89">
            <v>1.3303160000000001</v>
          </cell>
          <cell r="B89">
            <v>5.1789269999999998</v>
          </cell>
          <cell r="C89">
            <v>1.7290399999999999</v>
          </cell>
        </row>
        <row r="90">
          <cell r="A90">
            <v>1.3248089999999999</v>
          </cell>
          <cell r="B90">
            <v>5.1797839999999997</v>
          </cell>
          <cell r="C90">
            <v>1.732253</v>
          </cell>
        </row>
        <row r="91">
          <cell r="A91">
            <v>1.32063</v>
          </cell>
          <cell r="B91">
            <v>5.1798549999999999</v>
          </cell>
          <cell r="C91">
            <v>1.7351909999999999</v>
          </cell>
        </row>
        <row r="92">
          <cell r="A92">
            <v>1.3173550000000001</v>
          </cell>
          <cell r="B92">
            <v>5.1794120000000001</v>
          </cell>
          <cell r="C92">
            <v>1.737724</v>
          </cell>
        </row>
        <row r="93">
          <cell r="A93">
            <v>1.314176</v>
          </cell>
          <cell r="B93">
            <v>5.1787039999999998</v>
          </cell>
          <cell r="C93">
            <v>1.739296</v>
          </cell>
        </row>
        <row r="94">
          <cell r="A94">
            <v>1.3109249999999999</v>
          </cell>
          <cell r="B94">
            <v>5.1777230000000003</v>
          </cell>
          <cell r="C94">
            <v>1.739986</v>
          </cell>
        </row>
        <row r="95">
          <cell r="A95">
            <v>1.3073939999999999</v>
          </cell>
          <cell r="B95">
            <v>5.1764679999999998</v>
          </cell>
          <cell r="C95">
            <v>1.739069</v>
          </cell>
        </row>
        <row r="96">
          <cell r="A96">
            <v>1.3037620000000001</v>
          </cell>
          <cell r="B96">
            <v>5.1750319999999999</v>
          </cell>
          <cell r="C96">
            <v>1.7365010000000001</v>
          </cell>
        </row>
        <row r="97">
          <cell r="A97">
            <v>1.300475</v>
          </cell>
          <cell r="B97">
            <v>5.1734970000000002</v>
          </cell>
          <cell r="C97">
            <v>1.731555</v>
          </cell>
        </row>
        <row r="98">
          <cell r="A98">
            <v>1.2974509999999999</v>
          </cell>
          <cell r="B98">
            <v>5.1720280000000001</v>
          </cell>
          <cell r="C98">
            <v>1.724475</v>
          </cell>
        </row>
        <row r="99">
          <cell r="A99">
            <v>1.2946599999999999</v>
          </cell>
          <cell r="B99">
            <v>5.1706989999999999</v>
          </cell>
          <cell r="C99">
            <v>1.714734</v>
          </cell>
        </row>
        <row r="100">
          <cell r="A100">
            <v>1.2936380000000001</v>
          </cell>
          <cell r="B100">
            <v>5.1695029999999997</v>
          </cell>
          <cell r="C100">
            <v>1.7020980000000001</v>
          </cell>
        </row>
        <row r="101">
          <cell r="A101">
            <v>1.2941480000000001</v>
          </cell>
          <cell r="B101">
            <v>5.168463</v>
          </cell>
          <cell r="C101">
            <v>1.687146</v>
          </cell>
        </row>
        <row r="102">
          <cell r="A102">
            <v>1.2967880000000001</v>
          </cell>
          <cell r="B102">
            <v>5.1673879999999999</v>
          </cell>
          <cell r="C102">
            <v>1.672245</v>
          </cell>
        </row>
        <row r="103">
          <cell r="A103">
            <v>1.301439</v>
          </cell>
          <cell r="B103">
            <v>5.1660810000000001</v>
          </cell>
          <cell r="C103">
            <v>1.6595930000000001</v>
          </cell>
        </row>
        <row r="104">
          <cell r="A104">
            <v>1.307294</v>
          </cell>
          <cell r="B104">
            <v>5.1645859999999999</v>
          </cell>
          <cell r="C104">
            <v>1.648083</v>
          </cell>
        </row>
        <row r="105">
          <cell r="A105">
            <v>1.3139419999999999</v>
          </cell>
          <cell r="B105">
            <v>5.1632020000000001</v>
          </cell>
          <cell r="C105">
            <v>1.6369149999999999</v>
          </cell>
        </row>
        <row r="106">
          <cell r="A106">
            <v>1.321259</v>
          </cell>
          <cell r="B106">
            <v>5.161791</v>
          </cell>
          <cell r="C106">
            <v>1.627148</v>
          </cell>
        </row>
        <row r="107">
          <cell r="A107">
            <v>1.3287929999999999</v>
          </cell>
          <cell r="B107">
            <v>5.1603289999999999</v>
          </cell>
          <cell r="C107">
            <v>1.62121</v>
          </cell>
        </row>
        <row r="108">
          <cell r="A108">
            <v>1.3363579999999999</v>
          </cell>
          <cell r="B108">
            <v>5.1586869999999996</v>
          </cell>
          <cell r="C108">
            <v>1.6199250000000001</v>
          </cell>
        </row>
        <row r="109">
          <cell r="A109">
            <v>1.3432820000000001</v>
          </cell>
          <cell r="B109">
            <v>5.1571939999999996</v>
          </cell>
          <cell r="C109">
            <v>1.623926</v>
          </cell>
        </row>
        <row r="110">
          <cell r="A110">
            <v>1.347879</v>
          </cell>
          <cell r="B110">
            <v>5.1562809999999999</v>
          </cell>
          <cell r="C110">
            <v>1.6323099999999999</v>
          </cell>
        </row>
        <row r="111">
          <cell r="A111">
            <v>1.350328</v>
          </cell>
          <cell r="B111">
            <v>5.1555619999999998</v>
          </cell>
          <cell r="C111">
            <v>1.643983</v>
          </cell>
        </row>
        <row r="112">
          <cell r="A112">
            <v>1.3502590000000001</v>
          </cell>
          <cell r="B112">
            <v>5.1551039999999997</v>
          </cell>
          <cell r="C112">
            <v>1.6569290000000001</v>
          </cell>
        </row>
        <row r="113">
          <cell r="A113">
            <v>1.3485009999999999</v>
          </cell>
          <cell r="B113">
            <v>5.1550229999999999</v>
          </cell>
          <cell r="C113">
            <v>1.6694359999999999</v>
          </cell>
        </row>
        <row r="114">
          <cell r="A114">
            <v>1.3461449999999999</v>
          </cell>
          <cell r="B114">
            <v>5.155227</v>
          </cell>
          <cell r="C114">
            <v>1.682185</v>
          </cell>
        </row>
        <row r="115">
          <cell r="A115">
            <v>1.343513</v>
          </cell>
          <cell r="B115">
            <v>5.1553519999999997</v>
          </cell>
          <cell r="C115">
            <v>1.695646</v>
          </cell>
        </row>
        <row r="116">
          <cell r="A116">
            <v>1.340373</v>
          </cell>
          <cell r="B116">
            <v>5.1555759999999999</v>
          </cell>
          <cell r="C116">
            <v>1.7085429999999999</v>
          </cell>
        </row>
        <row r="117">
          <cell r="A117">
            <v>1.3363449999999999</v>
          </cell>
          <cell r="B117">
            <v>5.156085</v>
          </cell>
          <cell r="C117">
            <v>1.719406</v>
          </cell>
        </row>
        <row r="118">
          <cell r="A118">
            <v>1.331591</v>
          </cell>
          <cell r="B118">
            <v>5.1569000000000003</v>
          </cell>
          <cell r="C118">
            <v>1.727373</v>
          </cell>
        </row>
        <row r="119">
          <cell r="A119">
            <v>1.3265960000000001</v>
          </cell>
          <cell r="B119">
            <v>5.1576250000000003</v>
          </cell>
          <cell r="C119">
            <v>1.731849</v>
          </cell>
        </row>
        <row r="120">
          <cell r="A120">
            <v>1.32168</v>
          </cell>
          <cell r="B120">
            <v>5.1577820000000001</v>
          </cell>
          <cell r="C120">
            <v>1.733833</v>
          </cell>
        </row>
        <row r="121">
          <cell r="A121">
            <v>1.316789</v>
          </cell>
          <cell r="B121">
            <v>5.1577330000000003</v>
          </cell>
          <cell r="C121">
            <v>1.7337990000000001</v>
          </cell>
        </row>
        <row r="122">
          <cell r="A122">
            <v>1.3120540000000001</v>
          </cell>
          <cell r="B122">
            <v>5.1574669999999996</v>
          </cell>
          <cell r="C122">
            <v>1.73169</v>
          </cell>
        </row>
        <row r="123">
          <cell r="A123">
            <v>1.3077490000000001</v>
          </cell>
          <cell r="B123">
            <v>5.1569289999999999</v>
          </cell>
          <cell r="C123">
            <v>1.7275069999999999</v>
          </cell>
        </row>
        <row r="124">
          <cell r="A124">
            <v>1.303552</v>
          </cell>
          <cell r="B124">
            <v>5.1562349999999997</v>
          </cell>
          <cell r="C124">
            <v>1.721517</v>
          </cell>
        </row>
        <row r="125">
          <cell r="A125">
            <v>1.2997399999999999</v>
          </cell>
          <cell r="B125">
            <v>5.1556090000000001</v>
          </cell>
          <cell r="C125">
            <v>1.7142660000000001</v>
          </cell>
        </row>
        <row r="126">
          <cell r="A126">
            <v>1.2971029999999999</v>
          </cell>
          <cell r="B126">
            <v>5.1551580000000001</v>
          </cell>
          <cell r="C126">
            <v>1.7062600000000001</v>
          </cell>
        </row>
        <row r="127">
          <cell r="A127">
            <v>1.2953410000000001</v>
          </cell>
          <cell r="B127">
            <v>5.1547470000000004</v>
          </cell>
          <cell r="C127">
            <v>1.6971989999999999</v>
          </cell>
        </row>
        <row r="128">
          <cell r="A128">
            <v>1.2938670000000001</v>
          </cell>
          <cell r="B128">
            <v>5.1543749999999999</v>
          </cell>
          <cell r="C128">
            <v>1.687117</v>
          </cell>
        </row>
        <row r="129">
          <cell r="A129">
            <v>1.292419</v>
          </cell>
          <cell r="B129">
            <v>5.154128</v>
          </cell>
          <cell r="C129">
            <v>1.676542</v>
          </cell>
        </row>
        <row r="130">
          <cell r="A130">
            <v>1.29078</v>
          </cell>
          <cell r="B130">
            <v>5.1540229999999996</v>
          </cell>
          <cell r="C130">
            <v>1.6655800000000001</v>
          </cell>
        </row>
        <row r="131">
          <cell r="A131">
            <v>1.289353</v>
          </cell>
          <cell r="B131">
            <v>5.1539520000000003</v>
          </cell>
          <cell r="C131">
            <v>1.6546289999999999</v>
          </cell>
        </row>
        <row r="132">
          <cell r="A132">
            <v>1.288421</v>
          </cell>
          <cell r="B132">
            <v>5.1538269999999997</v>
          </cell>
          <cell r="C132">
            <v>1.643939</v>
          </cell>
        </row>
        <row r="133">
          <cell r="A133">
            <v>1.2881670000000001</v>
          </cell>
          <cell r="B133">
            <v>5.1535719999999996</v>
          </cell>
          <cell r="C133">
            <v>1.6341410000000001</v>
          </cell>
        </row>
        <row r="134">
          <cell r="A134">
            <v>1.288799</v>
          </cell>
          <cell r="B134">
            <v>5.1531180000000001</v>
          </cell>
          <cell r="C134">
            <v>1.625159</v>
          </cell>
        </row>
        <row r="135">
          <cell r="A135">
            <v>1.290216</v>
          </cell>
          <cell r="B135">
            <v>5.152399</v>
          </cell>
          <cell r="C135">
            <v>1.616579</v>
          </cell>
        </row>
        <row r="136">
          <cell r="A136">
            <v>1.2915410000000001</v>
          </cell>
          <cell r="B136">
            <v>5.1511909999999999</v>
          </cell>
          <cell r="C136">
            <v>1.609289</v>
          </cell>
        </row>
        <row r="137">
          <cell r="A137">
            <v>1.293204</v>
          </cell>
          <cell r="B137">
            <v>5.1494960000000001</v>
          </cell>
          <cell r="C137">
            <v>1.60429</v>
          </cell>
        </row>
        <row r="138">
          <cell r="A138">
            <v>1.29583</v>
          </cell>
          <cell r="B138">
            <v>5.1474260000000003</v>
          </cell>
          <cell r="C138">
            <v>1.6007070000000001</v>
          </cell>
        </row>
        <row r="139">
          <cell r="A139">
            <v>1.2994399999999999</v>
          </cell>
          <cell r="B139">
            <v>5.1449040000000004</v>
          </cell>
          <cell r="C139">
            <v>1.597205</v>
          </cell>
        </row>
        <row r="140">
          <cell r="A140">
            <v>1.304235</v>
          </cell>
          <cell r="B140">
            <v>5.142023</v>
          </cell>
          <cell r="C140">
            <v>1.593126</v>
          </cell>
        </row>
        <row r="141">
          <cell r="A141">
            <v>1.309898</v>
          </cell>
          <cell r="B141">
            <v>5.138922</v>
          </cell>
          <cell r="C141">
            <v>1.5881350000000001</v>
          </cell>
        </row>
        <row r="142">
          <cell r="A142">
            <v>1.315536</v>
          </cell>
          <cell r="B142">
            <v>5.1359260000000004</v>
          </cell>
          <cell r="C142">
            <v>1.5824689999999999</v>
          </cell>
        </row>
        <row r="143">
          <cell r="A143">
            <v>1.320616</v>
          </cell>
          <cell r="B143">
            <v>5.1332069999999996</v>
          </cell>
          <cell r="C143">
            <v>1.5762</v>
          </cell>
        </row>
        <row r="144">
          <cell r="A144">
            <v>1.324476</v>
          </cell>
          <cell r="B144">
            <v>5.1308470000000002</v>
          </cell>
          <cell r="C144">
            <v>1.5698240000000001</v>
          </cell>
        </row>
        <row r="145">
          <cell r="A145">
            <v>1.3269500000000001</v>
          </cell>
          <cell r="B145">
            <v>5.1290800000000001</v>
          </cell>
          <cell r="C145">
            <v>1.5640909999999999</v>
          </cell>
        </row>
        <row r="146">
          <cell r="A146">
            <v>1.328233</v>
          </cell>
          <cell r="B146">
            <v>5.1282519999999998</v>
          </cell>
          <cell r="C146">
            <v>1.558246</v>
          </cell>
        </row>
        <row r="147">
          <cell r="A147">
            <v>1.328341</v>
          </cell>
          <cell r="B147">
            <v>5.1286889999999996</v>
          </cell>
          <cell r="C147">
            <v>1.551698</v>
          </cell>
        </row>
        <row r="148">
          <cell r="A148">
            <v>1.327086</v>
          </cell>
          <cell r="B148">
            <v>5.130509</v>
          </cell>
          <cell r="C148">
            <v>1.545083</v>
          </cell>
        </row>
        <row r="149">
          <cell r="A149">
            <v>1.3246530000000001</v>
          </cell>
          <cell r="B149">
            <v>5.1335850000000001</v>
          </cell>
          <cell r="C149">
            <v>1.5398499999999999</v>
          </cell>
        </row>
        <row r="150">
          <cell r="A150">
            <v>1.3208899999999999</v>
          </cell>
          <cell r="B150">
            <v>5.1376569999999999</v>
          </cell>
          <cell r="C150">
            <v>1.5365310000000001</v>
          </cell>
        </row>
        <row r="151">
          <cell r="A151">
            <v>1.3160179999999999</v>
          </cell>
          <cell r="B151">
            <v>5.142137</v>
          </cell>
          <cell r="C151">
            <v>1.534213</v>
          </cell>
        </row>
        <row r="152">
          <cell r="A152">
            <v>1.310546</v>
          </cell>
          <cell r="B152">
            <v>5.146814</v>
          </cell>
          <cell r="C152">
            <v>1.5318510000000001</v>
          </cell>
        </row>
        <row r="153">
          <cell r="A153">
            <v>1.3043750000000001</v>
          </cell>
          <cell r="B153">
            <v>5.1516200000000003</v>
          </cell>
          <cell r="C153">
            <v>1.5290490000000001</v>
          </cell>
        </row>
        <row r="154">
          <cell r="A154">
            <v>1.2980430000000001</v>
          </cell>
          <cell r="B154">
            <v>5.1564620000000003</v>
          </cell>
          <cell r="C154">
            <v>1.5259290000000001</v>
          </cell>
        </row>
        <row r="155">
          <cell r="A155">
            <v>1.291528</v>
          </cell>
          <cell r="B155">
            <v>5.161022</v>
          </cell>
          <cell r="C155">
            <v>1.5224789999999999</v>
          </cell>
        </row>
        <row r="156">
          <cell r="A156">
            <v>1.2851429999999999</v>
          </cell>
          <cell r="B156">
            <v>5.165063</v>
          </cell>
          <cell r="C156">
            <v>1.5187850000000001</v>
          </cell>
        </row>
        <row r="157">
          <cell r="A157">
            <v>1.279677</v>
          </cell>
          <cell r="B157">
            <v>5.1681840000000001</v>
          </cell>
          <cell r="C157">
            <v>1.5139339999999999</v>
          </cell>
        </row>
        <row r="158">
          <cell r="A158">
            <v>1.2748440000000001</v>
          </cell>
          <cell r="B158">
            <v>5.1701750000000004</v>
          </cell>
          <cell r="C158">
            <v>1.5083660000000001</v>
          </cell>
        </row>
        <row r="159">
          <cell r="A159">
            <v>1.2705200000000001</v>
          </cell>
          <cell r="B159">
            <v>5.1712540000000002</v>
          </cell>
          <cell r="C159">
            <v>1.5018480000000001</v>
          </cell>
        </row>
        <row r="160">
          <cell r="A160">
            <v>1.266211</v>
          </cell>
          <cell r="B160">
            <v>5.1718390000000003</v>
          </cell>
          <cell r="C160">
            <v>1.494453</v>
          </cell>
        </row>
        <row r="161">
          <cell r="A161">
            <v>1.2614240000000001</v>
          </cell>
          <cell r="B161">
            <v>5.1727540000000003</v>
          </cell>
          <cell r="C161">
            <v>1.487941</v>
          </cell>
        </row>
        <row r="162">
          <cell r="A162">
            <v>1.2559769999999999</v>
          </cell>
          <cell r="B162">
            <v>5.1741710000000003</v>
          </cell>
          <cell r="C162">
            <v>1.4831510000000001</v>
          </cell>
        </row>
        <row r="163">
          <cell r="A163">
            <v>1.2501739999999999</v>
          </cell>
          <cell r="B163">
            <v>5.176005</v>
          </cell>
          <cell r="C163">
            <v>1.480011</v>
          </cell>
        </row>
        <row r="164">
          <cell r="A164">
            <v>1.24454</v>
          </cell>
          <cell r="B164">
            <v>5.1781629999999996</v>
          </cell>
          <cell r="C164">
            <v>1.478423</v>
          </cell>
        </row>
        <row r="165">
          <cell r="A165">
            <v>1.2391190000000001</v>
          </cell>
          <cell r="B165">
            <v>5.1806619999999999</v>
          </cell>
          <cell r="C165">
            <v>1.4781599999999999</v>
          </cell>
        </row>
        <row r="166">
          <cell r="A166">
            <v>1.234291</v>
          </cell>
          <cell r="B166">
            <v>5.1832839999999996</v>
          </cell>
          <cell r="C166">
            <v>1.479182</v>
          </cell>
        </row>
        <row r="167">
          <cell r="A167">
            <v>1.2298230000000001</v>
          </cell>
          <cell r="B167">
            <v>5.1859599999999997</v>
          </cell>
          <cell r="C167">
            <v>1.482515</v>
          </cell>
        </row>
        <row r="168">
          <cell r="A168">
            <v>1.226</v>
          </cell>
          <cell r="B168">
            <v>5.1885019999999997</v>
          </cell>
          <cell r="C168">
            <v>1.486944</v>
          </cell>
        </row>
        <row r="169">
          <cell r="A169">
            <v>1.2227699999999999</v>
          </cell>
          <cell r="B169">
            <v>5.1912469999999997</v>
          </cell>
          <cell r="C169">
            <v>1.493026</v>
          </cell>
        </row>
        <row r="170">
          <cell r="A170">
            <v>1.2202729999999999</v>
          </cell>
          <cell r="B170">
            <v>5.1942329999999997</v>
          </cell>
          <cell r="C170">
            <v>1.5002450000000001</v>
          </cell>
        </row>
        <row r="171">
          <cell r="A171">
            <v>1.217819</v>
          </cell>
          <cell r="B171">
            <v>5.1972779999999998</v>
          </cell>
          <cell r="C171">
            <v>1.50766</v>
          </cell>
        </row>
        <row r="172">
          <cell r="A172">
            <v>1.215495</v>
          </cell>
          <cell r="B172">
            <v>5.2003139999999997</v>
          </cell>
          <cell r="C172">
            <v>1.5148729999999999</v>
          </cell>
        </row>
        <row r="173">
          <cell r="A173">
            <v>1.2134339999999999</v>
          </cell>
          <cell r="B173">
            <v>5.2033259999999997</v>
          </cell>
          <cell r="C173">
            <v>1.5219370000000001</v>
          </cell>
        </row>
        <row r="174">
          <cell r="A174">
            <v>1.2115769999999999</v>
          </cell>
          <cell r="B174">
            <v>5.206226</v>
          </cell>
          <cell r="C174">
            <v>1.5288630000000001</v>
          </cell>
        </row>
        <row r="175">
          <cell r="A175">
            <v>1.210413</v>
          </cell>
          <cell r="B175">
            <v>5.2086829999999997</v>
          </cell>
          <cell r="C175">
            <v>1.535687</v>
          </cell>
        </row>
        <row r="176">
          <cell r="A176">
            <v>1.209225</v>
          </cell>
          <cell r="B176">
            <v>5.2110450000000004</v>
          </cell>
          <cell r="C176">
            <v>1.54209</v>
          </cell>
        </row>
        <row r="177">
          <cell r="A177">
            <v>1.207349</v>
          </cell>
          <cell r="B177">
            <v>5.2135860000000003</v>
          </cell>
          <cell r="C177">
            <v>1.547644</v>
          </cell>
        </row>
        <row r="178">
          <cell r="A178">
            <v>1.2049669999999999</v>
          </cell>
          <cell r="B178">
            <v>5.216539</v>
          </cell>
          <cell r="C178">
            <v>1.5533920000000001</v>
          </cell>
        </row>
        <row r="179">
          <cell r="A179">
            <v>1.2023360000000001</v>
          </cell>
          <cell r="B179">
            <v>5.219125</v>
          </cell>
          <cell r="C179">
            <v>1.558808</v>
          </cell>
        </row>
        <row r="180">
          <cell r="A180">
            <v>1.1988970000000001</v>
          </cell>
          <cell r="B180">
            <v>5.2210470000000004</v>
          </cell>
          <cell r="C180">
            <v>1.5641229999999999</v>
          </cell>
        </row>
        <row r="181">
          <cell r="A181">
            <v>1.1947719999999999</v>
          </cell>
          <cell r="B181">
            <v>5.2226629999999998</v>
          </cell>
          <cell r="C181">
            <v>1.5695699999999999</v>
          </cell>
        </row>
        <row r="182">
          <cell r="A182">
            <v>1.191136</v>
          </cell>
          <cell r="B182">
            <v>5.2242649999999999</v>
          </cell>
          <cell r="C182">
            <v>1.575723</v>
          </cell>
        </row>
        <row r="183">
          <cell r="A183">
            <v>1.186952</v>
          </cell>
          <cell r="B183">
            <v>5.2260470000000003</v>
          </cell>
          <cell r="C183">
            <v>1.58196</v>
          </cell>
        </row>
        <row r="184">
          <cell r="A184">
            <v>1.182401</v>
          </cell>
          <cell r="B184">
            <v>5.2285849999999998</v>
          </cell>
          <cell r="C184">
            <v>1.588206</v>
          </cell>
        </row>
        <row r="185">
          <cell r="A185">
            <v>1.1788559999999999</v>
          </cell>
          <cell r="B185">
            <v>5.230893</v>
          </cell>
          <cell r="C185">
            <v>1.594964</v>
          </cell>
        </row>
        <row r="186">
          <cell r="A186">
            <v>1.1769149999999999</v>
          </cell>
          <cell r="B186">
            <v>5.2326730000000001</v>
          </cell>
          <cell r="C186">
            <v>1.6024640000000001</v>
          </cell>
        </row>
        <row r="187">
          <cell r="A187">
            <v>1.1763330000000001</v>
          </cell>
          <cell r="B187">
            <v>5.233892</v>
          </cell>
          <cell r="C187">
            <v>1.6100920000000001</v>
          </cell>
        </row>
        <row r="188">
          <cell r="A188">
            <v>1.1766760000000001</v>
          </cell>
          <cell r="B188">
            <v>5.234521</v>
          </cell>
          <cell r="C188">
            <v>1.6174299999999999</v>
          </cell>
        </row>
      </sheetData>
      <sheetData sheetId="1">
        <row r="1">
          <cell r="A1" t="str">
            <v>azimuth</v>
          </cell>
          <cell r="B1" t="str">
            <v>elevation</v>
          </cell>
        </row>
        <row r="2">
          <cell r="A2">
            <v>-103.987099</v>
          </cell>
          <cell r="B2">
            <v>23.565619000000002</v>
          </cell>
        </row>
        <row r="3">
          <cell r="A3">
            <v>-103.523872</v>
          </cell>
          <cell r="B3">
            <v>20.384777</v>
          </cell>
        </row>
        <row r="4">
          <cell r="A4">
            <v>-104.428223</v>
          </cell>
          <cell r="B4">
            <v>19.061388000000001</v>
          </cell>
        </row>
        <row r="5">
          <cell r="A5">
            <v>-104.411186</v>
          </cell>
          <cell r="B5">
            <v>17.852523999999999</v>
          </cell>
        </row>
        <row r="6">
          <cell r="A6">
            <v>-104.431999</v>
          </cell>
          <cell r="B6">
            <v>17.365390999999999</v>
          </cell>
        </row>
        <row r="7">
          <cell r="A7">
            <v>-104.40222199999999</v>
          </cell>
          <cell r="B7">
            <v>17.099854000000001</v>
          </cell>
        </row>
        <row r="8">
          <cell r="A8">
            <v>-103.77175099999999</v>
          </cell>
          <cell r="B8">
            <v>16.856995000000001</v>
          </cell>
        </row>
        <row r="9">
          <cell r="A9">
            <v>-102.115906</v>
          </cell>
          <cell r="B9">
            <v>19.826568999999999</v>
          </cell>
        </row>
        <row r="10">
          <cell r="A10">
            <v>-100.14901</v>
          </cell>
          <cell r="B10">
            <v>24.671610000000001</v>
          </cell>
        </row>
        <row r="11">
          <cell r="A11">
            <v>-99.262894000000003</v>
          </cell>
          <cell r="B11">
            <v>29.813123999999998</v>
          </cell>
        </row>
        <row r="12">
          <cell r="A12">
            <v>-98.579932999999997</v>
          </cell>
          <cell r="B12">
            <v>28.571289</v>
          </cell>
        </row>
        <row r="13">
          <cell r="A13">
            <v>-97.980063999999999</v>
          </cell>
          <cell r="B13">
            <v>28.918801999999999</v>
          </cell>
        </row>
        <row r="14">
          <cell r="A14">
            <v>-97.672966000000002</v>
          </cell>
          <cell r="B14">
            <v>28.576087999999999</v>
          </cell>
        </row>
        <row r="15">
          <cell r="A15">
            <v>-98.242278999999996</v>
          </cell>
          <cell r="B15">
            <v>28.094636999999999</v>
          </cell>
        </row>
        <row r="16">
          <cell r="A16">
            <v>-98.679969999999997</v>
          </cell>
          <cell r="B16">
            <v>28.847587999999998</v>
          </cell>
        </row>
        <row r="17">
          <cell r="A17">
            <v>-99.736464999999995</v>
          </cell>
          <cell r="B17">
            <v>29.143383</v>
          </cell>
        </row>
        <row r="18">
          <cell r="A18">
            <v>-97.125748000000002</v>
          </cell>
          <cell r="B18">
            <v>28.976745999999999</v>
          </cell>
        </row>
        <row r="19">
          <cell r="A19">
            <v>-95.164649999999995</v>
          </cell>
          <cell r="B19">
            <v>28.131754000000001</v>
          </cell>
        </row>
        <row r="20">
          <cell r="A20">
            <v>-93.647163000000006</v>
          </cell>
          <cell r="B20">
            <v>29.236940000000001</v>
          </cell>
        </row>
        <row r="21">
          <cell r="A21">
            <v>-93.969925000000003</v>
          </cell>
          <cell r="B21">
            <v>29.176787999999998</v>
          </cell>
        </row>
        <row r="22">
          <cell r="A22">
            <v>-94.269172999999995</v>
          </cell>
          <cell r="B22">
            <v>29.349909</v>
          </cell>
        </row>
        <row r="23">
          <cell r="A23">
            <v>-95.025772000000003</v>
          </cell>
          <cell r="B23">
            <v>29.470724000000001</v>
          </cell>
        </row>
        <row r="24">
          <cell r="A24">
            <v>-98.367889000000005</v>
          </cell>
          <cell r="B24">
            <v>31.239419999999999</v>
          </cell>
        </row>
        <row r="25">
          <cell r="A25">
            <v>-100.353973</v>
          </cell>
          <cell r="B25">
            <v>33.332794</v>
          </cell>
        </row>
        <row r="26">
          <cell r="A26">
            <v>-100.754974</v>
          </cell>
          <cell r="B26">
            <v>33.771248</v>
          </cell>
        </row>
        <row r="27">
          <cell r="A27">
            <v>-101.768631</v>
          </cell>
          <cell r="B27">
            <v>34.2117</v>
          </cell>
        </row>
        <row r="28">
          <cell r="A28">
            <v>-102.45909899999999</v>
          </cell>
          <cell r="B28">
            <v>34.028896000000003</v>
          </cell>
        </row>
        <row r="29">
          <cell r="A29">
            <v>-103.66883900000001</v>
          </cell>
          <cell r="B29">
            <v>34.830840999999999</v>
          </cell>
        </row>
        <row r="30">
          <cell r="A30">
            <v>-102.60788700000001</v>
          </cell>
          <cell r="B30">
            <v>33.441471</v>
          </cell>
        </row>
        <row r="31">
          <cell r="A31">
            <v>-101.455696</v>
          </cell>
          <cell r="B31">
            <v>33.153744000000003</v>
          </cell>
        </row>
        <row r="32">
          <cell r="A32">
            <v>-100.764374</v>
          </cell>
          <cell r="B32">
            <v>31.884701</v>
          </cell>
        </row>
        <row r="33">
          <cell r="A33">
            <v>-102.877182</v>
          </cell>
          <cell r="B33">
            <v>31.976123999999999</v>
          </cell>
        </row>
        <row r="34">
          <cell r="A34">
            <v>-105.27829</v>
          </cell>
          <cell r="B34">
            <v>32.981898999999999</v>
          </cell>
        </row>
        <row r="35">
          <cell r="A35">
            <v>-105.66127</v>
          </cell>
          <cell r="B35">
            <v>32.203327000000002</v>
          </cell>
        </row>
        <row r="36">
          <cell r="A36">
            <v>-106.710121</v>
          </cell>
          <cell r="B36">
            <v>33.138489</v>
          </cell>
        </row>
        <row r="37">
          <cell r="A37">
            <v>-106.992805</v>
          </cell>
          <cell r="B37">
            <v>32.971595999999998</v>
          </cell>
        </row>
        <row r="38">
          <cell r="A38">
            <v>-107.140305</v>
          </cell>
          <cell r="B38">
            <v>32.706958999999998</v>
          </cell>
        </row>
        <row r="39">
          <cell r="A39">
            <v>-104.166016</v>
          </cell>
          <cell r="B39">
            <v>31.778645999999998</v>
          </cell>
        </row>
        <row r="40">
          <cell r="A40">
            <v>-101.478821</v>
          </cell>
          <cell r="B40">
            <v>30.604879</v>
          </cell>
        </row>
        <row r="41">
          <cell r="A41">
            <v>-99.603210000000004</v>
          </cell>
          <cell r="B41">
            <v>29.209204</v>
          </cell>
        </row>
        <row r="42">
          <cell r="A42">
            <v>-98.179023999999998</v>
          </cell>
          <cell r="B42">
            <v>29.416363</v>
          </cell>
        </row>
        <row r="43">
          <cell r="A43">
            <v>-96.471207000000007</v>
          </cell>
          <cell r="B43">
            <v>30.559711</v>
          </cell>
        </row>
        <row r="44">
          <cell r="A44">
            <v>-94.763687000000004</v>
          </cell>
          <cell r="B44">
            <v>30.621127999999999</v>
          </cell>
        </row>
        <row r="45">
          <cell r="A45">
            <v>-93.792603</v>
          </cell>
          <cell r="B45">
            <v>30.743141000000001</v>
          </cell>
        </row>
        <row r="46">
          <cell r="A46">
            <v>-92.189025999999998</v>
          </cell>
          <cell r="B46">
            <v>30.684998</v>
          </cell>
        </row>
        <row r="47">
          <cell r="A47">
            <v>-91.092751000000007</v>
          </cell>
          <cell r="B47">
            <v>30.632785999999999</v>
          </cell>
        </row>
        <row r="48">
          <cell r="A48">
            <v>-97.527175999999997</v>
          </cell>
          <cell r="B48">
            <v>32.886738000000001</v>
          </cell>
        </row>
        <row r="49">
          <cell r="A49">
            <v>-102.321083</v>
          </cell>
          <cell r="B49">
            <v>33.770015999999998</v>
          </cell>
        </row>
        <row r="50">
          <cell r="A50">
            <v>-104.297974</v>
          </cell>
          <cell r="B50">
            <v>34.258510999999999</v>
          </cell>
        </row>
        <row r="51">
          <cell r="A51">
            <v>-106.73458100000001</v>
          </cell>
          <cell r="B51">
            <v>34.367289999999997</v>
          </cell>
        </row>
        <row r="52">
          <cell r="A52">
            <v>-108.005302</v>
          </cell>
          <cell r="B52">
            <v>35.552504999999996</v>
          </cell>
        </row>
        <row r="53">
          <cell r="A53">
            <v>-109.46717099999999</v>
          </cell>
          <cell r="B53">
            <v>36.450744999999998</v>
          </cell>
        </row>
        <row r="54">
          <cell r="A54">
            <v>-110.733177</v>
          </cell>
          <cell r="B54">
            <v>37.055695</v>
          </cell>
        </row>
        <row r="55">
          <cell r="A55">
            <v>-112.58699</v>
          </cell>
          <cell r="B55">
            <v>37.116211</v>
          </cell>
        </row>
        <row r="56">
          <cell r="A56">
            <v>-113.87793000000001</v>
          </cell>
          <cell r="B56">
            <v>38.260159000000002</v>
          </cell>
        </row>
        <row r="57">
          <cell r="A57">
            <v>-114.66130099999999</v>
          </cell>
          <cell r="B57">
            <v>38.064883999999999</v>
          </cell>
        </row>
        <row r="58">
          <cell r="A58">
            <v>-115.907303</v>
          </cell>
          <cell r="B58">
            <v>37.500442999999997</v>
          </cell>
        </row>
        <row r="59">
          <cell r="A59">
            <v>-117.579201</v>
          </cell>
          <cell r="B59">
            <v>35.781857000000002</v>
          </cell>
        </row>
        <row r="60">
          <cell r="A60">
            <v>-118.71070899999999</v>
          </cell>
          <cell r="B60">
            <v>36.146545000000003</v>
          </cell>
        </row>
        <row r="61">
          <cell r="A61">
            <v>-120.135498</v>
          </cell>
          <cell r="B61">
            <v>38.087952000000001</v>
          </cell>
        </row>
        <row r="62">
          <cell r="A62">
            <v>-121.809326</v>
          </cell>
          <cell r="B62">
            <v>38.562888999999998</v>
          </cell>
        </row>
        <row r="63">
          <cell r="A63">
            <v>-117.91239899999999</v>
          </cell>
          <cell r="B63">
            <v>38.938651999999998</v>
          </cell>
        </row>
        <row r="64">
          <cell r="A64">
            <v>-109.755348</v>
          </cell>
          <cell r="B64">
            <v>37.095607999999999</v>
          </cell>
        </row>
        <row r="65">
          <cell r="A65">
            <v>-102.727318</v>
          </cell>
          <cell r="B65">
            <v>34.059811000000003</v>
          </cell>
        </row>
        <row r="66">
          <cell r="A66">
            <v>-102.466568</v>
          </cell>
          <cell r="B66">
            <v>33.607768999999998</v>
          </cell>
        </row>
        <row r="67">
          <cell r="A67">
            <v>-101.83317599999999</v>
          </cell>
          <cell r="B67">
            <v>33.470779</v>
          </cell>
        </row>
        <row r="68">
          <cell r="A68">
            <v>-101.29441799999999</v>
          </cell>
          <cell r="B68">
            <v>33.367759999999997</v>
          </cell>
        </row>
        <row r="69">
          <cell r="A69">
            <v>-98.081429</v>
          </cell>
          <cell r="B69">
            <v>29.953918000000002</v>
          </cell>
        </row>
        <row r="70">
          <cell r="A70">
            <v>-95.851119999999995</v>
          </cell>
          <cell r="B70">
            <v>27.453347999999998</v>
          </cell>
        </row>
        <row r="71">
          <cell r="A71">
            <v>-95.268630999999999</v>
          </cell>
          <cell r="B71">
            <v>27.093544000000001</v>
          </cell>
        </row>
        <row r="72">
          <cell r="A72">
            <v>-93.650977999999995</v>
          </cell>
          <cell r="B72">
            <v>29.267714000000002</v>
          </cell>
        </row>
        <row r="73">
          <cell r="A73">
            <v>-92.378197</v>
          </cell>
          <cell r="B73">
            <v>31.053663</v>
          </cell>
        </row>
        <row r="74">
          <cell r="A74">
            <v>-91.445435000000003</v>
          </cell>
          <cell r="B74">
            <v>32.669986999999999</v>
          </cell>
        </row>
        <row r="75">
          <cell r="A75">
            <v>-90.059821999999997</v>
          </cell>
          <cell r="B75">
            <v>30.356842</v>
          </cell>
        </row>
        <row r="76">
          <cell r="A76">
            <v>-88.480193999999997</v>
          </cell>
          <cell r="B76">
            <v>28.591127</v>
          </cell>
        </row>
        <row r="77">
          <cell r="A77">
            <v>-86.856110000000001</v>
          </cell>
          <cell r="B77">
            <v>28.347300000000001</v>
          </cell>
        </row>
        <row r="78">
          <cell r="A78">
            <v>-85.758071999999999</v>
          </cell>
          <cell r="B78">
            <v>27.012377000000001</v>
          </cell>
        </row>
        <row r="79">
          <cell r="A79">
            <v>-85.646927000000005</v>
          </cell>
          <cell r="B79">
            <v>25.862534</v>
          </cell>
        </row>
        <row r="80">
          <cell r="A80">
            <v>-85.321799999999996</v>
          </cell>
          <cell r="B80">
            <v>24.513770999999998</v>
          </cell>
        </row>
        <row r="81">
          <cell r="A81">
            <v>-89.727958999999998</v>
          </cell>
          <cell r="B81">
            <v>24.520489000000001</v>
          </cell>
        </row>
        <row r="82">
          <cell r="A82">
            <v>-92.603202999999993</v>
          </cell>
          <cell r="B82">
            <v>25.362954999999999</v>
          </cell>
        </row>
        <row r="83">
          <cell r="A83">
            <v>-95.582260000000005</v>
          </cell>
          <cell r="B83">
            <v>25.358149999999998</v>
          </cell>
        </row>
        <row r="84">
          <cell r="A84">
            <v>-93.34787</v>
          </cell>
          <cell r="B84">
            <v>24.492804</v>
          </cell>
        </row>
        <row r="85">
          <cell r="A85">
            <v>-92.525779999999997</v>
          </cell>
          <cell r="B85">
            <v>22.709875</v>
          </cell>
        </row>
        <row r="86">
          <cell r="A86">
            <v>-90.720505000000003</v>
          </cell>
          <cell r="B86">
            <v>22.262824999999999</v>
          </cell>
        </row>
        <row r="87">
          <cell r="A87">
            <v>-92.361671000000001</v>
          </cell>
          <cell r="B87">
            <v>25.961544</v>
          </cell>
        </row>
        <row r="88">
          <cell r="A88">
            <v>-92.746284000000003</v>
          </cell>
          <cell r="B88">
            <v>28.184394999999999</v>
          </cell>
        </row>
        <row r="89">
          <cell r="A89">
            <v>-93.866202999999999</v>
          </cell>
          <cell r="B89">
            <v>29.510791999999999</v>
          </cell>
        </row>
        <row r="90">
          <cell r="A90">
            <v>-95.142891000000006</v>
          </cell>
          <cell r="B90">
            <v>29.91</v>
          </cell>
        </row>
        <row r="91">
          <cell r="A91">
            <v>-97.516662999999994</v>
          </cell>
          <cell r="B91">
            <v>30.978059999999999</v>
          </cell>
        </row>
        <row r="92">
          <cell r="A92">
            <v>-99.822547999999998</v>
          </cell>
          <cell r="B92">
            <v>31.230060999999999</v>
          </cell>
        </row>
        <row r="93">
          <cell r="A93">
            <v>-103.74475099999999</v>
          </cell>
          <cell r="B93">
            <v>32.320072000000003</v>
          </cell>
        </row>
        <row r="94">
          <cell r="A94">
            <v>-105.578186</v>
          </cell>
          <cell r="B94">
            <v>32.667991999999998</v>
          </cell>
        </row>
        <row r="95">
          <cell r="A95">
            <v>-106.84629099999999</v>
          </cell>
          <cell r="B95">
            <v>33.633423000000001</v>
          </cell>
        </row>
        <row r="96">
          <cell r="A96">
            <v>-109.855339</v>
          </cell>
          <cell r="B96">
            <v>34.043564000000003</v>
          </cell>
        </row>
        <row r="97">
          <cell r="A97">
            <v>-111.66873200000001</v>
          </cell>
          <cell r="B97">
            <v>34.844718999999998</v>
          </cell>
        </row>
        <row r="98">
          <cell r="A98">
            <v>-113.409592</v>
          </cell>
          <cell r="B98">
            <v>35.024445</v>
          </cell>
        </row>
        <row r="99">
          <cell r="A99">
            <v>-112.517769</v>
          </cell>
          <cell r="B99">
            <v>35.401615</v>
          </cell>
        </row>
        <row r="100">
          <cell r="A100">
            <v>-111.92472100000001</v>
          </cell>
          <cell r="B100">
            <v>35.810726000000003</v>
          </cell>
        </row>
        <row r="101">
          <cell r="A101">
            <v>-110.83699</v>
          </cell>
          <cell r="B101">
            <v>35.195422999999998</v>
          </cell>
        </row>
        <row r="102">
          <cell r="A102">
            <v>-110.36058</v>
          </cell>
          <cell r="B102">
            <v>33.872242</v>
          </cell>
        </row>
        <row r="103">
          <cell r="A103">
            <v>-110.469246</v>
          </cell>
          <cell r="B103">
            <v>34.146458000000003</v>
          </cell>
        </row>
        <row r="104">
          <cell r="A104">
            <v>-109.56965599999999</v>
          </cell>
          <cell r="B104">
            <v>33.822516999999998</v>
          </cell>
        </row>
        <row r="105">
          <cell r="A105">
            <v>-107.483414</v>
          </cell>
          <cell r="B105">
            <v>33.004471000000002</v>
          </cell>
        </row>
        <row r="106">
          <cell r="A106">
            <v>-105.888336</v>
          </cell>
          <cell r="B106">
            <v>31.969593</v>
          </cell>
        </row>
        <row r="107">
          <cell r="A107">
            <v>-104.238068</v>
          </cell>
          <cell r="B107">
            <v>31.013855</v>
          </cell>
        </row>
        <row r="108">
          <cell r="A108">
            <v>-102.834351</v>
          </cell>
          <cell r="B108">
            <v>29.321486</v>
          </cell>
        </row>
        <row r="109">
          <cell r="A109">
            <v>-101.11769099999999</v>
          </cell>
          <cell r="B109">
            <v>28.430171999999999</v>
          </cell>
        </row>
        <row r="110">
          <cell r="A110">
            <v>-99.762337000000002</v>
          </cell>
          <cell r="B110">
            <v>26.577321999999999</v>
          </cell>
        </row>
        <row r="111">
          <cell r="A111">
            <v>-101.352051</v>
          </cell>
          <cell r="B111">
            <v>27.135691000000001</v>
          </cell>
        </row>
        <row r="112">
          <cell r="A112">
            <v>-104.28042600000001</v>
          </cell>
          <cell r="B112">
            <v>27.622088999999999</v>
          </cell>
        </row>
        <row r="113">
          <cell r="A113">
            <v>-105.94489299999999</v>
          </cell>
          <cell r="B113">
            <v>27.051303999999998</v>
          </cell>
        </row>
        <row r="114">
          <cell r="A114">
            <v>-105.364983</v>
          </cell>
          <cell r="B114">
            <v>28.949667000000002</v>
          </cell>
        </row>
        <row r="115">
          <cell r="A115">
            <v>-105.536598</v>
          </cell>
          <cell r="B115">
            <v>29.109269999999999</v>
          </cell>
        </row>
        <row r="116">
          <cell r="A116">
            <v>-105.76847100000001</v>
          </cell>
          <cell r="B116">
            <v>29.373877</v>
          </cell>
        </row>
        <row r="117">
          <cell r="A117">
            <v>-103.672653</v>
          </cell>
          <cell r="B117">
            <v>27.531075000000001</v>
          </cell>
        </row>
        <row r="118">
          <cell r="A118">
            <v>-101.38191999999999</v>
          </cell>
          <cell r="B118">
            <v>24.606998000000001</v>
          </cell>
        </row>
        <row r="119">
          <cell r="A119">
            <v>-99.527846999999994</v>
          </cell>
          <cell r="B119">
            <v>22.069023000000001</v>
          </cell>
        </row>
        <row r="120">
          <cell r="A120">
            <v>-99.344643000000005</v>
          </cell>
          <cell r="B120">
            <v>20.884993000000001</v>
          </cell>
        </row>
        <row r="121">
          <cell r="A121">
            <v>-98.519042999999996</v>
          </cell>
          <cell r="B121">
            <v>20.745695000000001</v>
          </cell>
        </row>
        <row r="122">
          <cell r="A122">
            <v>-98.368362000000005</v>
          </cell>
          <cell r="B122">
            <v>18.629536000000002</v>
          </cell>
        </row>
        <row r="123">
          <cell r="A123">
            <v>-88.844588999999999</v>
          </cell>
          <cell r="B123">
            <v>17.213802000000001</v>
          </cell>
        </row>
        <row r="124">
          <cell r="A124">
            <v>-88.347076000000001</v>
          </cell>
          <cell r="B124">
            <v>17.911349999999999</v>
          </cell>
        </row>
        <row r="125">
          <cell r="A125">
            <v>-85.994881000000007</v>
          </cell>
          <cell r="B125">
            <v>15.679338</v>
          </cell>
        </row>
        <row r="126">
          <cell r="A126">
            <v>-94.825576999999996</v>
          </cell>
          <cell r="B126">
            <v>18.787607000000001</v>
          </cell>
        </row>
        <row r="127">
          <cell r="A127">
            <v>-100.707207</v>
          </cell>
          <cell r="B127">
            <v>19.534265999999999</v>
          </cell>
        </row>
        <row r="128">
          <cell r="A128">
            <v>-106.65707399999999</v>
          </cell>
          <cell r="B128">
            <v>21.853054</v>
          </cell>
        </row>
        <row r="129">
          <cell r="A129">
            <v>-103.48395499999999</v>
          </cell>
          <cell r="B129">
            <v>23.598738000000001</v>
          </cell>
        </row>
        <row r="130">
          <cell r="A130">
            <v>-100.282814</v>
          </cell>
          <cell r="B130">
            <v>27.832495000000002</v>
          </cell>
        </row>
        <row r="131">
          <cell r="A131">
            <v>-99.837401999999997</v>
          </cell>
          <cell r="B131">
            <v>30.045438999999998</v>
          </cell>
        </row>
        <row r="132">
          <cell r="A132">
            <v>-103.93135100000001</v>
          </cell>
          <cell r="B132">
            <v>32.393089000000003</v>
          </cell>
        </row>
        <row r="133">
          <cell r="A133">
            <v>-108.343994</v>
          </cell>
          <cell r="B133">
            <v>35.318427999999997</v>
          </cell>
        </row>
        <row r="134">
          <cell r="A134">
            <v>-113.00335699999999</v>
          </cell>
          <cell r="B134">
            <v>37.819747999999997</v>
          </cell>
        </row>
        <row r="135">
          <cell r="A135">
            <v>-111.944672</v>
          </cell>
          <cell r="B135">
            <v>37.113456999999997</v>
          </cell>
        </row>
        <row r="136">
          <cell r="A136">
            <v>-112.065186</v>
          </cell>
          <cell r="B136">
            <v>38.557490999999999</v>
          </cell>
        </row>
        <row r="137">
          <cell r="A137">
            <v>-111.218979</v>
          </cell>
          <cell r="B137">
            <v>37.658337000000003</v>
          </cell>
        </row>
        <row r="138">
          <cell r="A138">
            <v>-112.19916499999999</v>
          </cell>
          <cell r="B138">
            <v>38.079208000000001</v>
          </cell>
        </row>
        <row r="139">
          <cell r="A139">
            <v>-112.82002300000001</v>
          </cell>
          <cell r="B139">
            <v>38.655624000000003</v>
          </cell>
        </row>
        <row r="140">
          <cell r="A140">
            <v>-113.361954</v>
          </cell>
          <cell r="B140">
            <v>37.903163999999997</v>
          </cell>
        </row>
        <row r="141">
          <cell r="A141">
            <v>-110.68802599999999</v>
          </cell>
          <cell r="B141">
            <v>37.266975000000002</v>
          </cell>
        </row>
        <row r="142">
          <cell r="A142">
            <v>-107.824242</v>
          </cell>
          <cell r="B142">
            <v>35.819901000000002</v>
          </cell>
        </row>
        <row r="143">
          <cell r="A143">
            <v>-105.158554</v>
          </cell>
          <cell r="B143">
            <v>34.746574000000003</v>
          </cell>
        </row>
        <row r="144">
          <cell r="A144">
            <v>-104.079498</v>
          </cell>
          <cell r="B144">
            <v>33.119540999999998</v>
          </cell>
        </row>
        <row r="145">
          <cell r="A145">
            <v>-103.47597500000001</v>
          </cell>
          <cell r="B145">
            <v>33.336807</v>
          </cell>
        </row>
        <row r="146">
          <cell r="A146">
            <v>-103.608627</v>
          </cell>
          <cell r="B146">
            <v>31.924847</v>
          </cell>
        </row>
        <row r="147">
          <cell r="A147">
            <v>-102.513687</v>
          </cell>
          <cell r="B147">
            <v>31.349667</v>
          </cell>
        </row>
        <row r="148">
          <cell r="A148">
            <v>-101.22099300000001</v>
          </cell>
          <cell r="B148">
            <v>30.266188</v>
          </cell>
        </row>
        <row r="149">
          <cell r="A149">
            <v>-100.70137</v>
          </cell>
          <cell r="B149">
            <v>29.671574</v>
          </cell>
        </row>
        <row r="150">
          <cell r="A150">
            <v>-99.723197999999996</v>
          </cell>
          <cell r="B150">
            <v>30.844370000000001</v>
          </cell>
        </row>
        <row r="151">
          <cell r="A151">
            <v>-99.724059999999994</v>
          </cell>
          <cell r="B151">
            <v>30.832948999999999</v>
          </cell>
        </row>
        <row r="152">
          <cell r="A152">
            <v>-99.774826000000004</v>
          </cell>
          <cell r="B152">
            <v>32.731659000000001</v>
          </cell>
        </row>
        <row r="153">
          <cell r="A153">
            <v>-98.046370999999994</v>
          </cell>
          <cell r="B153">
            <v>30.704695000000001</v>
          </cell>
        </row>
        <row r="154">
          <cell r="A154">
            <v>-97.232391000000007</v>
          </cell>
          <cell r="B154">
            <v>28.272881000000002</v>
          </cell>
        </row>
        <row r="155">
          <cell r="A155">
            <v>-95.952918999999994</v>
          </cell>
          <cell r="B155">
            <v>26.864017</v>
          </cell>
        </row>
        <row r="156">
          <cell r="A156">
            <v>-97.681335000000004</v>
          </cell>
          <cell r="B156">
            <v>25.258429</v>
          </cell>
        </row>
        <row r="157">
          <cell r="A157">
            <v>-100.691368</v>
          </cell>
          <cell r="B157">
            <v>25.478549999999998</v>
          </cell>
        </row>
        <row r="158">
          <cell r="A158">
            <v>-104.35179100000001</v>
          </cell>
          <cell r="B158">
            <v>25.550246999999999</v>
          </cell>
        </row>
        <row r="159">
          <cell r="A159">
            <v>-104.841072</v>
          </cell>
          <cell r="B159">
            <v>26.80143</v>
          </cell>
        </row>
        <row r="160">
          <cell r="A160">
            <v>-105.479263</v>
          </cell>
          <cell r="B160">
            <v>28.109331000000001</v>
          </cell>
        </row>
        <row r="161">
          <cell r="A161">
            <v>-105.992744</v>
          </cell>
          <cell r="B161">
            <v>28.382183000000001</v>
          </cell>
        </row>
        <row r="162">
          <cell r="A162">
            <v>-102.08097100000001</v>
          </cell>
          <cell r="B162">
            <v>28.230463</v>
          </cell>
        </row>
        <row r="163">
          <cell r="A163">
            <v>-99.526947000000007</v>
          </cell>
          <cell r="B163">
            <v>27.497456</v>
          </cell>
        </row>
        <row r="164">
          <cell r="A164">
            <v>-97.718063000000001</v>
          </cell>
          <cell r="B164">
            <v>25.597652</v>
          </cell>
        </row>
        <row r="165">
          <cell r="A165">
            <v>-96.373870999999994</v>
          </cell>
          <cell r="B165">
            <v>25.850584000000001</v>
          </cell>
        </row>
        <row r="166">
          <cell r="A166">
            <v>-95.402266999999995</v>
          </cell>
          <cell r="B166">
            <v>25.393932</v>
          </cell>
        </row>
        <row r="167">
          <cell r="A167">
            <v>-94.363074999999995</v>
          </cell>
          <cell r="B167">
            <v>25.716213</v>
          </cell>
        </row>
        <row r="168">
          <cell r="A168">
            <v>-95.454582000000002</v>
          </cell>
          <cell r="B168">
            <v>28.080674999999999</v>
          </cell>
        </row>
        <row r="169">
          <cell r="A169">
            <v>-95.811340000000001</v>
          </cell>
          <cell r="B169">
            <v>30.802994000000002</v>
          </cell>
        </row>
        <row r="170">
          <cell r="A170">
            <v>-96.051704000000001</v>
          </cell>
          <cell r="B170">
            <v>31.904657</v>
          </cell>
        </row>
        <row r="171">
          <cell r="A171">
            <v>-95.565430000000006</v>
          </cell>
          <cell r="B171">
            <v>29.283987</v>
          </cell>
        </row>
        <row r="172">
          <cell r="A172">
            <v>-95.642509000000004</v>
          </cell>
          <cell r="B172">
            <v>27.868449999999999</v>
          </cell>
        </row>
        <row r="173">
          <cell r="A173">
            <v>-94.738708000000003</v>
          </cell>
          <cell r="B173">
            <v>26.597054</v>
          </cell>
        </row>
        <row r="174">
          <cell r="A174">
            <v>-93.028366000000005</v>
          </cell>
          <cell r="B174">
            <v>25.495463999999998</v>
          </cell>
        </row>
        <row r="175">
          <cell r="A175">
            <v>-91.733092999999997</v>
          </cell>
          <cell r="B175">
            <v>23.875537999999999</v>
          </cell>
        </row>
        <row r="176">
          <cell r="A176">
            <v>-90.524253999999999</v>
          </cell>
          <cell r="B176">
            <v>21.461708000000002</v>
          </cell>
        </row>
        <row r="177">
          <cell r="A177">
            <v>-91.780518000000001</v>
          </cell>
          <cell r="B177">
            <v>20.335661000000002</v>
          </cell>
        </row>
        <row r="178">
          <cell r="A178">
            <v>-93.160415999999998</v>
          </cell>
          <cell r="B178">
            <v>20.569033000000001</v>
          </cell>
        </row>
        <row r="179">
          <cell r="A179">
            <v>-94.320114000000004</v>
          </cell>
          <cell r="B179">
            <v>21.902372</v>
          </cell>
        </row>
        <row r="180">
          <cell r="A180">
            <v>-95.498099999999994</v>
          </cell>
          <cell r="B180">
            <v>26.755469999999999</v>
          </cell>
        </row>
        <row r="181">
          <cell r="A181">
            <v>-95.675514000000007</v>
          </cell>
          <cell r="B181">
            <v>30.801535000000001</v>
          </cell>
        </row>
        <row r="182">
          <cell r="A182">
            <v>-96.206115999999994</v>
          </cell>
          <cell r="B182">
            <v>34.169079000000004</v>
          </cell>
        </row>
        <row r="183">
          <cell r="A183">
            <v>-103.027039</v>
          </cell>
          <cell r="B183">
            <v>33.884548000000002</v>
          </cell>
        </row>
        <row r="184">
          <cell r="A184">
            <v>-107.487144</v>
          </cell>
          <cell r="B184">
            <v>34.028053</v>
          </cell>
        </row>
        <row r="185">
          <cell r="A185">
            <v>-109.314781</v>
          </cell>
          <cell r="B185">
            <v>34.515414999999997</v>
          </cell>
        </row>
        <row r="186">
          <cell r="A186">
            <v>-112.238434</v>
          </cell>
          <cell r="B186">
            <v>34.653666999999999</v>
          </cell>
        </row>
        <row r="187">
          <cell r="A187">
            <v>-115.19285600000001</v>
          </cell>
          <cell r="B187">
            <v>34.525646000000002</v>
          </cell>
        </row>
        <row r="188">
          <cell r="A188">
            <v>-117.522125</v>
          </cell>
          <cell r="B188">
            <v>35.649349000000001</v>
          </cell>
        </row>
        <row r="189">
          <cell r="A189">
            <v>-114.447456</v>
          </cell>
          <cell r="B189">
            <v>37.055447000000001</v>
          </cell>
        </row>
        <row r="190">
          <cell r="A190">
            <v>-112.951553</v>
          </cell>
          <cell r="B190">
            <v>36.529018000000001</v>
          </cell>
        </row>
        <row r="191">
          <cell r="A191">
            <v>-112.10251599999999</v>
          </cell>
          <cell r="B191">
            <v>35.978230000000003</v>
          </cell>
        </row>
        <row r="192">
          <cell r="A192">
            <v>-107.34963999999999</v>
          </cell>
          <cell r="B192">
            <v>35.846046000000001</v>
          </cell>
        </row>
        <row r="193">
          <cell r="A193">
            <v>-104.671814</v>
          </cell>
          <cell r="B193">
            <v>34.965755000000001</v>
          </cell>
        </row>
        <row r="194">
          <cell r="A194">
            <v>-103.184448</v>
          </cell>
          <cell r="B194">
            <v>33.389930999999997</v>
          </cell>
        </row>
        <row r="195">
          <cell r="A195">
            <v>-102.52488700000001</v>
          </cell>
          <cell r="B195">
            <v>35.08099</v>
          </cell>
        </row>
        <row r="196">
          <cell r="A196">
            <v>-102.60208900000001</v>
          </cell>
          <cell r="B196">
            <v>36.032584999999997</v>
          </cell>
        </row>
        <row r="197">
          <cell r="A197">
            <v>-103.140854</v>
          </cell>
          <cell r="B197">
            <v>36.007275</v>
          </cell>
        </row>
        <row r="198">
          <cell r="A198">
            <v>-100.95349899999999</v>
          </cell>
          <cell r="B198">
            <v>33.936821000000002</v>
          </cell>
        </row>
        <row r="199">
          <cell r="A199">
            <v>-99.532700000000006</v>
          </cell>
          <cell r="B199">
            <v>31.183426000000001</v>
          </cell>
        </row>
        <row r="200">
          <cell r="A200">
            <v>-97.612838999999994</v>
          </cell>
          <cell r="B200">
            <v>28.152069000000001</v>
          </cell>
        </row>
        <row r="201">
          <cell r="A201">
            <v>-99.019729999999996</v>
          </cell>
          <cell r="B201">
            <v>28.955228999999999</v>
          </cell>
        </row>
        <row r="202">
          <cell r="A202">
            <v>-100.93058000000001</v>
          </cell>
          <cell r="B202">
            <v>28.172363000000001</v>
          </cell>
        </row>
        <row r="203">
          <cell r="A203">
            <v>-103.535072</v>
          </cell>
          <cell r="B203">
            <v>28.030472</v>
          </cell>
        </row>
        <row r="204">
          <cell r="A204">
            <v>-107.548599</v>
          </cell>
          <cell r="B204">
            <v>28.940027000000001</v>
          </cell>
        </row>
        <row r="205">
          <cell r="A205">
            <v>-112.02866400000001</v>
          </cell>
          <cell r="B205">
            <v>32.465355000000002</v>
          </cell>
        </row>
        <row r="206">
          <cell r="A206">
            <v>-116.03707900000001</v>
          </cell>
          <cell r="B206">
            <v>33.651516000000001</v>
          </cell>
        </row>
        <row r="207">
          <cell r="A207">
            <v>-115.88112599999999</v>
          </cell>
          <cell r="B207">
            <v>31.939806000000001</v>
          </cell>
        </row>
        <row r="208">
          <cell r="A208">
            <v>-114.620789</v>
          </cell>
          <cell r="B208">
            <v>31.814561999999999</v>
          </cell>
        </row>
        <row r="209">
          <cell r="A209">
            <v>-114.54332700000001</v>
          </cell>
          <cell r="B209">
            <v>30.140228</v>
          </cell>
        </row>
        <row r="210">
          <cell r="A210">
            <v>-111.76610599999999</v>
          </cell>
          <cell r="B210">
            <v>29.336645000000001</v>
          </cell>
        </row>
        <row r="211">
          <cell r="A211">
            <v>-110.048462</v>
          </cell>
          <cell r="B211">
            <v>29.291945999999999</v>
          </cell>
        </row>
        <row r="212">
          <cell r="A212">
            <v>-107.765236</v>
          </cell>
          <cell r="B212">
            <v>27.665821000000001</v>
          </cell>
        </row>
        <row r="213">
          <cell r="A213">
            <v>-109.22315999999999</v>
          </cell>
          <cell r="B213">
            <v>28.885324000000001</v>
          </cell>
        </row>
        <row r="214">
          <cell r="A214">
            <v>-112.182129</v>
          </cell>
          <cell r="B214">
            <v>31.046334999999999</v>
          </cell>
        </row>
        <row r="215">
          <cell r="A215">
            <v>-114.944931</v>
          </cell>
          <cell r="B215">
            <v>32.624561</v>
          </cell>
        </row>
        <row r="216">
          <cell r="A216">
            <v>-115.294731</v>
          </cell>
          <cell r="B216">
            <v>32.626213</v>
          </cell>
        </row>
        <row r="217">
          <cell r="A217">
            <v>-115.419014</v>
          </cell>
          <cell r="B217">
            <v>34.539997</v>
          </cell>
        </row>
        <row r="218">
          <cell r="A218">
            <v>-116.476151</v>
          </cell>
          <cell r="B218">
            <v>34.45787</v>
          </cell>
        </row>
        <row r="219">
          <cell r="A219">
            <v>-115.051964</v>
          </cell>
          <cell r="B219">
            <v>34.220027999999999</v>
          </cell>
        </row>
        <row r="220">
          <cell r="A220">
            <v>-113.08317599999999</v>
          </cell>
          <cell r="B220">
            <v>32.791912000000004</v>
          </cell>
        </row>
        <row r="221">
          <cell r="A221">
            <v>-110.718971</v>
          </cell>
          <cell r="B221">
            <v>30.961344</v>
          </cell>
        </row>
        <row r="222">
          <cell r="A222">
            <v>-109.21268499999999</v>
          </cell>
          <cell r="B222">
            <v>31.326584</v>
          </cell>
        </row>
        <row r="223">
          <cell r="A223">
            <v>-108.538353</v>
          </cell>
          <cell r="B223">
            <v>32.092666999999999</v>
          </cell>
        </row>
        <row r="224">
          <cell r="A224">
            <v>-108.665604</v>
          </cell>
          <cell r="B224">
            <v>32.813057000000001</v>
          </cell>
        </row>
        <row r="225">
          <cell r="A225">
            <v>-107.54885899999999</v>
          </cell>
          <cell r="B225">
            <v>33.029510000000002</v>
          </cell>
        </row>
        <row r="226">
          <cell r="A226">
            <v>-106.324478</v>
          </cell>
          <cell r="B226">
            <v>33.203814999999999</v>
          </cell>
        </row>
        <row r="227">
          <cell r="A227">
            <v>-105.743706</v>
          </cell>
          <cell r="B227">
            <v>33.709412</v>
          </cell>
        </row>
        <row r="228">
          <cell r="A228">
            <v>-107.945267</v>
          </cell>
          <cell r="B228">
            <v>34.045361</v>
          </cell>
        </row>
        <row r="229">
          <cell r="A229">
            <v>-110.55838</v>
          </cell>
          <cell r="B229">
            <v>36.694420000000001</v>
          </cell>
        </row>
        <row r="230">
          <cell r="A230">
            <v>-112.459785</v>
          </cell>
          <cell r="B230">
            <v>37.964126999999998</v>
          </cell>
        </row>
        <row r="231">
          <cell r="A231">
            <v>-112.177277</v>
          </cell>
          <cell r="B231">
            <v>37.458412000000003</v>
          </cell>
        </row>
        <row r="232">
          <cell r="A232">
            <v>-113.61129</v>
          </cell>
          <cell r="B232">
            <v>36.388016</v>
          </cell>
        </row>
        <row r="233">
          <cell r="A233">
            <v>-116.821144</v>
          </cell>
          <cell r="B233">
            <v>35.936165000000003</v>
          </cell>
        </row>
        <row r="234">
          <cell r="A234">
            <v>-99.644149999999996</v>
          </cell>
          <cell r="B234">
            <v>33.951084000000002</v>
          </cell>
        </row>
        <row r="235">
          <cell r="A235">
            <v>-94.416374000000005</v>
          </cell>
          <cell r="B235">
            <v>32.440185999999997</v>
          </cell>
        </row>
        <row r="236">
          <cell r="A236">
            <v>-94.359939999999995</v>
          </cell>
          <cell r="B236">
            <v>31.238661</v>
          </cell>
        </row>
        <row r="237">
          <cell r="A237">
            <v>-94.594643000000005</v>
          </cell>
          <cell r="B237">
            <v>29.893183000000001</v>
          </cell>
        </row>
        <row r="238">
          <cell r="A238">
            <v>-94.039107999999999</v>
          </cell>
          <cell r="B238">
            <v>28.787165000000002</v>
          </cell>
        </row>
        <row r="239">
          <cell r="A239">
            <v>-93.657677000000007</v>
          </cell>
          <cell r="B239">
            <v>27.908622999999999</v>
          </cell>
        </row>
        <row r="240">
          <cell r="A240">
            <v>-96.150329999999997</v>
          </cell>
          <cell r="B240">
            <v>29.033273999999999</v>
          </cell>
        </row>
        <row r="241">
          <cell r="A241">
            <v>-98.490844999999993</v>
          </cell>
          <cell r="B241">
            <v>30.184711</v>
          </cell>
        </row>
        <row r="242">
          <cell r="A242">
            <v>-102.37764</v>
          </cell>
          <cell r="B242">
            <v>32.671447999999998</v>
          </cell>
        </row>
        <row r="243">
          <cell r="A243">
            <v>-97.055885000000004</v>
          </cell>
          <cell r="B243">
            <v>32.777312999999999</v>
          </cell>
        </row>
        <row r="244">
          <cell r="A244">
            <v>-95.200439000000003</v>
          </cell>
          <cell r="B244">
            <v>33.404854</v>
          </cell>
        </row>
        <row r="245">
          <cell r="A245">
            <v>-93.264229</v>
          </cell>
          <cell r="B245">
            <v>34.369694000000003</v>
          </cell>
        </row>
        <row r="246">
          <cell r="A246">
            <v>-97.309128000000001</v>
          </cell>
          <cell r="B246">
            <v>33.986694</v>
          </cell>
        </row>
        <row r="247">
          <cell r="A247">
            <v>-100.513229</v>
          </cell>
          <cell r="B247">
            <v>33.465366000000003</v>
          </cell>
        </row>
        <row r="248">
          <cell r="A248">
            <v>-102.40966</v>
          </cell>
          <cell r="B248">
            <v>32.608707000000003</v>
          </cell>
        </row>
        <row r="249">
          <cell r="A249">
            <v>-102.45154599999999</v>
          </cell>
          <cell r="B249">
            <v>31.375997999999999</v>
          </cell>
        </row>
        <row r="250">
          <cell r="A250">
            <v>-102.231819</v>
          </cell>
          <cell r="B250">
            <v>30.458347</v>
          </cell>
        </row>
        <row r="251">
          <cell r="A251">
            <v>-101.784851</v>
          </cell>
          <cell r="B251">
            <v>29.544508</v>
          </cell>
        </row>
        <row r="252">
          <cell r="A252">
            <v>-98.857856999999996</v>
          </cell>
          <cell r="B252">
            <v>27.449852</v>
          </cell>
        </row>
        <row r="253">
          <cell r="A253">
            <v>-96.780540000000002</v>
          </cell>
          <cell r="B253">
            <v>26.155743000000001</v>
          </cell>
        </row>
        <row r="254">
          <cell r="A254">
            <v>-95.633926000000002</v>
          </cell>
          <cell r="B254">
            <v>25.983191000000001</v>
          </cell>
        </row>
        <row r="255">
          <cell r="A255">
            <v>-94.737899999999996</v>
          </cell>
          <cell r="B255">
            <v>25.930634000000001</v>
          </cell>
        </row>
        <row r="256">
          <cell r="A256">
            <v>-93.642653999999993</v>
          </cell>
          <cell r="B256">
            <v>25.417439999999999</v>
          </cell>
        </row>
        <row r="257">
          <cell r="A257">
            <v>-92.576767000000004</v>
          </cell>
          <cell r="B257">
            <v>25.584723</v>
          </cell>
        </row>
        <row r="258">
          <cell r="A258">
            <v>-93.103722000000005</v>
          </cell>
          <cell r="B258">
            <v>28.713574999999999</v>
          </cell>
        </row>
        <row r="259">
          <cell r="A259">
            <v>-93.555107000000007</v>
          </cell>
          <cell r="B259">
            <v>30.357728999999999</v>
          </cell>
        </row>
        <row r="260">
          <cell r="A260">
            <v>-93.937308999999999</v>
          </cell>
          <cell r="B260">
            <v>30.971793999999999</v>
          </cell>
        </row>
        <row r="261">
          <cell r="A261">
            <v>-95.675811999999993</v>
          </cell>
          <cell r="B261">
            <v>30.999877999999999</v>
          </cell>
        </row>
        <row r="262">
          <cell r="A262">
            <v>-98.461699999999993</v>
          </cell>
          <cell r="B262">
            <v>31.967372999999998</v>
          </cell>
        </row>
        <row r="263">
          <cell r="A263">
            <v>-101.164299</v>
          </cell>
          <cell r="B263">
            <v>31.859987</v>
          </cell>
        </row>
        <row r="264">
          <cell r="A264">
            <v>-98.938361999999998</v>
          </cell>
          <cell r="B264">
            <v>31.005030000000001</v>
          </cell>
        </row>
        <row r="265">
          <cell r="A265">
            <v>-96.536133000000007</v>
          </cell>
          <cell r="B265">
            <v>28.908830999999999</v>
          </cell>
        </row>
        <row r="266">
          <cell r="A266">
            <v>-94.733993999999996</v>
          </cell>
          <cell r="B266">
            <v>26.722636999999999</v>
          </cell>
        </row>
        <row r="267">
          <cell r="A267">
            <v>-96.200241000000005</v>
          </cell>
          <cell r="B267">
            <v>27.468456</v>
          </cell>
        </row>
        <row r="268">
          <cell r="A268">
            <v>-97.471091999999999</v>
          </cell>
          <cell r="B268">
            <v>27.532883000000002</v>
          </cell>
        </row>
        <row r="269">
          <cell r="A269">
            <v>-99.537459999999996</v>
          </cell>
          <cell r="B269">
            <v>27.919243000000002</v>
          </cell>
        </row>
        <row r="270">
          <cell r="A270">
            <v>-99.599434000000002</v>
          </cell>
          <cell r="B270">
            <v>29.066559000000002</v>
          </cell>
        </row>
        <row r="271">
          <cell r="A271">
            <v>-100.06068399999999</v>
          </cell>
          <cell r="B271">
            <v>31.429977000000001</v>
          </cell>
        </row>
        <row r="272">
          <cell r="A272">
            <v>-99.133887999999999</v>
          </cell>
          <cell r="B272">
            <v>32.399155</v>
          </cell>
        </row>
        <row r="273">
          <cell r="A273">
            <v>-97.428946999999994</v>
          </cell>
          <cell r="B273">
            <v>31.719995000000001</v>
          </cell>
        </row>
      </sheetData>
      <sheetData sheetId="2">
        <row r="1">
          <cell r="A1" t="str">
            <v>azimuth</v>
          </cell>
          <cell r="B1" t="str">
            <v>elevation</v>
          </cell>
        </row>
        <row r="2">
          <cell r="A2">
            <v>-125.040764</v>
          </cell>
          <cell r="B2">
            <v>21.436205000000001</v>
          </cell>
        </row>
        <row r="3">
          <cell r="A3">
            <v>-123.437195</v>
          </cell>
          <cell r="B3">
            <v>23.496979</v>
          </cell>
        </row>
        <row r="4">
          <cell r="A4">
            <v>-123.651382</v>
          </cell>
          <cell r="B4">
            <v>25.051714</v>
          </cell>
        </row>
        <row r="5">
          <cell r="A5">
            <v>-123.558083</v>
          </cell>
          <cell r="B5">
            <v>25.219624</v>
          </cell>
        </row>
        <row r="6">
          <cell r="A6">
            <v>-122.782562</v>
          </cell>
          <cell r="B6">
            <v>26.110548000000001</v>
          </cell>
        </row>
        <row r="7">
          <cell r="A7">
            <v>-120.170349</v>
          </cell>
          <cell r="B7">
            <v>26.201657999999998</v>
          </cell>
        </row>
        <row r="8">
          <cell r="A8">
            <v>-117.562256</v>
          </cell>
          <cell r="B8">
            <v>25.330905999999999</v>
          </cell>
        </row>
        <row r="9">
          <cell r="A9">
            <v>-115.868515</v>
          </cell>
          <cell r="B9">
            <v>25.701219999999999</v>
          </cell>
        </row>
        <row r="10">
          <cell r="A10">
            <v>-114.928963</v>
          </cell>
          <cell r="B10">
            <v>29.281927</v>
          </cell>
        </row>
        <row r="11">
          <cell r="A11">
            <v>-114.011826</v>
          </cell>
          <cell r="B11">
            <v>32.681282000000003</v>
          </cell>
        </row>
        <row r="12">
          <cell r="A12">
            <v>-113.273422</v>
          </cell>
          <cell r="B12">
            <v>35.531036</v>
          </cell>
        </row>
        <row r="13">
          <cell r="A13">
            <v>-113.787201</v>
          </cell>
          <cell r="B13">
            <v>33.337124000000003</v>
          </cell>
        </row>
        <row r="14">
          <cell r="A14">
            <v>-115.09148399999999</v>
          </cell>
          <cell r="B14">
            <v>30.178082</v>
          </cell>
        </row>
        <row r="15">
          <cell r="A15">
            <v>-116.084846</v>
          </cell>
          <cell r="B15">
            <v>24.767596999999999</v>
          </cell>
        </row>
        <row r="16">
          <cell r="A16">
            <v>-118.582779</v>
          </cell>
          <cell r="B16">
            <v>31.860142</v>
          </cell>
        </row>
        <row r="17">
          <cell r="A17">
            <v>-119.783081</v>
          </cell>
          <cell r="B17">
            <v>35.970249000000003</v>
          </cell>
        </row>
        <row r="18">
          <cell r="A18">
            <v>-119.793854</v>
          </cell>
          <cell r="B18">
            <v>37.804175999999998</v>
          </cell>
        </row>
        <row r="19">
          <cell r="A19">
            <v>-121.413132</v>
          </cell>
          <cell r="B19">
            <v>36.882229000000002</v>
          </cell>
        </row>
        <row r="20">
          <cell r="A20">
            <v>-122.203934</v>
          </cell>
          <cell r="B20">
            <v>37.211075000000001</v>
          </cell>
        </row>
        <row r="21">
          <cell r="A21">
            <v>-122.642914</v>
          </cell>
          <cell r="B21">
            <v>36.318145999999999</v>
          </cell>
        </row>
        <row r="22">
          <cell r="A22">
            <v>-122.46571400000001</v>
          </cell>
          <cell r="B22">
            <v>34.437793999999997</v>
          </cell>
        </row>
        <row r="23">
          <cell r="A23">
            <v>-122.158524</v>
          </cell>
          <cell r="B23">
            <v>34.177340999999998</v>
          </cell>
        </row>
        <row r="24">
          <cell r="A24">
            <v>-122.03441599999999</v>
          </cell>
          <cell r="B24">
            <v>34.099193999999997</v>
          </cell>
        </row>
        <row r="25">
          <cell r="A25">
            <v>-121.983345</v>
          </cell>
          <cell r="B25">
            <v>32.394531000000001</v>
          </cell>
        </row>
        <row r="26">
          <cell r="A26">
            <v>-122.408722</v>
          </cell>
          <cell r="B26">
            <v>31.640554000000002</v>
          </cell>
        </row>
        <row r="27">
          <cell r="A27">
            <v>-122.053169</v>
          </cell>
          <cell r="B27">
            <v>31.042083999999999</v>
          </cell>
        </row>
        <row r="28">
          <cell r="A28">
            <v>-123.422775</v>
          </cell>
          <cell r="B28">
            <v>30.014429</v>
          </cell>
        </row>
        <row r="29">
          <cell r="A29">
            <v>-124.462997</v>
          </cell>
          <cell r="B29">
            <v>29.143698000000001</v>
          </cell>
        </row>
        <row r="30">
          <cell r="A30">
            <v>-125.26855500000001</v>
          </cell>
          <cell r="B30">
            <v>28.334226999999998</v>
          </cell>
        </row>
        <row r="31">
          <cell r="A31">
            <v>-125.759979</v>
          </cell>
          <cell r="B31">
            <v>28.152943</v>
          </cell>
        </row>
        <row r="32">
          <cell r="A32">
            <v>-125.29890399999999</v>
          </cell>
          <cell r="B32">
            <v>28.427804999999999</v>
          </cell>
        </row>
        <row r="33">
          <cell r="A33">
            <v>-125.745087</v>
          </cell>
          <cell r="B33">
            <v>28.348835000000001</v>
          </cell>
        </row>
        <row r="34">
          <cell r="A34">
            <v>-123.996765</v>
          </cell>
          <cell r="B34">
            <v>29.270567</v>
          </cell>
        </row>
        <row r="35">
          <cell r="A35">
            <v>-123.42903099999999</v>
          </cell>
          <cell r="B35">
            <v>28.839971999999999</v>
          </cell>
        </row>
        <row r="36">
          <cell r="A36">
            <v>-122.990486</v>
          </cell>
          <cell r="B36">
            <v>29.345977999999999</v>
          </cell>
        </row>
        <row r="37">
          <cell r="A37">
            <v>-122.411469</v>
          </cell>
          <cell r="B37">
            <v>31.746637</v>
          </cell>
        </row>
        <row r="38">
          <cell r="A38">
            <v>-121.436134</v>
          </cell>
          <cell r="B38">
            <v>33.254002</v>
          </cell>
        </row>
        <row r="39">
          <cell r="A39">
            <v>-121.197136</v>
          </cell>
          <cell r="B39">
            <v>34.131725000000003</v>
          </cell>
        </row>
        <row r="40">
          <cell r="A40">
            <v>-120.50856</v>
          </cell>
          <cell r="B40">
            <v>31.799040000000002</v>
          </cell>
        </row>
        <row r="41">
          <cell r="A41">
            <v>-119.896286</v>
          </cell>
          <cell r="B41">
            <v>30.048323</v>
          </cell>
        </row>
        <row r="42">
          <cell r="A42">
            <v>-119.789299</v>
          </cell>
          <cell r="B42">
            <v>27.014336</v>
          </cell>
        </row>
        <row r="43">
          <cell r="A43">
            <v>-122.38194300000001</v>
          </cell>
          <cell r="B43">
            <v>28.212826</v>
          </cell>
        </row>
        <row r="44">
          <cell r="A44">
            <v>-123.794937</v>
          </cell>
          <cell r="B44">
            <v>30.55406</v>
          </cell>
        </row>
        <row r="45">
          <cell r="A45">
            <v>-124.25794999999999</v>
          </cell>
          <cell r="B45">
            <v>31.717005</v>
          </cell>
        </row>
        <row r="46">
          <cell r="A46">
            <v>-121.918198</v>
          </cell>
          <cell r="B46">
            <v>31.341805999999998</v>
          </cell>
        </row>
        <row r="47">
          <cell r="A47">
            <v>-121.099503</v>
          </cell>
          <cell r="B47">
            <v>31.016123</v>
          </cell>
        </row>
        <row r="48">
          <cell r="A48">
            <v>-120.422348</v>
          </cell>
          <cell r="B48">
            <v>30.685738000000001</v>
          </cell>
        </row>
        <row r="49">
          <cell r="A49">
            <v>-121.461754</v>
          </cell>
          <cell r="B49">
            <v>31.353235000000002</v>
          </cell>
        </row>
        <row r="50">
          <cell r="A50">
            <v>-122.495071</v>
          </cell>
          <cell r="B50">
            <v>32.015830999999999</v>
          </cell>
        </row>
        <row r="51">
          <cell r="A51">
            <v>-122.727417</v>
          </cell>
          <cell r="B51">
            <v>31.712116000000002</v>
          </cell>
        </row>
        <row r="52">
          <cell r="A52">
            <v>-122.643944</v>
          </cell>
          <cell r="B52">
            <v>32.467925999999999</v>
          </cell>
        </row>
        <row r="53">
          <cell r="A53">
            <v>-122.986023</v>
          </cell>
          <cell r="B53">
            <v>32.732616</v>
          </cell>
        </row>
        <row r="54">
          <cell r="A54">
            <v>-123.52314800000001</v>
          </cell>
          <cell r="B54">
            <v>32.379482000000003</v>
          </cell>
        </row>
        <row r="55">
          <cell r="A55">
            <v>-123.72627300000001</v>
          </cell>
          <cell r="B55">
            <v>30.44117</v>
          </cell>
        </row>
        <row r="56">
          <cell r="A56">
            <v>-124.073792</v>
          </cell>
          <cell r="B56">
            <v>28.678291000000002</v>
          </cell>
        </row>
        <row r="57">
          <cell r="A57">
            <v>-125.13110399999999</v>
          </cell>
          <cell r="B57">
            <v>26.802485000000001</v>
          </cell>
        </row>
        <row r="58">
          <cell r="A58">
            <v>-124.69328299999999</v>
          </cell>
          <cell r="B58">
            <v>27.292093000000001</v>
          </cell>
        </row>
        <row r="59">
          <cell r="A59">
            <v>-124.299057</v>
          </cell>
          <cell r="B59">
            <v>28.345262999999999</v>
          </cell>
        </row>
        <row r="60">
          <cell r="A60">
            <v>-125.015747</v>
          </cell>
          <cell r="B60">
            <v>28.417346999999999</v>
          </cell>
        </row>
        <row r="61">
          <cell r="A61">
            <v>-123.635071</v>
          </cell>
          <cell r="B61">
            <v>30.729724999999998</v>
          </cell>
        </row>
        <row r="62">
          <cell r="A62">
            <v>-122.789513</v>
          </cell>
          <cell r="B62">
            <v>31.761832999999999</v>
          </cell>
        </row>
        <row r="63">
          <cell r="A63">
            <v>-122.090073</v>
          </cell>
          <cell r="B63">
            <v>32.469383000000001</v>
          </cell>
        </row>
        <row r="64">
          <cell r="A64">
            <v>-121.996521</v>
          </cell>
          <cell r="B64">
            <v>33.586593999999998</v>
          </cell>
        </row>
        <row r="65">
          <cell r="A65">
            <v>-121.76799800000001</v>
          </cell>
          <cell r="B65">
            <v>33.517139</v>
          </cell>
        </row>
        <row r="66">
          <cell r="A66">
            <v>-121.70607</v>
          </cell>
          <cell r="B66">
            <v>33.341900000000003</v>
          </cell>
        </row>
        <row r="67">
          <cell r="A67">
            <v>-122.39314299999999</v>
          </cell>
          <cell r="B67">
            <v>32.083579999999998</v>
          </cell>
        </row>
        <row r="68">
          <cell r="A68">
            <v>-122.829514</v>
          </cell>
          <cell r="B68">
            <v>30.098521999999999</v>
          </cell>
        </row>
        <row r="69">
          <cell r="A69">
            <v>-123.19931</v>
          </cell>
          <cell r="B69">
            <v>29.299437999999999</v>
          </cell>
        </row>
        <row r="70">
          <cell r="A70">
            <v>-122.008537</v>
          </cell>
          <cell r="B70">
            <v>30.920249999999999</v>
          </cell>
        </row>
        <row r="71">
          <cell r="A71">
            <v>-121.885414</v>
          </cell>
          <cell r="B71">
            <v>31.696234</v>
          </cell>
        </row>
        <row r="72">
          <cell r="A72">
            <v>-122.263496</v>
          </cell>
          <cell r="B72">
            <v>32.225822000000001</v>
          </cell>
        </row>
        <row r="73">
          <cell r="A73">
            <v>-123.203171</v>
          </cell>
          <cell r="B73">
            <v>33.427211999999997</v>
          </cell>
        </row>
        <row r="74">
          <cell r="A74">
            <v>-123.70133199999999</v>
          </cell>
          <cell r="B74">
            <v>34.208969000000003</v>
          </cell>
        </row>
        <row r="75">
          <cell r="A75">
            <v>-123.660522</v>
          </cell>
          <cell r="B75">
            <v>34.025658</v>
          </cell>
        </row>
        <row r="76">
          <cell r="A76">
            <v>-124.127571</v>
          </cell>
          <cell r="B76">
            <v>34.513953999999998</v>
          </cell>
        </row>
        <row r="77">
          <cell r="A77">
            <v>-124.164902</v>
          </cell>
          <cell r="B77">
            <v>35.428485999999999</v>
          </cell>
        </row>
        <row r="78">
          <cell r="A78">
            <v>-124.206146</v>
          </cell>
          <cell r="B78">
            <v>35.825138000000003</v>
          </cell>
        </row>
        <row r="79">
          <cell r="A79">
            <v>-124.115128</v>
          </cell>
          <cell r="B79">
            <v>36.679436000000003</v>
          </cell>
        </row>
        <row r="80">
          <cell r="A80">
            <v>-124.031265</v>
          </cell>
          <cell r="B80">
            <v>36.402428</v>
          </cell>
        </row>
        <row r="81">
          <cell r="A81">
            <v>-124.705856</v>
          </cell>
          <cell r="B81">
            <v>36.800517999999997</v>
          </cell>
        </row>
        <row r="82">
          <cell r="A82">
            <v>-124.12293200000001</v>
          </cell>
          <cell r="B82">
            <v>36.311000999999997</v>
          </cell>
        </row>
        <row r="83">
          <cell r="A83">
            <v>-123.463326</v>
          </cell>
          <cell r="B83">
            <v>35.106766</v>
          </cell>
        </row>
        <row r="84">
          <cell r="A84">
            <v>-123.32325</v>
          </cell>
          <cell r="B84">
            <v>34.985011999999998</v>
          </cell>
        </row>
        <row r="85">
          <cell r="A85">
            <v>-122.90735599999999</v>
          </cell>
          <cell r="B85">
            <v>34.045833999999999</v>
          </cell>
        </row>
        <row r="86">
          <cell r="A86">
            <v>-123.121246</v>
          </cell>
          <cell r="B86">
            <v>32.904598</v>
          </cell>
        </row>
        <row r="87">
          <cell r="A87">
            <v>-123.182877</v>
          </cell>
          <cell r="B87">
            <v>32.566322</v>
          </cell>
        </row>
        <row r="88">
          <cell r="A88">
            <v>-122.952721</v>
          </cell>
          <cell r="B88">
            <v>33.094169999999998</v>
          </cell>
        </row>
        <row r="89">
          <cell r="A89">
            <v>-122.806381</v>
          </cell>
          <cell r="B89">
            <v>32.753402999999999</v>
          </cell>
        </row>
        <row r="90">
          <cell r="A90">
            <v>-123.199738</v>
          </cell>
          <cell r="B90">
            <v>31.769549999999999</v>
          </cell>
        </row>
        <row r="91">
          <cell r="A91">
            <v>-123.69725800000001</v>
          </cell>
          <cell r="B91">
            <v>29.376579</v>
          </cell>
        </row>
        <row r="92">
          <cell r="A92">
            <v>-123.813812</v>
          </cell>
          <cell r="B92">
            <v>27.529561999999999</v>
          </cell>
        </row>
        <row r="93">
          <cell r="A93">
            <v>-123.349518</v>
          </cell>
          <cell r="B93">
            <v>26.196680000000001</v>
          </cell>
        </row>
        <row r="94">
          <cell r="A94">
            <v>-122.71929900000001</v>
          </cell>
          <cell r="B94">
            <v>26.107040000000001</v>
          </cell>
        </row>
        <row r="95">
          <cell r="A95">
            <v>-121.823143</v>
          </cell>
          <cell r="B95">
            <v>26.094034000000001</v>
          </cell>
        </row>
        <row r="96">
          <cell r="A96">
            <v>-121.672768</v>
          </cell>
          <cell r="B96">
            <v>26.181902000000001</v>
          </cell>
        </row>
        <row r="97">
          <cell r="A97">
            <v>-122.545456</v>
          </cell>
          <cell r="B97">
            <v>28.149346999999999</v>
          </cell>
        </row>
        <row r="98">
          <cell r="A98">
            <v>-123.045242</v>
          </cell>
          <cell r="B98">
            <v>30.084250999999998</v>
          </cell>
        </row>
        <row r="99">
          <cell r="A99">
            <v>-122.958641</v>
          </cell>
          <cell r="B99">
            <v>32.310326000000003</v>
          </cell>
        </row>
        <row r="100">
          <cell r="A100">
            <v>-123.138718</v>
          </cell>
          <cell r="B100">
            <v>33.531509</v>
          </cell>
        </row>
        <row r="101">
          <cell r="A101">
            <v>-123.487442</v>
          </cell>
          <cell r="B101">
            <v>34.272258999999998</v>
          </cell>
        </row>
        <row r="102">
          <cell r="A102">
            <v>-123.288445</v>
          </cell>
          <cell r="B102">
            <v>35.784030999999999</v>
          </cell>
        </row>
        <row r="103">
          <cell r="A103">
            <v>-123.43920900000001</v>
          </cell>
          <cell r="B103">
            <v>35.551746000000001</v>
          </cell>
        </row>
        <row r="104">
          <cell r="A104">
            <v>-123.560318</v>
          </cell>
          <cell r="B104">
            <v>34.418339000000003</v>
          </cell>
        </row>
        <row r="105">
          <cell r="A105">
            <v>-124.113495</v>
          </cell>
          <cell r="B105">
            <v>33.833388999999997</v>
          </cell>
        </row>
        <row r="106">
          <cell r="A106">
            <v>-124.76159699999999</v>
          </cell>
          <cell r="B106">
            <v>34.102848000000002</v>
          </cell>
        </row>
        <row r="107">
          <cell r="A107">
            <v>-124.019897</v>
          </cell>
          <cell r="B107">
            <v>33.892704000000002</v>
          </cell>
        </row>
        <row r="108">
          <cell r="A108">
            <v>-123.939774</v>
          </cell>
          <cell r="B108">
            <v>32.890056999999999</v>
          </cell>
        </row>
        <row r="109">
          <cell r="A109">
            <v>-123.88170599999999</v>
          </cell>
          <cell r="B109">
            <v>30.300535</v>
          </cell>
        </row>
        <row r="110">
          <cell r="A110">
            <v>-124.616241</v>
          </cell>
          <cell r="B110">
            <v>28.535575999999999</v>
          </cell>
        </row>
        <row r="111">
          <cell r="A111">
            <v>-124.770782</v>
          </cell>
          <cell r="B111">
            <v>26.159718999999999</v>
          </cell>
        </row>
        <row r="112">
          <cell r="A112">
            <v>-124.69074999999999</v>
          </cell>
          <cell r="B112">
            <v>29.921339</v>
          </cell>
        </row>
        <row r="113">
          <cell r="A113">
            <v>-124.68135100000001</v>
          </cell>
          <cell r="B113">
            <v>32.313938</v>
          </cell>
        </row>
        <row r="114">
          <cell r="A114">
            <v>-124.92540700000001</v>
          </cell>
          <cell r="B114">
            <v>33.329940999999998</v>
          </cell>
        </row>
        <row r="115">
          <cell r="A115">
            <v>-124.654099</v>
          </cell>
          <cell r="B115">
            <v>34.787075000000002</v>
          </cell>
        </row>
        <row r="116">
          <cell r="A116">
            <v>-123.985435</v>
          </cell>
          <cell r="B116">
            <v>34.898968000000004</v>
          </cell>
        </row>
        <row r="117">
          <cell r="A117">
            <v>-124.350899</v>
          </cell>
          <cell r="B117">
            <v>34.487510999999998</v>
          </cell>
        </row>
        <row r="118">
          <cell r="A118">
            <v>-124.753021</v>
          </cell>
          <cell r="B118">
            <v>32.717044999999999</v>
          </cell>
        </row>
        <row r="119">
          <cell r="A119">
            <v>-124.99939000000001</v>
          </cell>
          <cell r="B119">
            <v>30.815973</v>
          </cell>
        </row>
        <row r="120">
          <cell r="A120">
            <v>-125.693466</v>
          </cell>
          <cell r="B120">
            <v>28.745998</v>
          </cell>
        </row>
        <row r="121">
          <cell r="A121">
            <v>-125.18084</v>
          </cell>
          <cell r="B121">
            <v>31.941099000000001</v>
          </cell>
        </row>
        <row r="122">
          <cell r="A122">
            <v>-125.26178</v>
          </cell>
          <cell r="B122">
            <v>32.605820000000001</v>
          </cell>
        </row>
        <row r="123">
          <cell r="A123">
            <v>-125.27889999999999</v>
          </cell>
          <cell r="B123">
            <v>33.877453000000003</v>
          </cell>
        </row>
        <row r="124">
          <cell r="A124">
            <v>-124.525826</v>
          </cell>
          <cell r="B124">
            <v>33.475208000000002</v>
          </cell>
        </row>
        <row r="125">
          <cell r="A125">
            <v>-123.68862900000001</v>
          </cell>
          <cell r="B125">
            <v>33.940928999999997</v>
          </cell>
        </row>
        <row r="126">
          <cell r="A126">
            <v>-123.21553</v>
          </cell>
          <cell r="B126">
            <v>34.738590000000002</v>
          </cell>
        </row>
        <row r="127">
          <cell r="A127">
            <v>-123.647644</v>
          </cell>
          <cell r="B127">
            <v>35.626984</v>
          </cell>
        </row>
        <row r="128">
          <cell r="A128">
            <v>-123.776352</v>
          </cell>
          <cell r="B128">
            <v>36.075180000000003</v>
          </cell>
        </row>
        <row r="129">
          <cell r="A129">
            <v>-123.551605</v>
          </cell>
          <cell r="B129">
            <v>36.391502000000003</v>
          </cell>
        </row>
        <row r="130">
          <cell r="A130">
            <v>-123.86621100000001</v>
          </cell>
          <cell r="B130">
            <v>36.019043000000003</v>
          </cell>
        </row>
        <row r="131">
          <cell r="A131">
            <v>-124.13597900000001</v>
          </cell>
          <cell r="B131">
            <v>35.934078</v>
          </cell>
        </row>
        <row r="132">
          <cell r="A132">
            <v>-124.41587800000001</v>
          </cell>
          <cell r="B132">
            <v>36.351700000000001</v>
          </cell>
        </row>
        <row r="133">
          <cell r="A133">
            <v>-123.901749</v>
          </cell>
          <cell r="B133">
            <v>36.276978</v>
          </cell>
        </row>
        <row r="134">
          <cell r="A134">
            <v>-123.22184</v>
          </cell>
          <cell r="B134">
            <v>36.093291999999998</v>
          </cell>
        </row>
        <row r="135">
          <cell r="A135">
            <v>-123.245659</v>
          </cell>
          <cell r="B135">
            <v>36.435104000000003</v>
          </cell>
        </row>
        <row r="136">
          <cell r="A136">
            <v>-123.581856</v>
          </cell>
          <cell r="B136">
            <v>36.206099999999999</v>
          </cell>
        </row>
        <row r="137">
          <cell r="A137">
            <v>-123.949257</v>
          </cell>
          <cell r="B137">
            <v>36.665733000000003</v>
          </cell>
        </row>
        <row r="138">
          <cell r="A138">
            <v>-124.380859</v>
          </cell>
          <cell r="B138">
            <v>36.436878</v>
          </cell>
        </row>
        <row r="139">
          <cell r="A139">
            <v>-124.393646</v>
          </cell>
          <cell r="B139">
            <v>35.567028000000001</v>
          </cell>
        </row>
        <row r="140">
          <cell r="A140">
            <v>-123.683998</v>
          </cell>
          <cell r="B140">
            <v>34.726154000000001</v>
          </cell>
        </row>
        <row r="141">
          <cell r="A141">
            <v>-123.45049299999999</v>
          </cell>
          <cell r="B141">
            <v>35.890163000000001</v>
          </cell>
        </row>
        <row r="142">
          <cell r="A142">
            <v>-124.32343299999999</v>
          </cell>
          <cell r="B142">
            <v>33.033760000000001</v>
          </cell>
        </row>
        <row r="143">
          <cell r="A143">
            <v>-125.38533</v>
          </cell>
          <cell r="B143">
            <v>30.881315000000001</v>
          </cell>
        </row>
        <row r="144">
          <cell r="A144">
            <v>-126.36711099999999</v>
          </cell>
          <cell r="B144">
            <v>29.016238999999999</v>
          </cell>
        </row>
        <row r="145">
          <cell r="A145">
            <v>-127.09787</v>
          </cell>
          <cell r="B145">
            <v>30.587723</v>
          </cell>
        </row>
        <row r="146">
          <cell r="A146">
            <v>-126.631805</v>
          </cell>
          <cell r="B146">
            <v>31.074297000000001</v>
          </cell>
        </row>
        <row r="147">
          <cell r="A147">
            <v>-127.105553</v>
          </cell>
          <cell r="B147">
            <v>31.014413999999999</v>
          </cell>
        </row>
        <row r="148">
          <cell r="A148">
            <v>-126.028206</v>
          </cell>
          <cell r="B148">
            <v>29.279855999999999</v>
          </cell>
        </row>
        <row r="149">
          <cell r="A149">
            <v>-125.54631000000001</v>
          </cell>
          <cell r="B149">
            <v>28.627047999999998</v>
          </cell>
        </row>
        <row r="150">
          <cell r="A150">
            <v>-125.189041</v>
          </cell>
          <cell r="B150">
            <v>27.567211</v>
          </cell>
        </row>
        <row r="151">
          <cell r="A151">
            <v>-125.03565999999999</v>
          </cell>
          <cell r="B151">
            <v>26.638693</v>
          </cell>
        </row>
        <row r="152">
          <cell r="A152">
            <v>-125.147324</v>
          </cell>
          <cell r="B152">
            <v>26.533553999999999</v>
          </cell>
        </row>
        <row r="153">
          <cell r="A153">
            <v>-124.92317199999999</v>
          </cell>
          <cell r="B153">
            <v>27.307877000000001</v>
          </cell>
        </row>
        <row r="154">
          <cell r="A154">
            <v>-125.29027600000001</v>
          </cell>
          <cell r="B154">
            <v>26.954764999999998</v>
          </cell>
        </row>
        <row r="155">
          <cell r="A155">
            <v>-125.849075</v>
          </cell>
          <cell r="B155">
            <v>27.156883000000001</v>
          </cell>
        </row>
        <row r="156">
          <cell r="A156">
            <v>-125.91271999999999</v>
          </cell>
          <cell r="B156">
            <v>27.082964</v>
          </cell>
        </row>
        <row r="157">
          <cell r="A157">
            <v>-125.81199599999999</v>
          </cell>
          <cell r="B157">
            <v>25.827567999999999</v>
          </cell>
        </row>
        <row r="158">
          <cell r="A158">
            <v>-125.222595</v>
          </cell>
          <cell r="B158">
            <v>23.448243999999999</v>
          </cell>
        </row>
        <row r="159">
          <cell r="A159">
            <v>-124.962997</v>
          </cell>
          <cell r="B159">
            <v>23.019461</v>
          </cell>
        </row>
        <row r="160">
          <cell r="A160">
            <v>-122.89637</v>
          </cell>
          <cell r="B160">
            <v>25.988161000000002</v>
          </cell>
        </row>
        <row r="161">
          <cell r="A161">
            <v>-121.614616</v>
          </cell>
          <cell r="B161">
            <v>27.435258999999999</v>
          </cell>
        </row>
        <row r="162">
          <cell r="A162">
            <v>-120.55435199999999</v>
          </cell>
          <cell r="B162">
            <v>29.139717000000001</v>
          </cell>
        </row>
        <row r="163">
          <cell r="A163">
            <v>-122.008194</v>
          </cell>
          <cell r="B163">
            <v>29.189716000000001</v>
          </cell>
        </row>
        <row r="164">
          <cell r="A164">
            <v>-123.293808</v>
          </cell>
          <cell r="B164">
            <v>29.189858999999998</v>
          </cell>
        </row>
        <row r="165">
          <cell r="A165">
            <v>-123.88767199999999</v>
          </cell>
          <cell r="B165">
            <v>29.67794</v>
          </cell>
        </row>
        <row r="166">
          <cell r="A166">
            <v>-124.564705</v>
          </cell>
          <cell r="B166">
            <v>30.036632999999998</v>
          </cell>
        </row>
        <row r="167">
          <cell r="A167">
            <v>-124.32910200000001</v>
          </cell>
          <cell r="B167">
            <v>30.082737000000002</v>
          </cell>
        </row>
        <row r="168">
          <cell r="A168">
            <v>-124.727478</v>
          </cell>
          <cell r="B168">
            <v>29.897929999999999</v>
          </cell>
        </row>
        <row r="169">
          <cell r="A169">
            <v>-124.40651699999999</v>
          </cell>
          <cell r="B169">
            <v>31.894682</v>
          </cell>
        </row>
        <row r="170">
          <cell r="A170">
            <v>-124.74374400000001</v>
          </cell>
          <cell r="B170">
            <v>33.502414999999999</v>
          </cell>
        </row>
        <row r="171">
          <cell r="A171">
            <v>-124.746239</v>
          </cell>
          <cell r="B171">
            <v>33.741486000000002</v>
          </cell>
        </row>
        <row r="172">
          <cell r="A172">
            <v>-126.69132999999999</v>
          </cell>
          <cell r="B172">
            <v>35.497250000000001</v>
          </cell>
        </row>
        <row r="173">
          <cell r="A173">
            <v>-127.727135</v>
          </cell>
          <cell r="B173">
            <v>35.607886999999998</v>
          </cell>
        </row>
        <row r="174">
          <cell r="A174">
            <v>-128.157837</v>
          </cell>
          <cell r="B174">
            <v>36.245807999999997</v>
          </cell>
        </row>
        <row r="175">
          <cell r="A175">
            <v>-126.23239100000001</v>
          </cell>
          <cell r="B175">
            <v>34.631466000000003</v>
          </cell>
        </row>
        <row r="176">
          <cell r="A176">
            <v>-125.126892</v>
          </cell>
          <cell r="B176">
            <v>33.004620000000003</v>
          </cell>
        </row>
        <row r="177">
          <cell r="A177">
            <v>-124.395065</v>
          </cell>
          <cell r="B177">
            <v>31.216588999999999</v>
          </cell>
        </row>
        <row r="178">
          <cell r="A178">
            <v>-124.286697</v>
          </cell>
          <cell r="B178">
            <v>29.434366000000001</v>
          </cell>
        </row>
        <row r="179">
          <cell r="A179">
            <v>-124.333305</v>
          </cell>
          <cell r="B179">
            <v>27.216446000000001</v>
          </cell>
        </row>
        <row r="180">
          <cell r="A180">
            <v>-123.95504800000001</v>
          </cell>
          <cell r="B180">
            <v>27.272096999999999</v>
          </cell>
        </row>
        <row r="181">
          <cell r="A181">
            <v>-123.422127</v>
          </cell>
          <cell r="B181">
            <v>28.474098000000001</v>
          </cell>
        </row>
        <row r="182">
          <cell r="A182">
            <v>-122.623215</v>
          </cell>
          <cell r="B182">
            <v>29.484985000000002</v>
          </cell>
        </row>
        <row r="183">
          <cell r="A183">
            <v>-122.752945</v>
          </cell>
          <cell r="B183">
            <v>30.717759999999998</v>
          </cell>
        </row>
        <row r="184">
          <cell r="A184">
            <v>-123.675583</v>
          </cell>
          <cell r="B184">
            <v>30.041851000000001</v>
          </cell>
        </row>
        <row r="185">
          <cell r="A185">
            <v>-124.1474</v>
          </cell>
          <cell r="B185">
            <v>30.38316</v>
          </cell>
        </row>
        <row r="186">
          <cell r="A186">
            <v>-124.127571</v>
          </cell>
          <cell r="B186">
            <v>31.338697</v>
          </cell>
        </row>
        <row r="187">
          <cell r="A187">
            <v>-124.522392</v>
          </cell>
          <cell r="B187">
            <v>31.483125999999999</v>
          </cell>
        </row>
        <row r="188">
          <cell r="A188">
            <v>-124.009682</v>
          </cell>
          <cell r="B188">
            <v>30.957249000000001</v>
          </cell>
        </row>
        <row r="189">
          <cell r="A189">
            <v>-123.646698</v>
          </cell>
          <cell r="B189">
            <v>31.889676999999999</v>
          </cell>
        </row>
        <row r="190">
          <cell r="A190">
            <v>-123.044472</v>
          </cell>
          <cell r="B190">
            <v>32.263221999999999</v>
          </cell>
        </row>
        <row r="191">
          <cell r="A191">
            <v>-123.393585</v>
          </cell>
          <cell r="B191">
            <v>31.849997999999999</v>
          </cell>
        </row>
        <row r="192">
          <cell r="A192">
            <v>-123.364273</v>
          </cell>
          <cell r="B192">
            <v>31.808149</v>
          </cell>
        </row>
        <row r="193">
          <cell r="A193">
            <v>-123.163521</v>
          </cell>
          <cell r="B193">
            <v>30.468653</v>
          </cell>
        </row>
        <row r="194">
          <cell r="A194">
            <v>-122.946152</v>
          </cell>
          <cell r="B194">
            <v>30.372004</v>
          </cell>
        </row>
        <row r="195">
          <cell r="A195">
            <v>-122.41271999999999</v>
          </cell>
          <cell r="B195">
            <v>31.048079000000001</v>
          </cell>
        </row>
        <row r="196">
          <cell r="A196">
            <v>-122.674286</v>
          </cell>
          <cell r="B196">
            <v>32.312828000000003</v>
          </cell>
        </row>
        <row r="197">
          <cell r="A197">
            <v>-122.659691</v>
          </cell>
          <cell r="B197">
            <v>33.537089999999999</v>
          </cell>
        </row>
        <row r="198">
          <cell r="A198">
            <v>-123.19798299999999</v>
          </cell>
          <cell r="B198">
            <v>33.378695999999998</v>
          </cell>
        </row>
        <row r="199">
          <cell r="A199">
            <v>-122.29949999999999</v>
          </cell>
          <cell r="B199">
            <v>33.097392999999997</v>
          </cell>
        </row>
        <row r="200">
          <cell r="A200">
            <v>-121.89537</v>
          </cell>
          <cell r="B200">
            <v>33.049945999999998</v>
          </cell>
        </row>
        <row r="201">
          <cell r="A201">
            <v>-121.979828</v>
          </cell>
          <cell r="B201">
            <v>34.178471000000002</v>
          </cell>
        </row>
        <row r="202">
          <cell r="A202">
            <v>-122.03248600000001</v>
          </cell>
          <cell r="B202">
            <v>32.612408000000002</v>
          </cell>
        </row>
        <row r="203">
          <cell r="A203">
            <v>-121.819412</v>
          </cell>
          <cell r="B203">
            <v>32.380768000000003</v>
          </cell>
        </row>
        <row r="204">
          <cell r="A204">
            <v>-121.397469</v>
          </cell>
          <cell r="B204">
            <v>32.22298</v>
          </cell>
        </row>
        <row r="205">
          <cell r="A205">
            <v>-121.727402</v>
          </cell>
          <cell r="B205">
            <v>31.302807000000001</v>
          </cell>
        </row>
        <row r="206">
          <cell r="A206">
            <v>-121.828934</v>
          </cell>
          <cell r="B206">
            <v>30.567910999999999</v>
          </cell>
        </row>
        <row r="207">
          <cell r="A207">
            <v>-121.938416</v>
          </cell>
          <cell r="B207">
            <v>29.339911000000001</v>
          </cell>
        </row>
        <row r="208">
          <cell r="A208">
            <v>-122.068237</v>
          </cell>
          <cell r="B208">
            <v>28.357140000000001</v>
          </cell>
        </row>
        <row r="209">
          <cell r="A209">
            <v>-122.11174800000001</v>
          </cell>
          <cell r="B209">
            <v>28.199294999999999</v>
          </cell>
        </row>
        <row r="210">
          <cell r="A210">
            <v>-122.46528600000001</v>
          </cell>
          <cell r="B210">
            <v>27.431532000000001</v>
          </cell>
        </row>
        <row r="211">
          <cell r="A211">
            <v>-122.92036400000001</v>
          </cell>
          <cell r="B211">
            <v>30.370460999999999</v>
          </cell>
        </row>
        <row r="212">
          <cell r="A212">
            <v>-123.044647</v>
          </cell>
          <cell r="B212">
            <v>31.817627000000002</v>
          </cell>
        </row>
        <row r="213">
          <cell r="A213">
            <v>-123.387665</v>
          </cell>
          <cell r="B213">
            <v>32.124485</v>
          </cell>
        </row>
        <row r="214">
          <cell r="A214">
            <v>-123.889557</v>
          </cell>
          <cell r="B214">
            <v>34.348564000000003</v>
          </cell>
        </row>
        <row r="215">
          <cell r="A215">
            <v>-124.216919</v>
          </cell>
          <cell r="B215">
            <v>34.627719999999997</v>
          </cell>
        </row>
        <row r="216">
          <cell r="A216">
            <v>-124.42420199999999</v>
          </cell>
          <cell r="B216">
            <v>36.195343000000001</v>
          </cell>
        </row>
        <row r="217">
          <cell r="A217">
            <v>-123.97045900000001</v>
          </cell>
          <cell r="B217">
            <v>33.725940999999999</v>
          </cell>
        </row>
        <row r="218">
          <cell r="A218">
            <v>-123.857033</v>
          </cell>
          <cell r="B218">
            <v>31.650326</v>
          </cell>
        </row>
        <row r="219">
          <cell r="A219">
            <v>-123.90934799999999</v>
          </cell>
          <cell r="B219">
            <v>30.598972</v>
          </cell>
        </row>
        <row r="220">
          <cell r="A220">
            <v>-123.676575</v>
          </cell>
          <cell r="B220">
            <v>27.359074</v>
          </cell>
        </row>
        <row r="221">
          <cell r="A221">
            <v>-124.198166</v>
          </cell>
          <cell r="B221">
            <v>26.786064</v>
          </cell>
        </row>
        <row r="222">
          <cell r="A222">
            <v>-123.71270800000001</v>
          </cell>
          <cell r="B222">
            <v>25.799885</v>
          </cell>
        </row>
        <row r="223">
          <cell r="A223">
            <v>-123.25260900000001</v>
          </cell>
          <cell r="B223">
            <v>27.676535000000001</v>
          </cell>
        </row>
        <row r="224">
          <cell r="A224">
            <v>-123.182785</v>
          </cell>
          <cell r="B224">
            <v>29.154323999999999</v>
          </cell>
        </row>
        <row r="225">
          <cell r="A225">
            <v>-124.179794</v>
          </cell>
          <cell r="B225">
            <v>30.006150999999999</v>
          </cell>
        </row>
        <row r="226">
          <cell r="A226">
            <v>-123.182526</v>
          </cell>
          <cell r="B226">
            <v>28.708639000000002</v>
          </cell>
        </row>
        <row r="227">
          <cell r="A227">
            <v>-122.706345</v>
          </cell>
          <cell r="B227">
            <v>27.753160000000001</v>
          </cell>
        </row>
        <row r="228">
          <cell r="A228">
            <v>-122.281479</v>
          </cell>
          <cell r="B228">
            <v>26.973215</v>
          </cell>
        </row>
        <row r="229">
          <cell r="A229">
            <v>-123.53898599999999</v>
          </cell>
          <cell r="B229">
            <v>28.790016000000001</v>
          </cell>
        </row>
        <row r="230">
          <cell r="A230">
            <v>-124.444626</v>
          </cell>
          <cell r="B230">
            <v>29.632603</v>
          </cell>
        </row>
        <row r="231">
          <cell r="A231">
            <v>-124.813141</v>
          </cell>
          <cell r="B231">
            <v>31.711321000000002</v>
          </cell>
        </row>
        <row r="232">
          <cell r="A232">
            <v>-122.953323</v>
          </cell>
          <cell r="B232">
            <v>31.291723000000001</v>
          </cell>
        </row>
        <row r="233">
          <cell r="A233">
            <v>-121.942795</v>
          </cell>
          <cell r="B233">
            <v>31.078261999999999</v>
          </cell>
        </row>
        <row r="234">
          <cell r="A234">
            <v>-121.76602200000001</v>
          </cell>
          <cell r="B234">
            <v>31.265156000000001</v>
          </cell>
        </row>
        <row r="235">
          <cell r="A235">
            <v>-121.208252</v>
          </cell>
          <cell r="B235">
            <v>30.350628</v>
          </cell>
        </row>
        <row r="236">
          <cell r="A236">
            <v>-120.98290299999999</v>
          </cell>
          <cell r="B236">
            <v>29.747676999999999</v>
          </cell>
        </row>
        <row r="237">
          <cell r="A237">
            <v>-121.673889</v>
          </cell>
          <cell r="B237">
            <v>29.33708</v>
          </cell>
        </row>
        <row r="238">
          <cell r="A238">
            <v>-122.892036</v>
          </cell>
          <cell r="B238">
            <v>30.763662</v>
          </cell>
        </row>
        <row r="239">
          <cell r="A239">
            <v>-123.038208</v>
          </cell>
          <cell r="B239">
            <v>31.383678</v>
          </cell>
        </row>
        <row r="240">
          <cell r="A240">
            <v>-123.721504</v>
          </cell>
          <cell r="B240">
            <v>31.233612000000001</v>
          </cell>
        </row>
        <row r="241">
          <cell r="A241">
            <v>-124.58281700000001</v>
          </cell>
          <cell r="B241">
            <v>30.875195000000001</v>
          </cell>
        </row>
        <row r="242">
          <cell r="A242">
            <v>-124.785507</v>
          </cell>
          <cell r="B242">
            <v>30.440093999999998</v>
          </cell>
        </row>
        <row r="243">
          <cell r="A243">
            <v>-124.90657</v>
          </cell>
          <cell r="B243">
            <v>30.714472000000001</v>
          </cell>
        </row>
        <row r="244">
          <cell r="A244">
            <v>-124.85395800000001</v>
          </cell>
          <cell r="B244">
            <v>29.735672000000001</v>
          </cell>
        </row>
        <row r="245">
          <cell r="A245">
            <v>-125.046944</v>
          </cell>
          <cell r="B245">
            <v>29.65</v>
          </cell>
        </row>
        <row r="246">
          <cell r="A246">
            <v>-125.14711</v>
          </cell>
          <cell r="B246">
            <v>28.856242999999999</v>
          </cell>
        </row>
        <row r="247">
          <cell r="A247">
            <v>-124.037018</v>
          </cell>
          <cell r="B247">
            <v>30.188300999999999</v>
          </cell>
        </row>
        <row r="248">
          <cell r="A248">
            <v>-123.384964</v>
          </cell>
          <cell r="B248">
            <v>32.650829000000002</v>
          </cell>
        </row>
        <row r="249">
          <cell r="A249">
            <v>-122.852722</v>
          </cell>
          <cell r="B249">
            <v>34.879233999999997</v>
          </cell>
        </row>
        <row r="250">
          <cell r="A250">
            <v>-122.970314</v>
          </cell>
          <cell r="B250">
            <v>35.051127999999999</v>
          </cell>
        </row>
        <row r="251">
          <cell r="A251">
            <v>-123.61739300000001</v>
          </cell>
          <cell r="B251">
            <v>34.428127000000003</v>
          </cell>
        </row>
        <row r="252">
          <cell r="A252">
            <v>-123.673355</v>
          </cell>
          <cell r="B252">
            <v>34.194366000000002</v>
          </cell>
        </row>
        <row r="253">
          <cell r="A253">
            <v>-123.202484</v>
          </cell>
          <cell r="B253">
            <v>31.906012</v>
          </cell>
        </row>
        <row r="254">
          <cell r="A254">
            <v>-123.096954</v>
          </cell>
          <cell r="B254">
            <v>31.365819999999999</v>
          </cell>
        </row>
        <row r="255">
          <cell r="A255">
            <v>-122.92289700000001</v>
          </cell>
          <cell r="B255">
            <v>30.511044999999999</v>
          </cell>
        </row>
        <row r="256">
          <cell r="A256">
            <v>-123.3069</v>
          </cell>
          <cell r="B256">
            <v>31.887243000000002</v>
          </cell>
        </row>
        <row r="257">
          <cell r="A257">
            <v>-124.13117200000001</v>
          </cell>
          <cell r="B257">
            <v>31.663055</v>
          </cell>
        </row>
        <row r="258">
          <cell r="A258">
            <v>-124.75546300000001</v>
          </cell>
          <cell r="B258">
            <v>31.321960000000001</v>
          </cell>
        </row>
        <row r="259">
          <cell r="A259">
            <v>-124.158897</v>
          </cell>
          <cell r="B259">
            <v>28.802904000000002</v>
          </cell>
        </row>
        <row r="260">
          <cell r="A260">
            <v>-123.962006</v>
          </cell>
          <cell r="B260">
            <v>27.445412000000001</v>
          </cell>
        </row>
        <row r="261">
          <cell r="A261">
            <v>-123.95578</v>
          </cell>
          <cell r="B261">
            <v>26.400824</v>
          </cell>
        </row>
        <row r="262">
          <cell r="A262">
            <v>-122.83298499999999</v>
          </cell>
          <cell r="B262">
            <v>29.773137999999999</v>
          </cell>
        </row>
        <row r="263">
          <cell r="A263">
            <v>-122.441681</v>
          </cell>
          <cell r="B263">
            <v>30.555831999999999</v>
          </cell>
        </row>
        <row r="264">
          <cell r="A264">
            <v>-122.454605</v>
          </cell>
          <cell r="B264">
            <v>29.472003999999998</v>
          </cell>
        </row>
        <row r="265">
          <cell r="A265">
            <v>-121.899323</v>
          </cell>
          <cell r="B265">
            <v>28.242716000000001</v>
          </cell>
        </row>
        <row r="266">
          <cell r="A266">
            <v>-122.004501</v>
          </cell>
          <cell r="B266">
            <v>27.63711</v>
          </cell>
        </row>
        <row r="267">
          <cell r="A267">
            <v>-121.919403</v>
          </cell>
          <cell r="B267">
            <v>27.537077</v>
          </cell>
        </row>
        <row r="268">
          <cell r="A268">
            <v>-123.148071</v>
          </cell>
          <cell r="B268">
            <v>30.628575999999999</v>
          </cell>
        </row>
        <row r="269">
          <cell r="A269">
            <v>-123.823776</v>
          </cell>
          <cell r="B269">
            <v>32.200111</v>
          </cell>
        </row>
        <row r="270">
          <cell r="A270">
            <v>-123.71133399999999</v>
          </cell>
          <cell r="B270">
            <v>33.155655000000003</v>
          </cell>
        </row>
        <row r="271">
          <cell r="A271">
            <v>-123.636787</v>
          </cell>
          <cell r="B271">
            <v>33.46452</v>
          </cell>
        </row>
        <row r="272">
          <cell r="A272">
            <v>-123.00211299999999</v>
          </cell>
          <cell r="B272">
            <v>33.565753999999998</v>
          </cell>
        </row>
        <row r="273">
          <cell r="A273">
            <v>-122.967865</v>
          </cell>
          <cell r="B273">
            <v>34.042468999999997</v>
          </cell>
        </row>
        <row r="274">
          <cell r="A274">
            <v>-122.79805</v>
          </cell>
          <cell r="B274">
            <v>33.669933</v>
          </cell>
        </row>
        <row r="275">
          <cell r="A275">
            <v>-122.866119</v>
          </cell>
          <cell r="B275">
            <v>32.722897000000003</v>
          </cell>
        </row>
        <row r="276">
          <cell r="A276">
            <v>-122.534767</v>
          </cell>
          <cell r="B276">
            <v>32.536819000000001</v>
          </cell>
        </row>
        <row r="277">
          <cell r="A277">
            <v>-123.45096599999999</v>
          </cell>
          <cell r="B277">
            <v>34.312255999999998</v>
          </cell>
        </row>
        <row r="278">
          <cell r="A278">
            <v>-124.074997</v>
          </cell>
          <cell r="B278">
            <v>34.502128999999996</v>
          </cell>
        </row>
        <row r="279">
          <cell r="A279">
            <v>-124.23081999999999</v>
          </cell>
          <cell r="B279">
            <v>33.829765000000002</v>
          </cell>
        </row>
        <row r="280">
          <cell r="A280">
            <v>-123.23587000000001</v>
          </cell>
          <cell r="B280">
            <v>33.748351999999997</v>
          </cell>
        </row>
        <row r="281">
          <cell r="A281">
            <v>-122.012444</v>
          </cell>
          <cell r="B281">
            <v>33.254719000000001</v>
          </cell>
        </row>
        <row r="282">
          <cell r="A282">
            <v>-121.630409</v>
          </cell>
          <cell r="B282">
            <v>33.384929999999997</v>
          </cell>
        </row>
        <row r="283">
          <cell r="A283">
            <v>-121.581444</v>
          </cell>
          <cell r="B283">
            <v>33.370556000000001</v>
          </cell>
        </row>
      </sheetData>
      <sheetData sheetId="3">
        <row r="1">
          <cell r="A1" t="str">
            <v>azimuth</v>
          </cell>
          <cell r="B1" t="str">
            <v>elevation</v>
          </cell>
        </row>
        <row r="2">
          <cell r="A2">
            <v>66.496810999999994</v>
          </cell>
          <cell r="B2">
            <v>26.812078</v>
          </cell>
        </row>
        <row r="3">
          <cell r="A3">
            <v>68.812134</v>
          </cell>
          <cell r="B3">
            <v>28.141926000000002</v>
          </cell>
        </row>
        <row r="4">
          <cell r="A4">
            <v>71.574493000000004</v>
          </cell>
          <cell r="B4">
            <v>28.462268999999999</v>
          </cell>
        </row>
        <row r="5">
          <cell r="A5">
            <v>73.329635999999994</v>
          </cell>
          <cell r="B5">
            <v>29.691569999999999</v>
          </cell>
        </row>
        <row r="6">
          <cell r="A6">
            <v>75.676665999999997</v>
          </cell>
          <cell r="B6">
            <v>30.968579999999999</v>
          </cell>
        </row>
        <row r="7">
          <cell r="A7">
            <v>77.924042</v>
          </cell>
          <cell r="B7">
            <v>34.016131999999999</v>
          </cell>
        </row>
        <row r="8">
          <cell r="A8">
            <v>80.413025000000005</v>
          </cell>
          <cell r="B8">
            <v>36.189670999999997</v>
          </cell>
        </row>
        <row r="9">
          <cell r="A9">
            <v>83.190917999999996</v>
          </cell>
          <cell r="B9">
            <v>35.080230999999998</v>
          </cell>
        </row>
        <row r="10">
          <cell r="A10">
            <v>86.386536000000007</v>
          </cell>
          <cell r="B10">
            <v>35.005138000000002</v>
          </cell>
        </row>
        <row r="11">
          <cell r="A11">
            <v>89.328856999999999</v>
          </cell>
          <cell r="B11">
            <v>33.366604000000002</v>
          </cell>
        </row>
        <row r="12">
          <cell r="A12">
            <v>89.024017000000001</v>
          </cell>
          <cell r="B12">
            <v>34.900084999999997</v>
          </cell>
        </row>
        <row r="13">
          <cell r="A13">
            <v>89.468200999999993</v>
          </cell>
          <cell r="B13">
            <v>37.286754999999999</v>
          </cell>
        </row>
        <row r="14">
          <cell r="A14">
            <v>90.260468000000003</v>
          </cell>
          <cell r="B14">
            <v>38.715504000000003</v>
          </cell>
        </row>
        <row r="15">
          <cell r="A15">
            <v>93.606994999999998</v>
          </cell>
          <cell r="B15">
            <v>34.206203000000002</v>
          </cell>
        </row>
        <row r="16">
          <cell r="A16">
            <v>95.715453999999994</v>
          </cell>
          <cell r="B16">
            <v>31.841840999999999</v>
          </cell>
        </row>
        <row r="17">
          <cell r="A17">
            <v>96.714111000000003</v>
          </cell>
          <cell r="B17">
            <v>31.179891999999999</v>
          </cell>
        </row>
        <row r="18">
          <cell r="A18">
            <v>97.314696999999995</v>
          </cell>
          <cell r="B18">
            <v>30.010732999999998</v>
          </cell>
        </row>
        <row r="19">
          <cell r="A19">
            <v>97.485077000000004</v>
          </cell>
          <cell r="B19">
            <v>29.529615</v>
          </cell>
        </row>
        <row r="20">
          <cell r="A20">
            <v>98.313873000000001</v>
          </cell>
          <cell r="B20">
            <v>28.482519</v>
          </cell>
        </row>
        <row r="21">
          <cell r="A21">
            <v>100.049133</v>
          </cell>
          <cell r="B21">
            <v>30.584807999999999</v>
          </cell>
        </row>
        <row r="22">
          <cell r="A22">
            <v>101.13452100000001</v>
          </cell>
          <cell r="B22">
            <v>32.353625999999998</v>
          </cell>
        </row>
        <row r="23">
          <cell r="A23">
            <v>102.096222</v>
          </cell>
          <cell r="B23">
            <v>34.888145000000002</v>
          </cell>
        </row>
        <row r="24">
          <cell r="A24">
            <v>101.237335</v>
          </cell>
          <cell r="B24">
            <v>36.081249</v>
          </cell>
        </row>
        <row r="25">
          <cell r="A25">
            <v>100.52752700000001</v>
          </cell>
          <cell r="B25">
            <v>35.760680999999998</v>
          </cell>
        </row>
        <row r="26">
          <cell r="A26">
            <v>100.428802</v>
          </cell>
          <cell r="B26">
            <v>37.247287999999998</v>
          </cell>
        </row>
        <row r="27">
          <cell r="A27">
            <v>99.129608000000005</v>
          </cell>
          <cell r="B27">
            <v>32.031910000000003</v>
          </cell>
        </row>
        <row r="28">
          <cell r="A28">
            <v>98.465514999999996</v>
          </cell>
          <cell r="B28">
            <v>28.024754999999999</v>
          </cell>
        </row>
        <row r="29">
          <cell r="A29">
            <v>97.803589000000002</v>
          </cell>
          <cell r="B29">
            <v>25.966512999999999</v>
          </cell>
        </row>
        <row r="30">
          <cell r="A30">
            <v>98.215057000000002</v>
          </cell>
          <cell r="B30">
            <v>27.844439999999999</v>
          </cell>
        </row>
        <row r="31">
          <cell r="A31">
            <v>98.689757999999998</v>
          </cell>
          <cell r="B31">
            <v>28.605454999999999</v>
          </cell>
        </row>
        <row r="32">
          <cell r="A32">
            <v>98.142212000000001</v>
          </cell>
          <cell r="B32">
            <v>29.944841</v>
          </cell>
        </row>
        <row r="33">
          <cell r="A33">
            <v>99.852599999999995</v>
          </cell>
          <cell r="B33">
            <v>28.892073</v>
          </cell>
        </row>
        <row r="34">
          <cell r="A34">
            <v>100.936218</v>
          </cell>
          <cell r="B34">
            <v>28.574124999999999</v>
          </cell>
        </row>
        <row r="35">
          <cell r="A35">
            <v>101.796173</v>
          </cell>
          <cell r="B35">
            <v>27.016773000000001</v>
          </cell>
        </row>
        <row r="36">
          <cell r="A36">
            <v>100.428894</v>
          </cell>
          <cell r="B36">
            <v>27.207666</v>
          </cell>
        </row>
        <row r="37">
          <cell r="A37">
            <v>100.02346799999999</v>
          </cell>
          <cell r="B37">
            <v>26.160995</v>
          </cell>
        </row>
        <row r="38">
          <cell r="A38">
            <v>100.19967699999999</v>
          </cell>
          <cell r="B38">
            <v>24.363987000000002</v>
          </cell>
        </row>
        <row r="39">
          <cell r="A39">
            <v>100.263031</v>
          </cell>
          <cell r="B39">
            <v>23.721053999999999</v>
          </cell>
        </row>
        <row r="40">
          <cell r="A40">
            <v>100.552032</v>
          </cell>
          <cell r="B40">
            <v>22.948483</v>
          </cell>
        </row>
        <row r="41">
          <cell r="A41">
            <v>100.999786</v>
          </cell>
          <cell r="B41">
            <v>21.195135000000001</v>
          </cell>
        </row>
        <row r="42">
          <cell r="A42">
            <v>101.06701700000001</v>
          </cell>
          <cell r="B42">
            <v>21.389430999999998</v>
          </cell>
        </row>
        <row r="43">
          <cell r="A43">
            <v>101.183441</v>
          </cell>
          <cell r="B43">
            <v>21.966784000000001</v>
          </cell>
        </row>
        <row r="44">
          <cell r="A44">
            <v>101.98736599999999</v>
          </cell>
          <cell r="B44">
            <v>22.268757000000001</v>
          </cell>
        </row>
        <row r="45">
          <cell r="A45">
            <v>101.73239100000001</v>
          </cell>
          <cell r="B45">
            <v>25.56673</v>
          </cell>
        </row>
        <row r="46">
          <cell r="A46">
            <v>101.962311</v>
          </cell>
          <cell r="B46">
            <v>27.341626999999999</v>
          </cell>
        </row>
        <row r="47">
          <cell r="A47">
            <v>101.63024900000001</v>
          </cell>
          <cell r="B47">
            <v>27.720697000000001</v>
          </cell>
        </row>
        <row r="48">
          <cell r="A48">
            <v>100.232635</v>
          </cell>
          <cell r="B48">
            <v>28.772226</v>
          </cell>
        </row>
        <row r="49">
          <cell r="A49">
            <v>98.974670000000003</v>
          </cell>
          <cell r="B49">
            <v>29.726863999999999</v>
          </cell>
        </row>
        <row r="50">
          <cell r="A50">
            <v>98.413239000000004</v>
          </cell>
          <cell r="B50">
            <v>29.948421</v>
          </cell>
        </row>
        <row r="51">
          <cell r="A51">
            <v>98.568297999999999</v>
          </cell>
          <cell r="B51">
            <v>31.615791000000002</v>
          </cell>
        </row>
        <row r="52">
          <cell r="A52">
            <v>98.543792999999994</v>
          </cell>
          <cell r="B52">
            <v>32.655631999999997</v>
          </cell>
        </row>
        <row r="53">
          <cell r="A53">
            <v>98.146270999999999</v>
          </cell>
          <cell r="B53">
            <v>34.232925000000002</v>
          </cell>
        </row>
        <row r="54">
          <cell r="A54">
            <v>98.294799999999995</v>
          </cell>
          <cell r="B54">
            <v>35.133926000000002</v>
          </cell>
        </row>
        <row r="55">
          <cell r="A55">
            <v>98.782439999999994</v>
          </cell>
          <cell r="B55">
            <v>36.406036</v>
          </cell>
        </row>
        <row r="56">
          <cell r="A56">
            <v>98.525360000000006</v>
          </cell>
          <cell r="B56">
            <v>36.958195000000003</v>
          </cell>
        </row>
        <row r="57">
          <cell r="A57">
            <v>98.544951999999995</v>
          </cell>
          <cell r="B57">
            <v>39.061954</v>
          </cell>
        </row>
        <row r="58">
          <cell r="A58">
            <v>97.512176999999994</v>
          </cell>
          <cell r="B58">
            <v>41.369883999999999</v>
          </cell>
        </row>
        <row r="59">
          <cell r="A59">
            <v>96.433257999999995</v>
          </cell>
          <cell r="B59">
            <v>41.036265999999998</v>
          </cell>
        </row>
        <row r="60">
          <cell r="A60">
            <v>97.897552000000005</v>
          </cell>
          <cell r="B60">
            <v>37.081940000000003</v>
          </cell>
        </row>
        <row r="61">
          <cell r="A61">
            <v>98.176818999999995</v>
          </cell>
          <cell r="B61">
            <v>35.935547</v>
          </cell>
        </row>
        <row r="62">
          <cell r="A62">
            <v>98.610657000000003</v>
          </cell>
          <cell r="B62">
            <v>33.907501000000003</v>
          </cell>
        </row>
        <row r="63">
          <cell r="A63">
            <v>98.625183000000007</v>
          </cell>
          <cell r="B63">
            <v>34.088928000000003</v>
          </cell>
        </row>
        <row r="64">
          <cell r="A64">
            <v>98.989318999999995</v>
          </cell>
          <cell r="B64">
            <v>32.623516000000002</v>
          </cell>
        </row>
        <row r="65">
          <cell r="A65">
            <v>99.902985000000001</v>
          </cell>
          <cell r="B65">
            <v>32.283138000000001</v>
          </cell>
        </row>
        <row r="66">
          <cell r="A66">
            <v>99.360352000000006</v>
          </cell>
          <cell r="B66">
            <v>33.104435000000002</v>
          </cell>
        </row>
        <row r="67">
          <cell r="A67">
            <v>98.964905000000002</v>
          </cell>
          <cell r="B67">
            <v>34.002322999999997</v>
          </cell>
        </row>
        <row r="68">
          <cell r="A68">
            <v>98.652985000000001</v>
          </cell>
          <cell r="B68">
            <v>34.093933</v>
          </cell>
        </row>
        <row r="69">
          <cell r="A69">
            <v>99.210662999999997</v>
          </cell>
          <cell r="B69">
            <v>31.548438999999998</v>
          </cell>
        </row>
        <row r="70">
          <cell r="A70">
            <v>99.348572000000004</v>
          </cell>
          <cell r="B70">
            <v>30.305282999999999</v>
          </cell>
        </row>
        <row r="71">
          <cell r="A71">
            <v>99.037537</v>
          </cell>
          <cell r="B71">
            <v>29.341000000000001</v>
          </cell>
        </row>
        <row r="72">
          <cell r="A72">
            <v>99.204193000000004</v>
          </cell>
          <cell r="B72">
            <v>32.035854</v>
          </cell>
        </row>
        <row r="73">
          <cell r="A73">
            <v>100.083099</v>
          </cell>
          <cell r="B73">
            <v>34.045600999999998</v>
          </cell>
        </row>
        <row r="74">
          <cell r="A74">
            <v>100.588623</v>
          </cell>
          <cell r="B74">
            <v>35.338554000000002</v>
          </cell>
        </row>
        <row r="75">
          <cell r="A75">
            <v>100.70959499999999</v>
          </cell>
          <cell r="B75">
            <v>34.436447000000001</v>
          </cell>
        </row>
        <row r="76">
          <cell r="A76">
            <v>100.345398</v>
          </cell>
          <cell r="B76">
            <v>33.660542</v>
          </cell>
        </row>
        <row r="77">
          <cell r="A77">
            <v>99.741669000000002</v>
          </cell>
          <cell r="B77">
            <v>33.078102000000001</v>
          </cell>
        </row>
        <row r="78">
          <cell r="A78">
            <v>99.420349000000002</v>
          </cell>
          <cell r="B78">
            <v>38.063271</v>
          </cell>
        </row>
        <row r="79">
          <cell r="A79">
            <v>99.419708</v>
          </cell>
          <cell r="B79">
            <v>39.592998999999999</v>
          </cell>
        </row>
        <row r="80">
          <cell r="A80">
            <v>99.434539999999998</v>
          </cell>
          <cell r="B80">
            <v>40.561638000000002</v>
          </cell>
        </row>
        <row r="81">
          <cell r="A81">
            <v>99.841614000000007</v>
          </cell>
          <cell r="B81">
            <v>40.585365000000003</v>
          </cell>
        </row>
        <row r="82">
          <cell r="A82">
            <v>100.88864100000001</v>
          </cell>
          <cell r="B82">
            <v>41.803314</v>
          </cell>
        </row>
        <row r="83">
          <cell r="A83">
            <v>103.970856</v>
          </cell>
          <cell r="B83">
            <v>43.623393999999998</v>
          </cell>
        </row>
        <row r="84">
          <cell r="A84">
            <v>102.786835</v>
          </cell>
          <cell r="B84">
            <v>42.222003999999998</v>
          </cell>
        </row>
        <row r="85">
          <cell r="A85">
            <v>99.715057000000002</v>
          </cell>
          <cell r="B85">
            <v>43.194358999999999</v>
          </cell>
        </row>
        <row r="86">
          <cell r="A86">
            <v>100.33728000000001</v>
          </cell>
          <cell r="B86">
            <v>43.342498999999997</v>
          </cell>
        </row>
        <row r="87">
          <cell r="A87">
            <v>97.982024999999993</v>
          </cell>
          <cell r="B87">
            <v>41.466946</v>
          </cell>
        </row>
        <row r="88">
          <cell r="A88">
            <v>97.597960999999998</v>
          </cell>
          <cell r="B88">
            <v>40.648693000000002</v>
          </cell>
        </row>
        <row r="89">
          <cell r="A89">
            <v>97.319030999999995</v>
          </cell>
          <cell r="B89">
            <v>40.142262000000002</v>
          </cell>
        </row>
        <row r="90">
          <cell r="A90">
            <v>98.076569000000006</v>
          </cell>
          <cell r="B90">
            <v>39.846096000000003</v>
          </cell>
        </row>
        <row r="91">
          <cell r="A91">
            <v>97.980957000000004</v>
          </cell>
          <cell r="B91">
            <v>38.811508000000003</v>
          </cell>
        </row>
        <row r="92">
          <cell r="A92">
            <v>99.024535999999998</v>
          </cell>
          <cell r="B92">
            <v>38.190426000000002</v>
          </cell>
        </row>
        <row r="93">
          <cell r="A93">
            <v>98.314575000000005</v>
          </cell>
          <cell r="B93">
            <v>36.874844000000003</v>
          </cell>
        </row>
        <row r="94">
          <cell r="A94">
            <v>98.655761999999996</v>
          </cell>
          <cell r="B94">
            <v>34.955742000000001</v>
          </cell>
        </row>
        <row r="95">
          <cell r="A95">
            <v>98.069336000000007</v>
          </cell>
          <cell r="B95">
            <v>34.434024999999998</v>
          </cell>
        </row>
        <row r="96">
          <cell r="A96">
            <v>99.155761999999996</v>
          </cell>
          <cell r="B96">
            <v>33.127785000000003</v>
          </cell>
        </row>
        <row r="97">
          <cell r="A97">
            <v>99.158600000000007</v>
          </cell>
          <cell r="B97">
            <v>32.476818000000002</v>
          </cell>
        </row>
        <row r="98">
          <cell r="A98">
            <v>100.080017</v>
          </cell>
          <cell r="B98">
            <v>34.097881000000001</v>
          </cell>
        </row>
        <row r="99">
          <cell r="A99">
            <v>100.784576</v>
          </cell>
          <cell r="B99">
            <v>32.189475999999999</v>
          </cell>
        </row>
        <row r="100">
          <cell r="A100">
            <v>100.645844</v>
          </cell>
          <cell r="B100">
            <v>29.621507999999999</v>
          </cell>
        </row>
        <row r="101">
          <cell r="A101">
            <v>100.752411</v>
          </cell>
          <cell r="B101">
            <v>28.378064999999999</v>
          </cell>
        </row>
        <row r="102">
          <cell r="A102">
            <v>100.86303700000001</v>
          </cell>
          <cell r="B102">
            <v>29.613465999999999</v>
          </cell>
        </row>
        <row r="103">
          <cell r="A103">
            <v>100.19686900000001</v>
          </cell>
          <cell r="B103">
            <v>30.217199000000001</v>
          </cell>
        </row>
        <row r="104">
          <cell r="A104">
            <v>100.03655999999999</v>
          </cell>
          <cell r="B104">
            <v>29.618228999999999</v>
          </cell>
        </row>
        <row r="105">
          <cell r="A105">
            <v>99.149933000000004</v>
          </cell>
          <cell r="B105">
            <v>29.483329999999999</v>
          </cell>
        </row>
        <row r="106">
          <cell r="A106">
            <v>98.708770999999999</v>
          </cell>
          <cell r="B106">
            <v>29.067547000000001</v>
          </cell>
        </row>
        <row r="107">
          <cell r="A107">
            <v>98.374877999999995</v>
          </cell>
          <cell r="B107">
            <v>27.912634000000001</v>
          </cell>
        </row>
        <row r="108">
          <cell r="A108">
            <v>98.383483999999996</v>
          </cell>
          <cell r="B108">
            <v>31.981847999999999</v>
          </cell>
        </row>
        <row r="109">
          <cell r="A109">
            <v>97.138824</v>
          </cell>
          <cell r="B109">
            <v>34.868805000000002</v>
          </cell>
        </row>
        <row r="110">
          <cell r="A110">
            <v>96.822754000000003</v>
          </cell>
          <cell r="B110">
            <v>38.188170999999997</v>
          </cell>
        </row>
        <row r="111">
          <cell r="A111">
            <v>96.570282000000006</v>
          </cell>
          <cell r="B111">
            <v>38.825282999999999</v>
          </cell>
        </row>
        <row r="112">
          <cell r="A112">
            <v>96.029876999999999</v>
          </cell>
          <cell r="B112">
            <v>39.161816000000002</v>
          </cell>
        </row>
        <row r="113">
          <cell r="A113">
            <v>95.811370999999994</v>
          </cell>
          <cell r="B113">
            <v>40.080215000000003</v>
          </cell>
        </row>
        <row r="114">
          <cell r="A114">
            <v>96.880768000000003</v>
          </cell>
          <cell r="B114">
            <v>35.070647999999998</v>
          </cell>
        </row>
        <row r="115">
          <cell r="A115">
            <v>97.639221000000006</v>
          </cell>
          <cell r="B115">
            <v>31.620571000000002</v>
          </cell>
        </row>
        <row r="116">
          <cell r="A116">
            <v>97.751983999999993</v>
          </cell>
          <cell r="B116">
            <v>28.570892000000001</v>
          </cell>
        </row>
        <row r="117">
          <cell r="A117">
            <v>99.891936999999999</v>
          </cell>
          <cell r="B117">
            <v>29.038709999999998</v>
          </cell>
        </row>
        <row r="118">
          <cell r="A118">
            <v>100.380402</v>
          </cell>
          <cell r="B118">
            <v>29.574418999999999</v>
          </cell>
        </row>
        <row r="119">
          <cell r="A119">
            <v>100.456146</v>
          </cell>
          <cell r="B119">
            <v>29.400379000000001</v>
          </cell>
        </row>
        <row r="120">
          <cell r="A120">
            <v>100.147339</v>
          </cell>
          <cell r="B120">
            <v>28.233447999999999</v>
          </cell>
        </row>
        <row r="121">
          <cell r="A121">
            <v>99.816162000000006</v>
          </cell>
          <cell r="B121">
            <v>26.693059999999999</v>
          </cell>
        </row>
        <row r="122">
          <cell r="A122">
            <v>99.625152999999997</v>
          </cell>
          <cell r="B122">
            <v>25.311223999999999</v>
          </cell>
        </row>
        <row r="123">
          <cell r="A123">
            <v>99.006011999999998</v>
          </cell>
          <cell r="B123">
            <v>30.867521</v>
          </cell>
        </row>
        <row r="124">
          <cell r="A124">
            <v>98.804046999999997</v>
          </cell>
          <cell r="B124">
            <v>34.723759000000001</v>
          </cell>
        </row>
        <row r="125">
          <cell r="A125">
            <v>98.583190999999999</v>
          </cell>
          <cell r="B125">
            <v>37.336044000000001</v>
          </cell>
        </row>
        <row r="126">
          <cell r="A126">
            <v>98.086181999999994</v>
          </cell>
          <cell r="B126">
            <v>37.189804000000002</v>
          </cell>
        </row>
        <row r="127">
          <cell r="A127">
            <v>98.556731999999997</v>
          </cell>
          <cell r="B127">
            <v>36.915619</v>
          </cell>
        </row>
        <row r="128">
          <cell r="A128">
            <v>98.769379000000001</v>
          </cell>
          <cell r="B128">
            <v>36.141396</v>
          </cell>
        </row>
        <row r="129">
          <cell r="A129">
            <v>97.620209000000003</v>
          </cell>
          <cell r="B129">
            <v>37.249659999999999</v>
          </cell>
        </row>
        <row r="130">
          <cell r="A130">
            <v>96.617705999999998</v>
          </cell>
          <cell r="B130">
            <v>36.849406999999999</v>
          </cell>
        </row>
        <row r="131">
          <cell r="A131">
            <v>95.493744000000007</v>
          </cell>
          <cell r="B131">
            <v>36.524593000000003</v>
          </cell>
        </row>
        <row r="132">
          <cell r="A132">
            <v>95.268005000000002</v>
          </cell>
          <cell r="B132">
            <v>36.007339000000002</v>
          </cell>
        </row>
        <row r="133">
          <cell r="A133">
            <v>95.493713</v>
          </cell>
          <cell r="B133">
            <v>34.408554000000002</v>
          </cell>
        </row>
        <row r="134">
          <cell r="A134">
            <v>95.905852999999993</v>
          </cell>
          <cell r="B134">
            <v>33.344906000000002</v>
          </cell>
        </row>
        <row r="135">
          <cell r="A135">
            <v>95.745330999999993</v>
          </cell>
          <cell r="B135">
            <v>33.886547</v>
          </cell>
        </row>
        <row r="136">
          <cell r="A136">
            <v>96.322661999999994</v>
          </cell>
          <cell r="B136">
            <v>34.969180999999999</v>
          </cell>
        </row>
        <row r="137">
          <cell r="A137">
            <v>96.367949999999993</v>
          </cell>
          <cell r="B137">
            <v>34.774994</v>
          </cell>
        </row>
        <row r="138">
          <cell r="A138">
            <v>96.837920999999994</v>
          </cell>
          <cell r="B138">
            <v>34.680168000000002</v>
          </cell>
        </row>
        <row r="139">
          <cell r="A139">
            <v>97.097412000000006</v>
          </cell>
          <cell r="B139">
            <v>34.344990000000003</v>
          </cell>
        </row>
        <row r="140">
          <cell r="A140">
            <v>97.346466000000007</v>
          </cell>
          <cell r="B140">
            <v>35.036312000000002</v>
          </cell>
        </row>
        <row r="141">
          <cell r="A141">
            <v>97.315978999999999</v>
          </cell>
          <cell r="B141">
            <v>35.458911999999998</v>
          </cell>
        </row>
        <row r="142">
          <cell r="A142">
            <v>97.529572000000002</v>
          </cell>
          <cell r="B142">
            <v>36.388714</v>
          </cell>
        </row>
        <row r="143">
          <cell r="A143">
            <v>96.826842999999997</v>
          </cell>
          <cell r="B143">
            <v>37.900578000000003</v>
          </cell>
        </row>
        <row r="144">
          <cell r="A144">
            <v>98.481628000000001</v>
          </cell>
          <cell r="B144">
            <v>32.531230999999998</v>
          </cell>
        </row>
        <row r="145">
          <cell r="A145">
            <v>98.901641999999995</v>
          </cell>
          <cell r="B145">
            <v>29.749538000000001</v>
          </cell>
        </row>
        <row r="146">
          <cell r="A146">
            <v>98.975432999999995</v>
          </cell>
          <cell r="B146">
            <v>28.318850000000001</v>
          </cell>
        </row>
        <row r="147">
          <cell r="A147">
            <v>98.341583</v>
          </cell>
          <cell r="B147">
            <v>29.178256999999999</v>
          </cell>
        </row>
        <row r="148">
          <cell r="A148">
            <v>98.611603000000002</v>
          </cell>
          <cell r="B148">
            <v>30.482728999999999</v>
          </cell>
        </row>
        <row r="149">
          <cell r="A149">
            <v>97.907837000000001</v>
          </cell>
          <cell r="B149">
            <v>31.551691000000002</v>
          </cell>
        </row>
        <row r="150">
          <cell r="A150">
            <v>99.208984000000001</v>
          </cell>
          <cell r="B150">
            <v>28.563680999999999</v>
          </cell>
        </row>
        <row r="151">
          <cell r="A151">
            <v>99.484802000000002</v>
          </cell>
          <cell r="B151">
            <v>28.131062</v>
          </cell>
        </row>
        <row r="152">
          <cell r="A152">
            <v>99.448547000000005</v>
          </cell>
          <cell r="B152">
            <v>26.994862000000001</v>
          </cell>
        </row>
        <row r="153">
          <cell r="A153">
            <v>99.784728999999999</v>
          </cell>
          <cell r="B153">
            <v>26.615369999999999</v>
          </cell>
        </row>
        <row r="154">
          <cell r="A154">
            <v>99.363799999999998</v>
          </cell>
          <cell r="B154">
            <v>25.169267999999999</v>
          </cell>
        </row>
        <row r="155">
          <cell r="A155">
            <v>98.954041000000004</v>
          </cell>
          <cell r="B155">
            <v>25.200150000000001</v>
          </cell>
        </row>
        <row r="156">
          <cell r="A156">
            <v>99.029205000000005</v>
          </cell>
          <cell r="B156">
            <v>29.084879000000001</v>
          </cell>
        </row>
        <row r="157">
          <cell r="A157">
            <v>98.892487000000003</v>
          </cell>
          <cell r="B157">
            <v>32.651198999999998</v>
          </cell>
        </row>
        <row r="158">
          <cell r="A158">
            <v>98.721862999999999</v>
          </cell>
          <cell r="B158">
            <v>36.321036999999997</v>
          </cell>
        </row>
        <row r="159">
          <cell r="A159">
            <v>98.538146999999995</v>
          </cell>
          <cell r="B159">
            <v>35.418415000000003</v>
          </cell>
        </row>
        <row r="160">
          <cell r="A160">
            <v>98.096680000000006</v>
          </cell>
          <cell r="B160">
            <v>35.123192000000003</v>
          </cell>
        </row>
        <row r="161">
          <cell r="A161">
            <v>98.800872999999996</v>
          </cell>
          <cell r="B161">
            <v>33.158844000000002</v>
          </cell>
        </row>
        <row r="162">
          <cell r="A162">
            <v>99.112731999999994</v>
          </cell>
          <cell r="B162">
            <v>31.847359000000001</v>
          </cell>
        </row>
        <row r="163">
          <cell r="A163">
            <v>98.980286000000007</v>
          </cell>
          <cell r="B163">
            <v>30.337498</v>
          </cell>
        </row>
        <row r="164">
          <cell r="A164">
            <v>99.018005000000002</v>
          </cell>
          <cell r="B164">
            <v>30.270626</v>
          </cell>
        </row>
        <row r="165">
          <cell r="A165">
            <v>98.941895000000002</v>
          </cell>
          <cell r="B165">
            <v>30.062384000000002</v>
          </cell>
        </row>
        <row r="166">
          <cell r="A166">
            <v>99.231689000000003</v>
          </cell>
          <cell r="B166">
            <v>29.444821999999998</v>
          </cell>
        </row>
        <row r="167">
          <cell r="A167">
            <v>98.482697000000002</v>
          </cell>
          <cell r="B167">
            <v>29.799285999999999</v>
          </cell>
        </row>
        <row r="168">
          <cell r="A168">
            <v>97.899474999999995</v>
          </cell>
          <cell r="B168">
            <v>31.549778</v>
          </cell>
        </row>
        <row r="169">
          <cell r="A169">
            <v>97.245422000000005</v>
          </cell>
          <cell r="B169">
            <v>33.744354000000001</v>
          </cell>
        </row>
        <row r="170">
          <cell r="A170">
            <v>97.195830999999998</v>
          </cell>
          <cell r="B170">
            <v>35.380809999999997</v>
          </cell>
        </row>
        <row r="171">
          <cell r="A171">
            <v>100.434296</v>
          </cell>
          <cell r="B171">
            <v>32.087474999999998</v>
          </cell>
        </row>
        <row r="172">
          <cell r="A172">
            <v>100.472076</v>
          </cell>
          <cell r="B172">
            <v>31.981897</v>
          </cell>
        </row>
        <row r="173">
          <cell r="A173">
            <v>100.67327899999999</v>
          </cell>
          <cell r="B173">
            <v>32.127678000000003</v>
          </cell>
        </row>
        <row r="174">
          <cell r="A174">
            <v>100.52572600000001</v>
          </cell>
          <cell r="B174">
            <v>32.326236999999999</v>
          </cell>
        </row>
        <row r="175">
          <cell r="A175">
            <v>100.170197</v>
          </cell>
          <cell r="B175">
            <v>31.070730000000001</v>
          </cell>
        </row>
        <row r="176">
          <cell r="A176">
            <v>100.28128100000001</v>
          </cell>
          <cell r="B176">
            <v>31.190225999999999</v>
          </cell>
        </row>
        <row r="177">
          <cell r="A177">
            <v>100.818237</v>
          </cell>
          <cell r="B177">
            <v>31.278313000000001</v>
          </cell>
        </row>
        <row r="178">
          <cell r="A178">
            <v>101.40933200000001</v>
          </cell>
          <cell r="B178">
            <v>30.593900999999999</v>
          </cell>
        </row>
        <row r="179">
          <cell r="A179">
            <v>102.11969000000001</v>
          </cell>
          <cell r="B179">
            <v>30.853863</v>
          </cell>
        </row>
        <row r="180">
          <cell r="A180">
            <v>102.120605</v>
          </cell>
          <cell r="B180">
            <v>31.128509999999999</v>
          </cell>
        </row>
        <row r="181">
          <cell r="A181">
            <v>101.997589</v>
          </cell>
          <cell r="B181">
            <v>31.113793999999999</v>
          </cell>
        </row>
        <row r="182">
          <cell r="A182">
            <v>101.835449</v>
          </cell>
          <cell r="B182">
            <v>31.688385</v>
          </cell>
        </row>
        <row r="183">
          <cell r="A183">
            <v>100.94873</v>
          </cell>
          <cell r="B183">
            <v>31.903126</v>
          </cell>
        </row>
        <row r="184">
          <cell r="A184">
            <v>99.798705999999996</v>
          </cell>
          <cell r="B184">
            <v>31.237151999999998</v>
          </cell>
        </row>
        <row r="185">
          <cell r="A185">
            <v>99.572235000000006</v>
          </cell>
          <cell r="B185">
            <v>29.796827</v>
          </cell>
        </row>
        <row r="186">
          <cell r="A186">
            <v>99.452941999999993</v>
          </cell>
          <cell r="B186">
            <v>31.659770999999999</v>
          </cell>
        </row>
        <row r="187">
          <cell r="A187">
            <v>99.595580999999996</v>
          </cell>
          <cell r="B187">
            <v>33.120196999999997</v>
          </cell>
        </row>
        <row r="188">
          <cell r="A188">
            <v>98.979827999999998</v>
          </cell>
          <cell r="B188">
            <v>33.988078999999999</v>
          </cell>
        </row>
        <row r="189">
          <cell r="A189">
            <v>98.983672999999996</v>
          </cell>
          <cell r="B189">
            <v>30.913354999999999</v>
          </cell>
        </row>
        <row r="190">
          <cell r="A190">
            <v>99.013947000000002</v>
          </cell>
          <cell r="B190">
            <v>25.829628</v>
          </cell>
        </row>
        <row r="191">
          <cell r="A191">
            <v>99.572509999999994</v>
          </cell>
          <cell r="B191">
            <v>22.200164999999998</v>
          </cell>
        </row>
        <row r="192">
          <cell r="A192">
            <v>100.847961</v>
          </cell>
          <cell r="B192">
            <v>22.308662000000002</v>
          </cell>
        </row>
        <row r="193">
          <cell r="A193">
            <v>101.40063499999999</v>
          </cell>
          <cell r="B193">
            <v>22.544703999999999</v>
          </cell>
        </row>
        <row r="194">
          <cell r="A194">
            <v>101.886017</v>
          </cell>
          <cell r="B194">
            <v>23.247284000000001</v>
          </cell>
        </row>
        <row r="195">
          <cell r="A195">
            <v>101.62365699999999</v>
          </cell>
          <cell r="B195">
            <v>23.783211000000001</v>
          </cell>
        </row>
        <row r="196">
          <cell r="A196">
            <v>101.744049</v>
          </cell>
          <cell r="B196">
            <v>25.408667000000001</v>
          </cell>
        </row>
        <row r="197">
          <cell r="A197">
            <v>102.101654</v>
          </cell>
          <cell r="B197">
            <v>25.894537</v>
          </cell>
        </row>
        <row r="198">
          <cell r="A198">
            <v>101.68283099999999</v>
          </cell>
          <cell r="B198">
            <v>27.158774999999999</v>
          </cell>
        </row>
        <row r="199">
          <cell r="A199">
            <v>100.866882</v>
          </cell>
          <cell r="B199">
            <v>27.524321</v>
          </cell>
        </row>
        <row r="200">
          <cell r="A200">
            <v>100.872742</v>
          </cell>
          <cell r="B200">
            <v>29.723049</v>
          </cell>
        </row>
        <row r="201">
          <cell r="A201">
            <v>100.788055</v>
          </cell>
          <cell r="B201">
            <v>30.045673000000001</v>
          </cell>
        </row>
        <row r="202">
          <cell r="A202">
            <v>100.55334499999999</v>
          </cell>
          <cell r="B202">
            <v>28.988440000000001</v>
          </cell>
        </row>
        <row r="203">
          <cell r="A203">
            <v>100.18579099999999</v>
          </cell>
          <cell r="B203">
            <v>30.253312999999999</v>
          </cell>
        </row>
        <row r="204">
          <cell r="A204">
            <v>99.890045000000001</v>
          </cell>
          <cell r="B204">
            <v>30.333193000000001</v>
          </cell>
        </row>
        <row r="205">
          <cell r="A205">
            <v>98.284728999999999</v>
          </cell>
          <cell r="B205">
            <v>30.618079999999999</v>
          </cell>
        </row>
        <row r="206">
          <cell r="A206">
            <v>98.692809999999994</v>
          </cell>
          <cell r="B206">
            <v>31.335878000000001</v>
          </cell>
        </row>
        <row r="207">
          <cell r="A207">
            <v>95.550078999999997</v>
          </cell>
          <cell r="B207">
            <v>32.211449000000002</v>
          </cell>
        </row>
        <row r="208">
          <cell r="A208">
            <v>92.520843999999997</v>
          </cell>
          <cell r="B208">
            <v>34.481330999999997</v>
          </cell>
        </row>
        <row r="209">
          <cell r="A209">
            <v>89.917998999999995</v>
          </cell>
          <cell r="B209">
            <v>35.947783999999999</v>
          </cell>
        </row>
        <row r="210">
          <cell r="A210">
            <v>89.985291000000004</v>
          </cell>
          <cell r="B210">
            <v>36.045513</v>
          </cell>
        </row>
        <row r="211">
          <cell r="A211">
            <v>90.861969000000002</v>
          </cell>
          <cell r="B211">
            <v>36.186233999999999</v>
          </cell>
        </row>
        <row r="212">
          <cell r="A212">
            <v>91.365143000000003</v>
          </cell>
          <cell r="B212">
            <v>37.040028</v>
          </cell>
        </row>
        <row r="213">
          <cell r="A213">
            <v>99.306824000000006</v>
          </cell>
          <cell r="B213">
            <v>30.712645999999999</v>
          </cell>
        </row>
        <row r="214">
          <cell r="A214">
            <v>100.301575</v>
          </cell>
          <cell r="B214">
            <v>28.072130000000001</v>
          </cell>
        </row>
        <row r="215">
          <cell r="A215">
            <v>100.314087</v>
          </cell>
          <cell r="B215">
            <v>27.459440000000001</v>
          </cell>
        </row>
        <row r="216">
          <cell r="A216">
            <v>99.433898999999997</v>
          </cell>
          <cell r="B216">
            <v>30.599506000000002</v>
          </cell>
        </row>
        <row r="217">
          <cell r="A217">
            <v>98.304230000000004</v>
          </cell>
          <cell r="B217">
            <v>30.982861</v>
          </cell>
        </row>
        <row r="218">
          <cell r="A218">
            <v>97.796752999999995</v>
          </cell>
          <cell r="B218">
            <v>32.326583999999997</v>
          </cell>
        </row>
        <row r="219">
          <cell r="A219">
            <v>98.218079000000003</v>
          </cell>
          <cell r="B219">
            <v>32.257689999999997</v>
          </cell>
        </row>
        <row r="220">
          <cell r="A220">
            <v>96.883392000000001</v>
          </cell>
          <cell r="B220">
            <v>31.495760000000001</v>
          </cell>
        </row>
        <row r="221">
          <cell r="A221">
            <v>96.887146000000001</v>
          </cell>
          <cell r="B221">
            <v>33.687721000000003</v>
          </cell>
        </row>
        <row r="222">
          <cell r="A222">
            <v>102.80059799999999</v>
          </cell>
          <cell r="B222">
            <v>34.380741</v>
          </cell>
        </row>
        <row r="223">
          <cell r="A223">
            <v>106.560852</v>
          </cell>
          <cell r="B223">
            <v>34.380974000000002</v>
          </cell>
        </row>
        <row r="224">
          <cell r="A224">
            <v>100.316467</v>
          </cell>
          <cell r="B224">
            <v>34.832282999999997</v>
          </cell>
        </row>
        <row r="225">
          <cell r="A225">
            <v>104.596191</v>
          </cell>
          <cell r="B225">
            <v>31.487428999999999</v>
          </cell>
        </row>
        <row r="226">
          <cell r="A226">
            <v>100.051239</v>
          </cell>
          <cell r="B226">
            <v>31.727715</v>
          </cell>
        </row>
        <row r="227">
          <cell r="A227">
            <v>99.205871999999999</v>
          </cell>
          <cell r="B227">
            <v>31.580427</v>
          </cell>
        </row>
        <row r="228">
          <cell r="A228">
            <v>99.857787999999999</v>
          </cell>
          <cell r="B228">
            <v>32.150089000000001</v>
          </cell>
        </row>
        <row r="229">
          <cell r="A229">
            <v>100.223145</v>
          </cell>
          <cell r="B229">
            <v>32.432231999999999</v>
          </cell>
        </row>
        <row r="230">
          <cell r="A230">
            <v>100.662994</v>
          </cell>
          <cell r="B230">
            <v>33.191825999999999</v>
          </cell>
        </row>
        <row r="231">
          <cell r="A231">
            <v>101.100708</v>
          </cell>
          <cell r="B231">
            <v>34.069637</v>
          </cell>
        </row>
        <row r="232">
          <cell r="A232">
            <v>101.38278200000001</v>
          </cell>
          <cell r="B232">
            <v>34.163531999999996</v>
          </cell>
        </row>
        <row r="233">
          <cell r="A233">
            <v>101.040222</v>
          </cell>
          <cell r="B233">
            <v>34.447975</v>
          </cell>
        </row>
        <row r="234">
          <cell r="A234">
            <v>101.387421</v>
          </cell>
          <cell r="B234">
            <v>34.347824000000003</v>
          </cell>
        </row>
        <row r="235">
          <cell r="A235">
            <v>101.96756000000001</v>
          </cell>
          <cell r="B235">
            <v>34.607689000000001</v>
          </cell>
        </row>
        <row r="236">
          <cell r="A236">
            <v>100.55630499999999</v>
          </cell>
          <cell r="B236">
            <v>32.436317000000003</v>
          </cell>
        </row>
        <row r="237">
          <cell r="A237">
            <v>97.495818999999997</v>
          </cell>
          <cell r="B237">
            <v>34.049751000000001</v>
          </cell>
        </row>
        <row r="238">
          <cell r="A238">
            <v>95.753235000000004</v>
          </cell>
          <cell r="B238">
            <v>37.859679999999997</v>
          </cell>
        </row>
        <row r="239">
          <cell r="A239">
            <v>95.992401000000001</v>
          </cell>
          <cell r="B239">
            <v>40.041030999999997</v>
          </cell>
        </row>
        <row r="240">
          <cell r="A240">
            <v>93.687714</v>
          </cell>
          <cell r="B240">
            <v>42.067931999999999</v>
          </cell>
        </row>
        <row r="241">
          <cell r="A241">
            <v>91.451019000000002</v>
          </cell>
          <cell r="B241">
            <v>43.623427999999997</v>
          </cell>
        </row>
        <row r="242">
          <cell r="A242">
            <v>87.860962000000001</v>
          </cell>
          <cell r="B242">
            <v>44.698677000000004</v>
          </cell>
        </row>
        <row r="243">
          <cell r="A243">
            <v>94.988433999999998</v>
          </cell>
          <cell r="B243">
            <v>45.131045999999998</v>
          </cell>
        </row>
        <row r="244">
          <cell r="A244">
            <v>97.887878000000001</v>
          </cell>
          <cell r="B244">
            <v>46.049892</v>
          </cell>
        </row>
        <row r="245">
          <cell r="A245">
            <v>99.690551999999997</v>
          </cell>
          <cell r="B245">
            <v>45.932045000000002</v>
          </cell>
        </row>
        <row r="246">
          <cell r="A246">
            <v>98.454193000000004</v>
          </cell>
          <cell r="B246">
            <v>42.700828999999999</v>
          </cell>
        </row>
        <row r="247">
          <cell r="A247">
            <v>96.741669000000002</v>
          </cell>
          <cell r="B247">
            <v>41.034385999999998</v>
          </cell>
        </row>
        <row r="248">
          <cell r="A248">
            <v>96.437561000000002</v>
          </cell>
          <cell r="B248">
            <v>39.742896999999999</v>
          </cell>
        </row>
        <row r="249">
          <cell r="A249">
            <v>96.490050999999994</v>
          </cell>
          <cell r="B249">
            <v>39.822074999999998</v>
          </cell>
        </row>
        <row r="250">
          <cell r="A250">
            <v>97.858306999999996</v>
          </cell>
          <cell r="B250">
            <v>40.610748000000001</v>
          </cell>
        </row>
        <row r="251">
          <cell r="A251">
            <v>92.467162999999999</v>
          </cell>
          <cell r="B251">
            <v>41.200909000000003</v>
          </cell>
        </row>
        <row r="252">
          <cell r="A252">
            <v>101.741302</v>
          </cell>
          <cell r="B252">
            <v>38.107391</v>
          </cell>
        </row>
        <row r="253">
          <cell r="A253">
            <v>98.358306999999996</v>
          </cell>
          <cell r="B253">
            <v>35.172283</v>
          </cell>
        </row>
        <row r="254">
          <cell r="A254">
            <v>100.356201</v>
          </cell>
          <cell r="B254">
            <v>30.298607000000001</v>
          </cell>
        </row>
        <row r="255">
          <cell r="A255">
            <v>94.406891000000002</v>
          </cell>
          <cell r="B255">
            <v>40.217384000000003</v>
          </cell>
        </row>
        <row r="256">
          <cell r="A256">
            <v>95.121245999999999</v>
          </cell>
          <cell r="B256">
            <v>45.384743</v>
          </cell>
        </row>
        <row r="257">
          <cell r="A257">
            <v>95.617797999999993</v>
          </cell>
          <cell r="B257">
            <v>46.072212</v>
          </cell>
        </row>
        <row r="258">
          <cell r="A258">
            <v>97.954987000000003</v>
          </cell>
          <cell r="B258">
            <v>42.571655</v>
          </cell>
        </row>
        <row r="259">
          <cell r="A259">
            <v>98.942169000000007</v>
          </cell>
          <cell r="B259">
            <v>41.320704999999997</v>
          </cell>
        </row>
        <row r="260">
          <cell r="A260">
            <v>99.152282999999997</v>
          </cell>
          <cell r="B260">
            <v>41.670605000000002</v>
          </cell>
        </row>
        <row r="261">
          <cell r="A261">
            <v>99.608429000000001</v>
          </cell>
          <cell r="B261">
            <v>39.069859000000001</v>
          </cell>
        </row>
        <row r="262">
          <cell r="A262">
            <v>99.466887999999997</v>
          </cell>
          <cell r="B262">
            <v>38.278964999999999</v>
          </cell>
        </row>
        <row r="263">
          <cell r="A263">
            <v>99.513610999999997</v>
          </cell>
          <cell r="B263">
            <v>35.037655000000001</v>
          </cell>
        </row>
        <row r="264">
          <cell r="A264">
            <v>99.733795000000001</v>
          </cell>
          <cell r="B264">
            <v>34.529727999999999</v>
          </cell>
        </row>
        <row r="265">
          <cell r="A265">
            <v>99.670563000000001</v>
          </cell>
          <cell r="B265">
            <v>34.443966000000003</v>
          </cell>
        </row>
        <row r="266">
          <cell r="A266">
            <v>99.234618999999995</v>
          </cell>
          <cell r="B266">
            <v>33.942047000000002</v>
          </cell>
        </row>
        <row r="267">
          <cell r="A267">
            <v>98.739929000000004</v>
          </cell>
          <cell r="B267">
            <v>33.911419000000002</v>
          </cell>
        </row>
        <row r="268">
          <cell r="A268">
            <v>98.469695999999999</v>
          </cell>
          <cell r="B268">
            <v>35.784058000000002</v>
          </cell>
        </row>
        <row r="269">
          <cell r="A269">
            <v>97.761932000000002</v>
          </cell>
          <cell r="B269">
            <v>37.554302</v>
          </cell>
        </row>
        <row r="270">
          <cell r="A270">
            <v>97.118042000000003</v>
          </cell>
          <cell r="B270">
            <v>37.972400999999998</v>
          </cell>
        </row>
        <row r="271">
          <cell r="A271">
            <v>97.213866999999993</v>
          </cell>
          <cell r="B271">
            <v>37.437271000000003</v>
          </cell>
        </row>
        <row r="272">
          <cell r="A272">
            <v>104.003815</v>
          </cell>
          <cell r="B272">
            <v>38.282898000000003</v>
          </cell>
        </row>
        <row r="273">
          <cell r="A273">
            <v>96.604033999999999</v>
          </cell>
          <cell r="B273">
            <v>41.749557000000003</v>
          </cell>
        </row>
        <row r="274">
          <cell r="A274">
            <v>92.700683999999995</v>
          </cell>
          <cell r="B274">
            <v>45.438209999999998</v>
          </cell>
        </row>
        <row r="275">
          <cell r="A275">
            <v>89.425139999999999</v>
          </cell>
          <cell r="B275">
            <v>49.398926000000003</v>
          </cell>
        </row>
        <row r="276">
          <cell r="A276">
            <v>88.567565999999999</v>
          </cell>
          <cell r="B276">
            <v>43.144992999999999</v>
          </cell>
        </row>
        <row r="277">
          <cell r="A277">
            <v>90.962433000000004</v>
          </cell>
          <cell r="B277">
            <v>40.317894000000003</v>
          </cell>
        </row>
        <row r="278">
          <cell r="A278">
            <v>93.723602</v>
          </cell>
          <cell r="B278">
            <v>37.958103000000001</v>
          </cell>
        </row>
        <row r="279">
          <cell r="A279">
            <v>93.843231000000003</v>
          </cell>
          <cell r="B279">
            <v>38.092854000000003</v>
          </cell>
        </row>
        <row r="280">
          <cell r="A280">
            <v>95.225432999999995</v>
          </cell>
          <cell r="B280">
            <v>37.409691000000002</v>
          </cell>
        </row>
        <row r="281">
          <cell r="A281">
            <v>100.33337400000001</v>
          </cell>
          <cell r="B281">
            <v>37.073483000000003</v>
          </cell>
        </row>
        <row r="282">
          <cell r="A282">
            <v>94.152923999999999</v>
          </cell>
          <cell r="B282">
            <v>44.644694999999999</v>
          </cell>
        </row>
        <row r="283">
          <cell r="A283">
            <v>90.375609999999995</v>
          </cell>
          <cell r="B283">
            <v>44.795932999999998</v>
          </cell>
        </row>
        <row r="284">
          <cell r="A284">
            <v>95.443695000000005</v>
          </cell>
          <cell r="B284">
            <v>45.148567</v>
          </cell>
        </row>
        <row r="285">
          <cell r="A285">
            <v>95.936492999999999</v>
          </cell>
          <cell r="B285">
            <v>43.245995000000001</v>
          </cell>
        </row>
        <row r="286">
          <cell r="A286">
            <v>95.873992999999999</v>
          </cell>
          <cell r="B286">
            <v>42.426895000000002</v>
          </cell>
        </row>
      </sheetData>
      <sheetData sheetId="4">
        <row r="1">
          <cell r="A1" t="str">
            <v>azimuth</v>
          </cell>
          <cell r="B1" t="str">
            <v>elevation</v>
          </cell>
        </row>
        <row r="2">
          <cell r="A2">
            <v>-44.811737000000001</v>
          </cell>
          <cell r="B2">
            <v>43.363537000000001</v>
          </cell>
        </row>
        <row r="3">
          <cell r="A3">
            <v>-38.981811999999998</v>
          </cell>
          <cell r="B3">
            <v>40.374198999999997</v>
          </cell>
        </row>
        <row r="4">
          <cell r="A4">
            <v>-34.575012000000001</v>
          </cell>
          <cell r="B4">
            <v>36.950747999999997</v>
          </cell>
        </row>
        <row r="5">
          <cell r="A5">
            <v>-33.613785</v>
          </cell>
          <cell r="B5">
            <v>33.182755</v>
          </cell>
        </row>
        <row r="6">
          <cell r="A6">
            <v>-32.576782000000001</v>
          </cell>
          <cell r="B6">
            <v>31.883838999999998</v>
          </cell>
        </row>
        <row r="7">
          <cell r="A7">
            <v>-32.143295000000002</v>
          </cell>
          <cell r="B7">
            <v>28.863174000000001</v>
          </cell>
        </row>
        <row r="8">
          <cell r="A8">
            <v>-32.160156000000001</v>
          </cell>
          <cell r="B8">
            <v>26.494178999999999</v>
          </cell>
        </row>
        <row r="9">
          <cell r="A9">
            <v>-31.654098999999999</v>
          </cell>
          <cell r="B9">
            <v>24.863098000000001</v>
          </cell>
        </row>
        <row r="10">
          <cell r="A10">
            <v>-30.404404</v>
          </cell>
          <cell r="B10">
            <v>23.589251000000001</v>
          </cell>
        </row>
        <row r="11">
          <cell r="A11">
            <v>-30.542373999999999</v>
          </cell>
          <cell r="B11">
            <v>23.811973999999999</v>
          </cell>
        </row>
        <row r="12">
          <cell r="A12">
            <v>-30.419937000000001</v>
          </cell>
          <cell r="B12">
            <v>23.514800999999999</v>
          </cell>
        </row>
        <row r="13">
          <cell r="A13">
            <v>-30.949294999999999</v>
          </cell>
          <cell r="B13">
            <v>23.607033000000001</v>
          </cell>
        </row>
        <row r="14">
          <cell r="A14">
            <v>-31.436523000000001</v>
          </cell>
          <cell r="B14">
            <v>24.019793</v>
          </cell>
        </row>
        <row r="15">
          <cell r="A15">
            <v>-32.148865000000001</v>
          </cell>
          <cell r="B15">
            <v>24.955560999999999</v>
          </cell>
        </row>
        <row r="16">
          <cell r="A16">
            <v>-32.381515999999998</v>
          </cell>
          <cell r="B16">
            <v>28.197901000000002</v>
          </cell>
        </row>
        <row r="17">
          <cell r="A17">
            <v>-32.794967999999997</v>
          </cell>
          <cell r="B17">
            <v>30.468668000000001</v>
          </cell>
        </row>
        <row r="18">
          <cell r="A18">
            <v>-33.423279000000001</v>
          </cell>
          <cell r="B18">
            <v>32.636906000000003</v>
          </cell>
        </row>
        <row r="19">
          <cell r="A19">
            <v>-31.778427000000001</v>
          </cell>
          <cell r="B19">
            <v>35.102161000000002</v>
          </cell>
        </row>
        <row r="20">
          <cell r="A20">
            <v>-30.051468</v>
          </cell>
          <cell r="B20">
            <v>37.666289999999996</v>
          </cell>
        </row>
        <row r="21">
          <cell r="A21">
            <v>-29.305222000000001</v>
          </cell>
          <cell r="B21">
            <v>38.540016000000001</v>
          </cell>
        </row>
        <row r="22">
          <cell r="A22">
            <v>-28.793151999999999</v>
          </cell>
          <cell r="B22">
            <v>36.704020999999997</v>
          </cell>
        </row>
        <row r="23">
          <cell r="A23">
            <v>-28.711655</v>
          </cell>
          <cell r="B23">
            <v>34.875183</v>
          </cell>
        </row>
        <row r="24">
          <cell r="A24">
            <v>-28.339919999999999</v>
          </cell>
          <cell r="B24">
            <v>33.937317</v>
          </cell>
        </row>
        <row r="25">
          <cell r="A25">
            <v>-29.049956999999999</v>
          </cell>
          <cell r="B25">
            <v>31.653822000000002</v>
          </cell>
        </row>
        <row r="26">
          <cell r="A26">
            <v>-30.942565999999999</v>
          </cell>
          <cell r="B26">
            <v>29.795722999999999</v>
          </cell>
        </row>
        <row r="27">
          <cell r="A27">
            <v>-31.367767000000001</v>
          </cell>
          <cell r="B27">
            <v>27.081364000000001</v>
          </cell>
        </row>
        <row r="28">
          <cell r="A28">
            <v>-32.149307</v>
          </cell>
          <cell r="B28">
            <v>26.372706999999998</v>
          </cell>
        </row>
        <row r="29">
          <cell r="A29">
            <v>-32.187714</v>
          </cell>
          <cell r="B29">
            <v>24.645229</v>
          </cell>
        </row>
        <row r="30">
          <cell r="A30">
            <v>-32.742218000000001</v>
          </cell>
          <cell r="B30">
            <v>23.854265000000002</v>
          </cell>
        </row>
        <row r="31">
          <cell r="A31">
            <v>-31.625854</v>
          </cell>
          <cell r="B31">
            <v>23.078448999999999</v>
          </cell>
        </row>
        <row r="32">
          <cell r="A32">
            <v>-30.856521999999998</v>
          </cell>
          <cell r="B32">
            <v>19.967517999999998</v>
          </cell>
        </row>
        <row r="33">
          <cell r="A33">
            <v>-29.970016000000001</v>
          </cell>
          <cell r="B33">
            <v>18.883623</v>
          </cell>
        </row>
        <row r="34">
          <cell r="A34">
            <v>-31.52948</v>
          </cell>
          <cell r="B34">
            <v>19.898721999999999</v>
          </cell>
        </row>
        <row r="35">
          <cell r="A35">
            <v>-33.387450999999999</v>
          </cell>
          <cell r="B35">
            <v>20.084296999999999</v>
          </cell>
        </row>
        <row r="36">
          <cell r="A36">
            <v>-35.728653000000001</v>
          </cell>
          <cell r="B36">
            <v>20.297823000000001</v>
          </cell>
        </row>
        <row r="37">
          <cell r="A37">
            <v>-34.454070999999999</v>
          </cell>
          <cell r="B37">
            <v>23.350515000000001</v>
          </cell>
        </row>
        <row r="38">
          <cell r="A38">
            <v>-33.699615000000001</v>
          </cell>
          <cell r="B38">
            <v>25.043371</v>
          </cell>
        </row>
        <row r="39">
          <cell r="A39">
            <v>-33.059142999999999</v>
          </cell>
          <cell r="B39">
            <v>26.498958999999999</v>
          </cell>
        </row>
        <row r="40">
          <cell r="A40">
            <v>-32.813675000000003</v>
          </cell>
          <cell r="B40">
            <v>22.081219000000001</v>
          </cell>
        </row>
        <row r="41">
          <cell r="A41">
            <v>-31.831726</v>
          </cell>
          <cell r="B41">
            <v>18.114851000000002</v>
          </cell>
        </row>
        <row r="42">
          <cell r="A42">
            <v>-31.673492</v>
          </cell>
          <cell r="B42">
            <v>15.326976999999999</v>
          </cell>
        </row>
        <row r="43">
          <cell r="A43">
            <v>-33.727691999999998</v>
          </cell>
          <cell r="B43">
            <v>16.803191999999999</v>
          </cell>
        </row>
        <row r="44">
          <cell r="A44">
            <v>-35.748260000000002</v>
          </cell>
          <cell r="B44">
            <v>19.331696000000001</v>
          </cell>
        </row>
        <row r="45">
          <cell r="A45">
            <v>-36.566360000000003</v>
          </cell>
          <cell r="B45">
            <v>23.461148999999999</v>
          </cell>
        </row>
        <row r="46">
          <cell r="A46">
            <v>-34.910904000000002</v>
          </cell>
          <cell r="B46">
            <v>24.509315000000001</v>
          </cell>
        </row>
        <row r="47">
          <cell r="A47">
            <v>-33.612761999999996</v>
          </cell>
          <cell r="B47">
            <v>25.983629000000001</v>
          </cell>
        </row>
        <row r="48">
          <cell r="A48">
            <v>-33.061722000000003</v>
          </cell>
          <cell r="B48">
            <v>25.274927000000002</v>
          </cell>
        </row>
        <row r="49">
          <cell r="A49">
            <v>-33.002670000000002</v>
          </cell>
          <cell r="B49">
            <v>23.978355000000001</v>
          </cell>
        </row>
        <row r="50">
          <cell r="A50">
            <v>-32.939757999999998</v>
          </cell>
          <cell r="B50">
            <v>22.962029000000001</v>
          </cell>
        </row>
        <row r="51">
          <cell r="A51">
            <v>-32.912506</v>
          </cell>
          <cell r="B51">
            <v>21.729783999999999</v>
          </cell>
        </row>
        <row r="52">
          <cell r="A52">
            <v>-32.916289999999996</v>
          </cell>
          <cell r="B52">
            <v>20.106123</v>
          </cell>
        </row>
        <row r="53">
          <cell r="A53">
            <v>-32.44632</v>
          </cell>
          <cell r="B53">
            <v>18.511814000000001</v>
          </cell>
        </row>
        <row r="54">
          <cell r="A54">
            <v>-32.653686999999998</v>
          </cell>
          <cell r="B54">
            <v>18.383282000000001</v>
          </cell>
        </row>
        <row r="55">
          <cell r="A55">
            <v>-33.156616</v>
          </cell>
          <cell r="B55">
            <v>16.364470000000001</v>
          </cell>
        </row>
        <row r="56">
          <cell r="A56">
            <v>-33.979004000000003</v>
          </cell>
          <cell r="B56">
            <v>15.282299999999999</v>
          </cell>
        </row>
        <row r="57">
          <cell r="A57">
            <v>-34.606247000000003</v>
          </cell>
          <cell r="B57">
            <v>14.320425</v>
          </cell>
        </row>
        <row r="58">
          <cell r="A58">
            <v>-35.387771999999998</v>
          </cell>
          <cell r="B58">
            <v>16.540797999999999</v>
          </cell>
        </row>
        <row r="59">
          <cell r="A59">
            <v>-36.03331</v>
          </cell>
          <cell r="B59">
            <v>17.881035000000001</v>
          </cell>
        </row>
        <row r="60">
          <cell r="A60">
            <v>-36.970703</v>
          </cell>
          <cell r="B60">
            <v>19.627154999999998</v>
          </cell>
        </row>
        <row r="61">
          <cell r="A61">
            <v>-36.542755</v>
          </cell>
          <cell r="B61">
            <v>17.597103000000001</v>
          </cell>
        </row>
        <row r="62">
          <cell r="A62">
            <v>-36.373199</v>
          </cell>
          <cell r="B62">
            <v>15.226046</v>
          </cell>
        </row>
        <row r="63">
          <cell r="A63">
            <v>-35.72316</v>
          </cell>
          <cell r="B63">
            <v>14.828449000000001</v>
          </cell>
        </row>
        <row r="64">
          <cell r="A64">
            <v>-35.295211999999999</v>
          </cell>
          <cell r="B64">
            <v>13.224316999999999</v>
          </cell>
        </row>
        <row r="65">
          <cell r="A65">
            <v>-35.558745999999999</v>
          </cell>
          <cell r="B65">
            <v>11.342523</v>
          </cell>
        </row>
        <row r="66">
          <cell r="A66">
            <v>-35.357346</v>
          </cell>
          <cell r="B66">
            <v>9.3305539999999993</v>
          </cell>
        </row>
        <row r="67">
          <cell r="A67">
            <v>-34.681946000000003</v>
          </cell>
          <cell r="B67">
            <v>8.8310370000000002</v>
          </cell>
        </row>
        <row r="68">
          <cell r="A68">
            <v>-34.326827999999999</v>
          </cell>
          <cell r="B68">
            <v>8.6718469999999996</v>
          </cell>
        </row>
        <row r="69">
          <cell r="A69">
            <v>-33.837845000000002</v>
          </cell>
          <cell r="B69">
            <v>9.1094159999999995</v>
          </cell>
        </row>
        <row r="70">
          <cell r="A70">
            <v>-33.395004</v>
          </cell>
          <cell r="B70">
            <v>11.259562000000001</v>
          </cell>
        </row>
        <row r="71">
          <cell r="A71">
            <v>-33.440918000000003</v>
          </cell>
          <cell r="B71">
            <v>12.763598</v>
          </cell>
        </row>
        <row r="72">
          <cell r="A72">
            <v>-33.825104000000003</v>
          </cell>
          <cell r="B72">
            <v>15.510443</v>
          </cell>
        </row>
        <row r="73">
          <cell r="A73">
            <v>-33.226348999999999</v>
          </cell>
          <cell r="B73">
            <v>18.306107999999998</v>
          </cell>
        </row>
        <row r="74">
          <cell r="A74">
            <v>-33.433928999999999</v>
          </cell>
          <cell r="B74">
            <v>21.060048999999999</v>
          </cell>
        </row>
        <row r="75">
          <cell r="A75">
            <v>-33.110610999999999</v>
          </cell>
          <cell r="B75">
            <v>24.686351999999999</v>
          </cell>
        </row>
        <row r="76">
          <cell r="A76">
            <v>-32.645659999999999</v>
          </cell>
          <cell r="B76">
            <v>19.532983999999999</v>
          </cell>
        </row>
        <row r="77">
          <cell r="A77">
            <v>-32.238906999999998</v>
          </cell>
          <cell r="B77">
            <v>16.741589000000001</v>
          </cell>
        </row>
        <row r="78">
          <cell r="A78">
            <v>-32.428040000000003</v>
          </cell>
          <cell r="B78">
            <v>15.966639000000001</v>
          </cell>
        </row>
        <row r="79">
          <cell r="A79">
            <v>-33.728928000000003</v>
          </cell>
          <cell r="B79">
            <v>16.666512000000001</v>
          </cell>
        </row>
        <row r="80">
          <cell r="A80">
            <v>-34.148345999999997</v>
          </cell>
          <cell r="B80">
            <v>17.132849</v>
          </cell>
        </row>
        <row r="81">
          <cell r="A81">
            <v>-34.564453</v>
          </cell>
          <cell r="B81">
            <v>18.565412999999999</v>
          </cell>
        </row>
        <row r="82">
          <cell r="A82">
            <v>-33.970413000000001</v>
          </cell>
          <cell r="B82">
            <v>17.901871</v>
          </cell>
        </row>
        <row r="83">
          <cell r="A83">
            <v>-33.491013000000002</v>
          </cell>
          <cell r="B83">
            <v>17.922998</v>
          </cell>
        </row>
        <row r="84">
          <cell r="A84">
            <v>-32.949843999999999</v>
          </cell>
          <cell r="B84">
            <v>16.773872000000001</v>
          </cell>
        </row>
        <row r="85">
          <cell r="A85">
            <v>-31.822417999999999</v>
          </cell>
          <cell r="B85">
            <v>19.140367999999999</v>
          </cell>
        </row>
        <row r="86">
          <cell r="A86">
            <v>-31.861984</v>
          </cell>
          <cell r="B86">
            <v>21.431933999999998</v>
          </cell>
        </row>
        <row r="87">
          <cell r="A87">
            <v>-30.859908999999998</v>
          </cell>
          <cell r="B87">
            <v>23.676307999999999</v>
          </cell>
        </row>
        <row r="88">
          <cell r="A88">
            <v>-30.467407000000001</v>
          </cell>
          <cell r="B88">
            <v>24.348504999999999</v>
          </cell>
        </row>
        <row r="89">
          <cell r="A89">
            <v>-29.851317999999999</v>
          </cell>
          <cell r="B89">
            <v>23.783204999999999</v>
          </cell>
        </row>
        <row r="90">
          <cell r="A90">
            <v>-30.149750000000001</v>
          </cell>
          <cell r="B90">
            <v>23.270237000000002</v>
          </cell>
        </row>
        <row r="91">
          <cell r="A91">
            <v>-30.139023000000002</v>
          </cell>
          <cell r="B91">
            <v>22.317768000000001</v>
          </cell>
        </row>
        <row r="92">
          <cell r="A92">
            <v>-29.692779999999999</v>
          </cell>
          <cell r="B92">
            <v>20.382193000000001</v>
          </cell>
        </row>
        <row r="93">
          <cell r="A93">
            <v>-30.062881000000001</v>
          </cell>
          <cell r="B93">
            <v>20.645648999999999</v>
          </cell>
        </row>
        <row r="94">
          <cell r="A94">
            <v>-31.434891</v>
          </cell>
          <cell r="B94">
            <v>20.330380999999999</v>
          </cell>
        </row>
        <row r="95">
          <cell r="A95">
            <v>-31.761780000000002</v>
          </cell>
          <cell r="B95">
            <v>18.126660999999999</v>
          </cell>
        </row>
        <row r="96">
          <cell r="A96">
            <v>-32.778824</v>
          </cell>
          <cell r="B96">
            <v>17.555797999999999</v>
          </cell>
        </row>
        <row r="97">
          <cell r="A97">
            <v>-32.495285000000003</v>
          </cell>
          <cell r="B97">
            <v>18.625745999999999</v>
          </cell>
        </row>
        <row r="98">
          <cell r="A98">
            <v>-32.219161999999997</v>
          </cell>
          <cell r="B98">
            <v>18.848402</v>
          </cell>
        </row>
        <row r="99">
          <cell r="A99">
            <v>-31.970337000000001</v>
          </cell>
          <cell r="B99">
            <v>19.259889999999999</v>
          </cell>
        </row>
        <row r="100">
          <cell r="A100">
            <v>-32.175002999999997</v>
          </cell>
          <cell r="B100">
            <v>21.600508000000001</v>
          </cell>
        </row>
        <row r="101">
          <cell r="A101">
            <v>-33.130004999999997</v>
          </cell>
          <cell r="B101">
            <v>22.952027999999999</v>
          </cell>
        </row>
        <row r="102">
          <cell r="A102">
            <v>-33.127090000000003</v>
          </cell>
          <cell r="B102">
            <v>22.996348999999999</v>
          </cell>
        </row>
        <row r="103">
          <cell r="A103">
            <v>-33.299042</v>
          </cell>
          <cell r="B103">
            <v>23.959285999999999</v>
          </cell>
        </row>
        <row r="104">
          <cell r="A104">
            <v>-33.359726000000002</v>
          </cell>
          <cell r="B104">
            <v>25.018723999999999</v>
          </cell>
        </row>
        <row r="105">
          <cell r="A105">
            <v>-33.959381</v>
          </cell>
          <cell r="B105">
            <v>24.4727</v>
          </cell>
        </row>
        <row r="106">
          <cell r="A106">
            <v>-33.578933999999997</v>
          </cell>
          <cell r="B106">
            <v>20.011748999999998</v>
          </cell>
        </row>
        <row r="107">
          <cell r="A107">
            <v>-33.617355000000003</v>
          </cell>
          <cell r="B107">
            <v>15.711785000000001</v>
          </cell>
        </row>
        <row r="108">
          <cell r="A108">
            <v>-33.249175999999999</v>
          </cell>
          <cell r="B108">
            <v>12.522721000000001</v>
          </cell>
        </row>
        <row r="109">
          <cell r="A109">
            <v>-32.645096000000002</v>
          </cell>
          <cell r="B109">
            <v>10.384592</v>
          </cell>
        </row>
        <row r="110">
          <cell r="A110">
            <v>-32.267105000000001</v>
          </cell>
          <cell r="B110">
            <v>9.1301299999999994</v>
          </cell>
        </row>
        <row r="111">
          <cell r="A111">
            <v>-32.171356000000003</v>
          </cell>
          <cell r="B111">
            <v>8.5969569999999997</v>
          </cell>
        </row>
        <row r="112">
          <cell r="A112">
            <v>-32.064194000000001</v>
          </cell>
          <cell r="B112">
            <v>8.1475600000000004</v>
          </cell>
        </row>
        <row r="113">
          <cell r="A113">
            <v>-32.157578000000001</v>
          </cell>
          <cell r="B113">
            <v>8.3675920000000001</v>
          </cell>
        </row>
        <row r="114">
          <cell r="A114">
            <v>-32.236069000000001</v>
          </cell>
          <cell r="B114">
            <v>7.6437489999999997</v>
          </cell>
        </row>
        <row r="115">
          <cell r="A115">
            <v>-31.725982999999999</v>
          </cell>
          <cell r="B115">
            <v>7.6829660000000004</v>
          </cell>
        </row>
        <row r="116">
          <cell r="A116">
            <v>-31.203827</v>
          </cell>
          <cell r="B116">
            <v>7.8476150000000002</v>
          </cell>
        </row>
        <row r="117">
          <cell r="A117">
            <v>-31.218216000000002</v>
          </cell>
          <cell r="B117">
            <v>7.3103210000000001</v>
          </cell>
        </row>
        <row r="118">
          <cell r="A118">
            <v>-31.825683999999999</v>
          </cell>
          <cell r="B118">
            <v>7.4302809999999999</v>
          </cell>
        </row>
        <row r="119">
          <cell r="A119">
            <v>-32.826720999999999</v>
          </cell>
          <cell r="B119">
            <v>10.455171</v>
          </cell>
        </row>
        <row r="120">
          <cell r="A120">
            <v>-33.952987999999998</v>
          </cell>
          <cell r="B120">
            <v>13.30809</v>
          </cell>
        </row>
        <row r="121">
          <cell r="A121">
            <v>-35.021576000000003</v>
          </cell>
          <cell r="B121">
            <v>17.324681999999999</v>
          </cell>
        </row>
        <row r="122">
          <cell r="A122">
            <v>-35.639313000000001</v>
          </cell>
          <cell r="B122">
            <v>22.443106</v>
          </cell>
        </row>
        <row r="123">
          <cell r="A123">
            <v>-36.026749000000002</v>
          </cell>
          <cell r="B123">
            <v>25.553740999999999</v>
          </cell>
        </row>
        <row r="124">
          <cell r="A124">
            <v>-35.414597000000001</v>
          </cell>
          <cell r="B124">
            <v>20.749158999999999</v>
          </cell>
        </row>
        <row r="125">
          <cell r="A125">
            <v>-34.549255000000002</v>
          </cell>
          <cell r="B125">
            <v>15.730312</v>
          </cell>
        </row>
        <row r="126">
          <cell r="A126">
            <v>-34.323256999999998</v>
          </cell>
          <cell r="B126">
            <v>13.102472000000001</v>
          </cell>
        </row>
        <row r="127">
          <cell r="A127">
            <v>-35.012053999999999</v>
          </cell>
          <cell r="B127">
            <v>16.790403000000001</v>
          </cell>
        </row>
        <row r="128">
          <cell r="A128">
            <v>-35.034759999999999</v>
          </cell>
          <cell r="B128">
            <v>20.114521</v>
          </cell>
        </row>
        <row r="129">
          <cell r="A129">
            <v>-35.214827999999997</v>
          </cell>
          <cell r="B129">
            <v>24.334723</v>
          </cell>
        </row>
        <row r="130">
          <cell r="A130">
            <v>-34.676665999999997</v>
          </cell>
          <cell r="B130">
            <v>26.356425999999999</v>
          </cell>
        </row>
        <row r="131">
          <cell r="A131">
            <v>-34.048340000000003</v>
          </cell>
          <cell r="B131">
            <v>28.370771000000001</v>
          </cell>
        </row>
        <row r="132">
          <cell r="A132">
            <v>-34.233657999999998</v>
          </cell>
          <cell r="B132">
            <v>28.912683000000001</v>
          </cell>
        </row>
        <row r="133">
          <cell r="A133">
            <v>-35.372421000000003</v>
          </cell>
          <cell r="B133">
            <v>28.932525999999999</v>
          </cell>
        </row>
        <row r="134">
          <cell r="A134">
            <v>-35.962418</v>
          </cell>
          <cell r="B134">
            <v>28.036037</v>
          </cell>
        </row>
        <row r="135">
          <cell r="A135">
            <v>-36.816177000000003</v>
          </cell>
          <cell r="B135">
            <v>27.308744000000001</v>
          </cell>
        </row>
        <row r="136">
          <cell r="A136">
            <v>-35.756210000000003</v>
          </cell>
          <cell r="B136">
            <v>24.216502999999999</v>
          </cell>
        </row>
        <row r="137">
          <cell r="A137">
            <v>-35.283585000000002</v>
          </cell>
          <cell r="B137">
            <v>22.550076000000001</v>
          </cell>
        </row>
        <row r="138">
          <cell r="A138">
            <v>-34.578612999999997</v>
          </cell>
          <cell r="B138">
            <v>20.913294</v>
          </cell>
        </row>
        <row r="139">
          <cell r="A139">
            <v>-32.179046999999997</v>
          </cell>
          <cell r="B139">
            <v>20.924779999999998</v>
          </cell>
        </row>
        <row r="140">
          <cell r="A140">
            <v>-30.110396999999999</v>
          </cell>
          <cell r="B140">
            <v>22.027702000000001</v>
          </cell>
        </row>
        <row r="141">
          <cell r="A141">
            <v>-29.061416999999999</v>
          </cell>
          <cell r="B141">
            <v>23.177168000000002</v>
          </cell>
        </row>
        <row r="142">
          <cell r="A142">
            <v>-29.295853000000001</v>
          </cell>
          <cell r="B142">
            <v>20.480124</v>
          </cell>
        </row>
        <row r="143">
          <cell r="A143">
            <v>-29.845139</v>
          </cell>
          <cell r="B143">
            <v>17.588943</v>
          </cell>
        </row>
        <row r="144">
          <cell r="A144">
            <v>-30.674942000000001</v>
          </cell>
          <cell r="B144">
            <v>15.882505</v>
          </cell>
        </row>
        <row r="145">
          <cell r="A145">
            <v>-31.389191</v>
          </cell>
          <cell r="B145">
            <v>14.362126999999999</v>
          </cell>
        </row>
        <row r="146">
          <cell r="A146">
            <v>-32.168273999999997</v>
          </cell>
          <cell r="B146">
            <v>13.646466</v>
          </cell>
        </row>
        <row r="147">
          <cell r="A147">
            <v>-32.987777999999999</v>
          </cell>
          <cell r="B147">
            <v>13.036417999999999</v>
          </cell>
        </row>
        <row r="148">
          <cell r="A148">
            <v>-30.969681000000001</v>
          </cell>
          <cell r="B148">
            <v>12.434599</v>
          </cell>
        </row>
        <row r="149">
          <cell r="A149">
            <v>-31.119506999999999</v>
          </cell>
          <cell r="B149">
            <v>11.744498999999999</v>
          </cell>
        </row>
        <row r="150">
          <cell r="A150">
            <v>-30.454574999999998</v>
          </cell>
          <cell r="B150">
            <v>11.448896</v>
          </cell>
        </row>
        <row r="151">
          <cell r="A151">
            <v>-29.798186999999999</v>
          </cell>
          <cell r="B151">
            <v>10.77312</v>
          </cell>
        </row>
        <row r="152">
          <cell r="A152">
            <v>-29.265518</v>
          </cell>
          <cell r="B152">
            <v>10.144022</v>
          </cell>
        </row>
        <row r="153">
          <cell r="A153">
            <v>-29.122008999999998</v>
          </cell>
          <cell r="B153">
            <v>10.720001999999999</v>
          </cell>
        </row>
        <row r="154">
          <cell r="A154">
            <v>-30.029633</v>
          </cell>
          <cell r="B154">
            <v>11.915819000000001</v>
          </cell>
        </row>
        <row r="155">
          <cell r="A155">
            <v>-31.230606000000002</v>
          </cell>
          <cell r="B155">
            <v>11.652778</v>
          </cell>
        </row>
        <row r="156">
          <cell r="A156">
            <v>-32.859467000000002</v>
          </cell>
          <cell r="B156">
            <v>12.690471000000001</v>
          </cell>
        </row>
        <row r="157">
          <cell r="A157">
            <v>-34.256104000000001</v>
          </cell>
          <cell r="B157">
            <v>13.95045</v>
          </cell>
        </row>
        <row r="158">
          <cell r="A158">
            <v>-35.378982999999998</v>
          </cell>
          <cell r="B158">
            <v>15.293993</v>
          </cell>
        </row>
        <row r="159">
          <cell r="A159">
            <v>-36.305098999999998</v>
          </cell>
          <cell r="B159">
            <v>16.942646</v>
          </cell>
        </row>
        <row r="160">
          <cell r="A160">
            <v>-35.220703</v>
          </cell>
          <cell r="B160">
            <v>14.36059</v>
          </cell>
        </row>
        <row r="161">
          <cell r="A161">
            <v>-34.065857000000001</v>
          </cell>
          <cell r="B161">
            <v>12.725159</v>
          </cell>
        </row>
        <row r="162">
          <cell r="A162">
            <v>-33.679580999999999</v>
          </cell>
          <cell r="B162">
            <v>11.088835</v>
          </cell>
        </row>
        <row r="163">
          <cell r="A163">
            <v>-33.698196000000003</v>
          </cell>
          <cell r="B163">
            <v>11.995341</v>
          </cell>
        </row>
        <row r="164">
          <cell r="A164">
            <v>-33.968871999999998</v>
          </cell>
          <cell r="B164">
            <v>13.019098</v>
          </cell>
        </row>
        <row r="165">
          <cell r="A165">
            <v>-34.423034999999999</v>
          </cell>
          <cell r="B165">
            <v>14.146736000000001</v>
          </cell>
        </row>
        <row r="166">
          <cell r="A166">
            <v>-34.584533999999998</v>
          </cell>
          <cell r="B166">
            <v>13.605646</v>
          </cell>
        </row>
        <row r="167">
          <cell r="A167">
            <v>-34.762802000000001</v>
          </cell>
          <cell r="B167">
            <v>11.846302</v>
          </cell>
        </row>
        <row r="168">
          <cell r="A168">
            <v>-34.687958000000002</v>
          </cell>
          <cell r="B168">
            <v>11.89672</v>
          </cell>
        </row>
        <row r="169">
          <cell r="A169">
            <v>-35.463088999999997</v>
          </cell>
          <cell r="B169">
            <v>11.228441</v>
          </cell>
        </row>
        <row r="170">
          <cell r="A170">
            <v>-35.538361000000002</v>
          </cell>
          <cell r="B170">
            <v>9.4181570000000008</v>
          </cell>
        </row>
        <row r="171">
          <cell r="A171">
            <v>-35.196975999999999</v>
          </cell>
          <cell r="B171">
            <v>9.0324670000000005</v>
          </cell>
        </row>
        <row r="172">
          <cell r="A172">
            <v>-33.525345000000002</v>
          </cell>
          <cell r="B172">
            <v>7.952528</v>
          </cell>
        </row>
        <row r="173">
          <cell r="A173">
            <v>-33.379897999999997</v>
          </cell>
          <cell r="B173">
            <v>7.6164639999999997</v>
          </cell>
        </row>
        <row r="174">
          <cell r="A174">
            <v>-32.224105999999999</v>
          </cell>
          <cell r="B174">
            <v>7.1633449999999996</v>
          </cell>
        </row>
        <row r="175">
          <cell r="A175">
            <v>-31.802505</v>
          </cell>
          <cell r="B175">
            <v>7.0400790000000004</v>
          </cell>
        </row>
        <row r="176">
          <cell r="A176">
            <v>-31.143753</v>
          </cell>
          <cell r="B176">
            <v>6.5503109999999998</v>
          </cell>
        </row>
        <row r="177">
          <cell r="A177">
            <v>-31.012726000000001</v>
          </cell>
          <cell r="B177">
            <v>7.481668</v>
          </cell>
        </row>
        <row r="178">
          <cell r="A178">
            <v>-30.756653</v>
          </cell>
          <cell r="B178">
            <v>8.4258839999999999</v>
          </cell>
        </row>
        <row r="179">
          <cell r="A179">
            <v>-30.775283999999999</v>
          </cell>
          <cell r="B179">
            <v>8.2332389999999993</v>
          </cell>
        </row>
        <row r="180">
          <cell r="A180">
            <v>-30.364837999999999</v>
          </cell>
          <cell r="B180">
            <v>9.3540229999999998</v>
          </cell>
        </row>
        <row r="181">
          <cell r="A181">
            <v>-31.236999999999998</v>
          </cell>
          <cell r="B181">
            <v>8.8997030000000006</v>
          </cell>
        </row>
        <row r="182">
          <cell r="A182">
            <v>-31.435410000000001</v>
          </cell>
          <cell r="B182">
            <v>9.0184630000000006</v>
          </cell>
        </row>
        <row r="183">
          <cell r="A183">
            <v>-31.929489</v>
          </cell>
          <cell r="B183">
            <v>9.2508140000000001</v>
          </cell>
        </row>
        <row r="184">
          <cell r="A184">
            <v>-31.644485</v>
          </cell>
          <cell r="B184">
            <v>8.9238420000000005</v>
          </cell>
        </row>
        <row r="185">
          <cell r="A185">
            <v>-31.308197</v>
          </cell>
          <cell r="B185">
            <v>8.6601490000000005</v>
          </cell>
        </row>
        <row r="186">
          <cell r="A186">
            <v>-30.551437</v>
          </cell>
          <cell r="B186">
            <v>7.691986</v>
          </cell>
        </row>
        <row r="187">
          <cell r="A187">
            <v>-30.046021</v>
          </cell>
          <cell r="B187">
            <v>8.7093319999999999</v>
          </cell>
        </row>
        <row r="188">
          <cell r="A188">
            <v>-29.815826000000001</v>
          </cell>
          <cell r="B188">
            <v>9.9640409999999999</v>
          </cell>
        </row>
        <row r="189">
          <cell r="A189">
            <v>-29.895432</v>
          </cell>
          <cell r="B189">
            <v>12.797110999999999</v>
          </cell>
        </row>
        <row r="190">
          <cell r="A190">
            <v>-30.873992999999999</v>
          </cell>
          <cell r="B190">
            <v>11.206193000000001</v>
          </cell>
        </row>
        <row r="191">
          <cell r="A191">
            <v>-31.820862000000002</v>
          </cell>
          <cell r="B191">
            <v>9.315353</v>
          </cell>
        </row>
        <row r="192">
          <cell r="A192">
            <v>-32.198653999999998</v>
          </cell>
          <cell r="B192">
            <v>8.677956</v>
          </cell>
        </row>
        <row r="193">
          <cell r="A193">
            <v>-32.03978</v>
          </cell>
          <cell r="B193">
            <v>9.5004740000000005</v>
          </cell>
        </row>
        <row r="194">
          <cell r="A194">
            <v>-32.456786999999998</v>
          </cell>
          <cell r="B194">
            <v>9.7409230000000004</v>
          </cell>
        </row>
        <row r="195">
          <cell r="A195">
            <v>-33.106735</v>
          </cell>
          <cell r="B195">
            <v>8.8585670000000007</v>
          </cell>
        </row>
        <row r="196">
          <cell r="A196">
            <v>-33.033234</v>
          </cell>
          <cell r="B196">
            <v>10.418324</v>
          </cell>
        </row>
        <row r="197">
          <cell r="A197">
            <v>-33.364440999999999</v>
          </cell>
          <cell r="B197">
            <v>11.703898000000001</v>
          </cell>
        </row>
        <row r="198">
          <cell r="A198">
            <v>-34.013579999999997</v>
          </cell>
          <cell r="B198">
            <v>12.513999999999999</v>
          </cell>
        </row>
        <row r="199">
          <cell r="A199">
            <v>-33.941955999999998</v>
          </cell>
          <cell r="B199">
            <v>11.658179000000001</v>
          </cell>
        </row>
        <row r="200">
          <cell r="A200">
            <v>-34.064605999999998</v>
          </cell>
          <cell r="B200">
            <v>12.148496</v>
          </cell>
        </row>
        <row r="201">
          <cell r="A201">
            <v>-33.618423</v>
          </cell>
          <cell r="B201">
            <v>13.971598</v>
          </cell>
        </row>
        <row r="202">
          <cell r="A202">
            <v>-34.368881000000002</v>
          </cell>
          <cell r="B202">
            <v>14.827786</v>
          </cell>
        </row>
        <row r="203">
          <cell r="A203">
            <v>-34.729796999999998</v>
          </cell>
          <cell r="B203">
            <v>16.082951000000001</v>
          </cell>
        </row>
        <row r="204">
          <cell r="A204">
            <v>-35.637282999999996</v>
          </cell>
          <cell r="B204">
            <v>16.671223000000001</v>
          </cell>
        </row>
        <row r="205">
          <cell r="A205">
            <v>-34.280945000000003</v>
          </cell>
          <cell r="B205">
            <v>15.906053999999999</v>
          </cell>
        </row>
        <row r="206">
          <cell r="A206">
            <v>-33.536544999999997</v>
          </cell>
          <cell r="B206">
            <v>16.423843000000002</v>
          </cell>
        </row>
        <row r="207">
          <cell r="A207">
            <v>-33.142792</v>
          </cell>
          <cell r="B207">
            <v>15.984639</v>
          </cell>
        </row>
        <row r="208">
          <cell r="A208">
            <v>-34.245758000000002</v>
          </cell>
          <cell r="B208">
            <v>18.787936999999999</v>
          </cell>
        </row>
        <row r="209">
          <cell r="A209">
            <v>-35.044891</v>
          </cell>
          <cell r="B209">
            <v>20.463963</v>
          </cell>
        </row>
        <row r="210">
          <cell r="A210">
            <v>-35.618408000000002</v>
          </cell>
          <cell r="B210">
            <v>22.143554999999999</v>
          </cell>
        </row>
        <row r="211">
          <cell r="A211">
            <v>-35.793334999999999</v>
          </cell>
          <cell r="B211">
            <v>22.520638000000002</v>
          </cell>
        </row>
        <row r="212">
          <cell r="A212">
            <v>-36.122954999999997</v>
          </cell>
          <cell r="B212">
            <v>23.185013000000001</v>
          </cell>
        </row>
        <row r="213">
          <cell r="A213">
            <v>-36.384917999999999</v>
          </cell>
          <cell r="B213">
            <v>23.775825999999999</v>
          </cell>
        </row>
        <row r="214">
          <cell r="A214">
            <v>-33.943161000000003</v>
          </cell>
          <cell r="B214">
            <v>23.988052</v>
          </cell>
        </row>
        <row r="215">
          <cell r="A215">
            <v>-32.422150000000002</v>
          </cell>
          <cell r="B215">
            <v>21.701906000000001</v>
          </cell>
        </row>
        <row r="216">
          <cell r="A216">
            <v>-32.175781000000001</v>
          </cell>
          <cell r="B216">
            <v>21.610783000000001</v>
          </cell>
        </row>
        <row r="217">
          <cell r="A217">
            <v>-31.676666000000001</v>
          </cell>
          <cell r="B217">
            <v>19.124276999999999</v>
          </cell>
        </row>
        <row r="218">
          <cell r="A218">
            <v>-31.817001000000001</v>
          </cell>
          <cell r="B218">
            <v>17.55134</v>
          </cell>
        </row>
        <row r="219">
          <cell r="A219">
            <v>-31.755676000000001</v>
          </cell>
          <cell r="B219">
            <v>16.017809</v>
          </cell>
        </row>
        <row r="220">
          <cell r="A220">
            <v>-32.660384999999998</v>
          </cell>
          <cell r="B220">
            <v>16.303851999999999</v>
          </cell>
        </row>
        <row r="221">
          <cell r="A221">
            <v>-33.048721</v>
          </cell>
          <cell r="B221">
            <v>16.936712</v>
          </cell>
        </row>
        <row r="222">
          <cell r="A222">
            <v>-33.226562000000001</v>
          </cell>
          <cell r="B222">
            <v>17.826221</v>
          </cell>
        </row>
        <row r="223">
          <cell r="A223">
            <v>-32.214568999999997</v>
          </cell>
          <cell r="B223">
            <v>18.703135</v>
          </cell>
        </row>
        <row r="224">
          <cell r="A224">
            <v>-31.669632</v>
          </cell>
          <cell r="B224">
            <v>20.808046000000001</v>
          </cell>
        </row>
        <row r="225">
          <cell r="A225">
            <v>-31.636887000000002</v>
          </cell>
          <cell r="B225">
            <v>21.459633</v>
          </cell>
        </row>
        <row r="226">
          <cell r="A226">
            <v>-30.873123</v>
          </cell>
          <cell r="B226">
            <v>19.363678</v>
          </cell>
        </row>
        <row r="227">
          <cell r="A227">
            <v>-30.298919999999999</v>
          </cell>
          <cell r="B227">
            <v>18.389225</v>
          </cell>
        </row>
        <row r="228">
          <cell r="A228">
            <v>-29.947448999999999</v>
          </cell>
          <cell r="B228">
            <v>17.624344000000001</v>
          </cell>
        </row>
        <row r="229">
          <cell r="A229">
            <v>-29.67923</v>
          </cell>
          <cell r="B229">
            <v>19.132959</v>
          </cell>
        </row>
        <row r="230">
          <cell r="A230">
            <v>-30.577057</v>
          </cell>
          <cell r="B230">
            <v>19.665215</v>
          </cell>
        </row>
        <row r="231">
          <cell r="A231">
            <v>-31.668472000000001</v>
          </cell>
          <cell r="B231">
            <v>20.308447000000001</v>
          </cell>
        </row>
        <row r="232">
          <cell r="A232">
            <v>-31.696625000000001</v>
          </cell>
          <cell r="B232">
            <v>19.296326000000001</v>
          </cell>
        </row>
        <row r="233">
          <cell r="A233">
            <v>-31.914902000000001</v>
          </cell>
          <cell r="B233">
            <v>18.382788000000001</v>
          </cell>
        </row>
        <row r="234">
          <cell r="A234">
            <v>-31.44313</v>
          </cell>
          <cell r="B234">
            <v>18.178246000000001</v>
          </cell>
        </row>
        <row r="235">
          <cell r="A235">
            <v>-32.042831</v>
          </cell>
          <cell r="B235">
            <v>18.642810999999998</v>
          </cell>
        </row>
        <row r="236">
          <cell r="A236">
            <v>-32.726897999999998</v>
          </cell>
          <cell r="B236">
            <v>19.921510999999999</v>
          </cell>
        </row>
        <row r="237">
          <cell r="A237">
            <v>-33.328353999999997</v>
          </cell>
          <cell r="B237">
            <v>20.469957000000001</v>
          </cell>
        </row>
        <row r="238">
          <cell r="A238">
            <v>-31.967300000000002</v>
          </cell>
          <cell r="B238">
            <v>22.770906</v>
          </cell>
        </row>
        <row r="239">
          <cell r="A239">
            <v>-30.867339999999999</v>
          </cell>
          <cell r="B239">
            <v>24.430251999999999</v>
          </cell>
        </row>
        <row r="240">
          <cell r="A240">
            <v>-29.639953999999999</v>
          </cell>
          <cell r="B240">
            <v>24.395405</v>
          </cell>
        </row>
        <row r="241">
          <cell r="A241">
            <v>-29.671233999999998</v>
          </cell>
          <cell r="B241">
            <v>23.993463999999999</v>
          </cell>
        </row>
        <row r="242">
          <cell r="A242">
            <v>-30.153229</v>
          </cell>
          <cell r="B242">
            <v>22.115095</v>
          </cell>
        </row>
        <row r="243">
          <cell r="A243">
            <v>-30.541046000000001</v>
          </cell>
          <cell r="B243">
            <v>21.438041999999999</v>
          </cell>
        </row>
        <row r="244">
          <cell r="A244">
            <v>-31.638732999999998</v>
          </cell>
          <cell r="B244">
            <v>22.364827999999999</v>
          </cell>
        </row>
        <row r="245">
          <cell r="A245">
            <v>-32.833587999999999</v>
          </cell>
          <cell r="B245">
            <v>22.837944</v>
          </cell>
        </row>
        <row r="246">
          <cell r="A246">
            <v>-33.950760000000002</v>
          </cell>
          <cell r="B246">
            <v>23.570816000000001</v>
          </cell>
        </row>
        <row r="247">
          <cell r="A247">
            <v>-34.109023999999998</v>
          </cell>
          <cell r="B247">
            <v>21.804365000000001</v>
          </cell>
        </row>
        <row r="248">
          <cell r="A248">
            <v>-33.569839000000002</v>
          </cell>
          <cell r="B248">
            <v>20.763081</v>
          </cell>
        </row>
        <row r="249">
          <cell r="A249">
            <v>-33.686996000000001</v>
          </cell>
          <cell r="B249">
            <v>18.575434000000001</v>
          </cell>
        </row>
        <row r="250">
          <cell r="A250">
            <v>-34.757736000000001</v>
          </cell>
          <cell r="B250">
            <v>19.531739999999999</v>
          </cell>
        </row>
        <row r="251">
          <cell r="A251">
            <v>-35.185943999999999</v>
          </cell>
          <cell r="B251">
            <v>21.260197000000002</v>
          </cell>
        </row>
        <row r="252">
          <cell r="A252">
            <v>-36.042664000000002</v>
          </cell>
          <cell r="B252">
            <v>23.985016000000002</v>
          </cell>
        </row>
        <row r="253">
          <cell r="A253">
            <v>-35.080199999999998</v>
          </cell>
          <cell r="B253">
            <v>23.212520999999999</v>
          </cell>
        </row>
        <row r="254">
          <cell r="A254">
            <v>-34.272415000000002</v>
          </cell>
          <cell r="B254">
            <v>22.724959999999999</v>
          </cell>
        </row>
        <row r="255">
          <cell r="A255">
            <v>-34.450974000000002</v>
          </cell>
          <cell r="B255">
            <v>21.704840000000001</v>
          </cell>
        </row>
        <row r="256">
          <cell r="A256">
            <v>-34.246445000000001</v>
          </cell>
          <cell r="B256">
            <v>24.915552000000002</v>
          </cell>
        </row>
        <row r="257">
          <cell r="A257">
            <v>-34.396988</v>
          </cell>
          <cell r="B257">
            <v>27.992052000000001</v>
          </cell>
        </row>
        <row r="258">
          <cell r="A258">
            <v>-34.876266000000001</v>
          </cell>
          <cell r="B258">
            <v>29.184498000000001</v>
          </cell>
        </row>
        <row r="259">
          <cell r="A259">
            <v>-34.012039000000001</v>
          </cell>
          <cell r="B259">
            <v>26.684491999999999</v>
          </cell>
        </row>
        <row r="260">
          <cell r="A260">
            <v>-32.961823000000003</v>
          </cell>
          <cell r="B260">
            <v>22.930700000000002</v>
          </cell>
        </row>
        <row r="261">
          <cell r="A261">
            <v>-32.581543000000003</v>
          </cell>
          <cell r="B261">
            <v>20.433143999999999</v>
          </cell>
        </row>
        <row r="262">
          <cell r="A262">
            <v>-33.137512000000001</v>
          </cell>
          <cell r="B262">
            <v>18.578265999999999</v>
          </cell>
        </row>
        <row r="263">
          <cell r="A263">
            <v>-33.776871</v>
          </cell>
          <cell r="B263">
            <v>16.959752999999999</v>
          </cell>
        </row>
        <row r="264">
          <cell r="A264">
            <v>-33.853423999999997</v>
          </cell>
          <cell r="B264">
            <v>15.930394</v>
          </cell>
        </row>
        <row r="265">
          <cell r="A265">
            <v>-33.999465999999998</v>
          </cell>
          <cell r="B265">
            <v>14.456697999999999</v>
          </cell>
        </row>
        <row r="266">
          <cell r="A266">
            <v>-33.740004999999996</v>
          </cell>
          <cell r="B266">
            <v>12.711102</v>
          </cell>
        </row>
        <row r="267">
          <cell r="A267">
            <v>-33.469757000000001</v>
          </cell>
          <cell r="B267">
            <v>12.401826</v>
          </cell>
        </row>
        <row r="268">
          <cell r="A268">
            <v>-32.834578999999998</v>
          </cell>
          <cell r="B268">
            <v>10.876198</v>
          </cell>
        </row>
        <row r="269">
          <cell r="A269">
            <v>-32.501846</v>
          </cell>
          <cell r="B269">
            <v>8.9332809999999991</v>
          </cell>
        </row>
        <row r="270">
          <cell r="A270">
            <v>-32.574508999999999</v>
          </cell>
          <cell r="B270">
            <v>7.4858750000000001</v>
          </cell>
        </row>
        <row r="271">
          <cell r="A271">
            <v>-32.505156999999997</v>
          </cell>
          <cell r="B271">
            <v>8.0556619999999999</v>
          </cell>
        </row>
        <row r="272">
          <cell r="A272">
            <v>-32.775084999999997</v>
          </cell>
          <cell r="B272">
            <v>7.9376800000000003</v>
          </cell>
        </row>
        <row r="273">
          <cell r="A273">
            <v>-32.510345000000001</v>
          </cell>
          <cell r="B273">
            <v>7.742686</v>
          </cell>
        </row>
        <row r="274">
          <cell r="A274">
            <v>-33.424362000000002</v>
          </cell>
          <cell r="B274">
            <v>8.2802120000000006</v>
          </cell>
        </row>
        <row r="275">
          <cell r="A275">
            <v>-33.814712999999998</v>
          </cell>
          <cell r="B275">
            <v>10.135128999999999</v>
          </cell>
        </row>
      </sheetData>
      <sheetData sheetId="5">
        <row r="7">
          <cell r="B7" t="str">
            <v>#2 ble-pd-588E8166AF43</v>
          </cell>
          <cell r="C7">
            <v>0</v>
          </cell>
          <cell r="D7">
            <v>0</v>
          </cell>
        </row>
        <row r="8">
          <cell r="B8" t="str">
            <v>#3 ble-pd-84FD27EEE4FF</v>
          </cell>
          <cell r="C8">
            <v>2</v>
          </cell>
          <cell r="D8">
            <v>0</v>
          </cell>
        </row>
        <row r="9">
          <cell r="B9" t="str">
            <v>#1 ble-pd-588E81A54222</v>
          </cell>
          <cell r="C9">
            <v>2</v>
          </cell>
          <cell r="D9">
            <v>9</v>
          </cell>
        </row>
        <row r="10">
          <cell r="B10" t="str">
            <v>#4 ble-pd-588E81A5421C</v>
          </cell>
          <cell r="C10">
            <v>0</v>
          </cell>
          <cell r="D10">
            <v>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76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0.110011</v>
      </c>
      <c r="B2">
        <v>0.38051000000000001</v>
      </c>
      <c r="C2">
        <v>9.8960000000000006E-2</v>
      </c>
      <c r="D2">
        <v>1</v>
      </c>
      <c r="E2" t="s">
        <v>5</v>
      </c>
    </row>
    <row r="3" spans="1:5">
      <c r="A3">
        <v>0.22500300000000001</v>
      </c>
      <c r="B3">
        <v>0.75366299999999997</v>
      </c>
      <c r="C3">
        <v>0.202462</v>
      </c>
      <c r="D3">
        <v>2</v>
      </c>
      <c r="E3" t="s">
        <v>6</v>
      </c>
    </row>
    <row r="4" spans="1:5">
      <c r="A4">
        <v>0.34476600000000002</v>
      </c>
      <c r="B4">
        <v>1.1270450000000001</v>
      </c>
      <c r="C4">
        <v>0.30914700000000001</v>
      </c>
      <c r="D4">
        <v>3</v>
      </c>
      <c r="E4" t="s">
        <v>6</v>
      </c>
    </row>
    <row r="5" spans="1:5">
      <c r="A5">
        <v>0.46857500000000002</v>
      </c>
      <c r="B5">
        <v>1.5010349999999999</v>
      </c>
      <c r="C5">
        <v>0.416711</v>
      </c>
      <c r="D5">
        <v>4</v>
      </c>
      <c r="E5" t="s">
        <v>7</v>
      </c>
    </row>
    <row r="6" spans="1:5">
      <c r="A6">
        <v>0.59545099999999995</v>
      </c>
      <c r="B6">
        <v>1.875294</v>
      </c>
      <c r="C6">
        <v>0.525173</v>
      </c>
      <c r="D6">
        <v>5</v>
      </c>
      <c r="E6" t="s">
        <v>7</v>
      </c>
    </row>
    <row r="7" spans="1:5">
      <c r="A7">
        <v>0.72496000000000005</v>
      </c>
      <c r="B7">
        <v>2.2497090000000002</v>
      </c>
      <c r="C7">
        <v>0.63406899999999999</v>
      </c>
      <c r="D7">
        <v>6</v>
      </c>
      <c r="E7" t="s">
        <v>8</v>
      </c>
    </row>
    <row r="8" spans="1:5">
      <c r="A8">
        <v>0.85665899999999995</v>
      </c>
      <c r="B8">
        <v>2.6243159999999999</v>
      </c>
      <c r="C8">
        <v>0.743425</v>
      </c>
      <c r="D8">
        <v>7</v>
      </c>
      <c r="E8" t="s">
        <v>8</v>
      </c>
    </row>
    <row r="9" spans="1:5">
      <c r="A9">
        <v>0.99034599999999995</v>
      </c>
      <c r="B9">
        <v>2.999123</v>
      </c>
      <c r="C9">
        <v>0.853325</v>
      </c>
      <c r="D9">
        <v>8</v>
      </c>
      <c r="E9" t="s">
        <v>9</v>
      </c>
    </row>
    <row r="10" spans="1:5">
      <c r="A10">
        <v>1.1259159999999999</v>
      </c>
      <c r="B10">
        <v>3.374104</v>
      </c>
      <c r="C10">
        <v>0.96384700000000001</v>
      </c>
      <c r="D10">
        <v>9</v>
      </c>
      <c r="E10" t="s">
        <v>9</v>
      </c>
    </row>
    <row r="11" spans="1:5">
      <c r="A11">
        <v>1.264351</v>
      </c>
      <c r="B11">
        <v>3.7494209999999999</v>
      </c>
      <c r="C11">
        <v>1.0751409999999999</v>
      </c>
      <c r="D11">
        <v>10</v>
      </c>
      <c r="E11" t="s">
        <v>10</v>
      </c>
    </row>
    <row r="12" spans="1:5">
      <c r="A12">
        <v>1.2962370000000001</v>
      </c>
      <c r="B12">
        <v>3.74465</v>
      </c>
      <c r="C12">
        <v>1.0886480000000001</v>
      </c>
      <c r="D12">
        <v>11</v>
      </c>
      <c r="E12" t="s">
        <v>10</v>
      </c>
    </row>
    <row r="13" spans="1:5">
      <c r="A13">
        <v>1.326155</v>
      </c>
      <c r="B13">
        <v>3.7476479999999999</v>
      </c>
      <c r="C13">
        <v>1.099254</v>
      </c>
      <c r="D13">
        <v>12</v>
      </c>
      <c r="E13" t="s">
        <v>11</v>
      </c>
    </row>
    <row r="14" spans="1:5">
      <c r="A14">
        <v>1.353143</v>
      </c>
      <c r="B14">
        <v>3.7506650000000001</v>
      </c>
      <c r="C14">
        <v>1.108112</v>
      </c>
      <c r="D14">
        <v>13</v>
      </c>
      <c r="E14" t="s">
        <v>11</v>
      </c>
    </row>
    <row r="15" spans="1:5">
      <c r="A15">
        <v>1.3773310000000001</v>
      </c>
      <c r="B15">
        <v>3.7530359999999998</v>
      </c>
      <c r="C15">
        <v>1.4286270000000001</v>
      </c>
      <c r="D15">
        <v>14</v>
      </c>
      <c r="E15" t="s">
        <v>11</v>
      </c>
    </row>
    <row r="16" spans="1:5">
      <c r="A16">
        <v>1.3995299999999999</v>
      </c>
      <c r="B16">
        <v>3.754972</v>
      </c>
      <c r="C16">
        <v>1.9219489999999999</v>
      </c>
      <c r="D16">
        <v>15</v>
      </c>
      <c r="E16" t="s">
        <v>12</v>
      </c>
    </row>
    <row r="17" spans="1:5">
      <c r="A17">
        <v>1.4207270000000001</v>
      </c>
      <c r="B17">
        <v>3.7568920000000001</v>
      </c>
      <c r="C17">
        <v>2.2875380000000001</v>
      </c>
      <c r="D17">
        <v>16</v>
      </c>
      <c r="E17" t="s">
        <v>12</v>
      </c>
    </row>
    <row r="18" spans="1:5">
      <c r="A18">
        <v>1.4416</v>
      </c>
      <c r="B18">
        <v>3.7588689999999998</v>
      </c>
      <c r="C18">
        <v>2.5624189999999998</v>
      </c>
      <c r="D18">
        <v>17</v>
      </c>
      <c r="E18" t="s">
        <v>13</v>
      </c>
    </row>
    <row r="19" spans="1:5">
      <c r="A19">
        <v>1.4623299999999999</v>
      </c>
      <c r="B19">
        <v>3.760904</v>
      </c>
      <c r="C19">
        <v>2.7770000000000001</v>
      </c>
      <c r="D19">
        <v>18</v>
      </c>
      <c r="E19" t="s">
        <v>13</v>
      </c>
    </row>
    <row r="20" spans="1:5">
      <c r="A20">
        <v>1.4830449999999999</v>
      </c>
      <c r="B20">
        <v>3.762991</v>
      </c>
      <c r="C20">
        <v>2.968054</v>
      </c>
      <c r="D20">
        <v>19</v>
      </c>
      <c r="E20" t="s">
        <v>14</v>
      </c>
    </row>
    <row r="21" spans="1:5">
      <c r="A21">
        <v>1.5027379999999999</v>
      </c>
      <c r="B21">
        <v>3.7649279999999998</v>
      </c>
      <c r="C21">
        <v>3.152066</v>
      </c>
      <c r="D21">
        <v>20</v>
      </c>
      <c r="E21" t="s">
        <v>14</v>
      </c>
    </row>
    <row r="22" spans="1:5">
      <c r="A22">
        <v>1.5208930000000001</v>
      </c>
      <c r="B22">
        <v>3.7665660000000001</v>
      </c>
      <c r="C22">
        <v>3.3398639999999999</v>
      </c>
      <c r="D22">
        <v>21</v>
      </c>
      <c r="E22" t="s">
        <v>14</v>
      </c>
    </row>
    <row r="23" spans="1:5">
      <c r="A23">
        <v>1.537401</v>
      </c>
      <c r="B23">
        <v>3.767833</v>
      </c>
      <c r="C23">
        <v>3.5313129999999999</v>
      </c>
      <c r="D23">
        <v>22</v>
      </c>
      <c r="E23" t="s">
        <v>15</v>
      </c>
    </row>
    <row r="24" spans="1:5">
      <c r="A24">
        <v>1.5527340000000001</v>
      </c>
      <c r="B24">
        <v>3.7687930000000001</v>
      </c>
      <c r="C24">
        <v>3.7245599999999999</v>
      </c>
      <c r="D24">
        <v>23</v>
      </c>
      <c r="E24" t="s">
        <v>15</v>
      </c>
    </row>
    <row r="25" spans="1:5">
      <c r="A25">
        <v>1.567094</v>
      </c>
      <c r="B25">
        <v>3.769663</v>
      </c>
      <c r="C25">
        <v>3.6037189999999999</v>
      </c>
      <c r="D25">
        <v>24</v>
      </c>
      <c r="E25" t="s">
        <v>15</v>
      </c>
    </row>
    <row r="26" spans="1:5">
      <c r="A26">
        <v>1.5808169999999999</v>
      </c>
      <c r="B26">
        <v>3.770556</v>
      </c>
      <c r="C26">
        <v>3.299077</v>
      </c>
      <c r="D26">
        <v>25</v>
      </c>
      <c r="E26" t="s">
        <v>16</v>
      </c>
    </row>
    <row r="27" spans="1:5">
      <c r="A27">
        <v>1.59345</v>
      </c>
      <c r="B27">
        <v>3.7711260000000002</v>
      </c>
      <c r="C27">
        <v>3.1115810000000002</v>
      </c>
      <c r="D27">
        <v>26</v>
      </c>
      <c r="E27" t="s">
        <v>16</v>
      </c>
    </row>
    <row r="28" spans="1:5">
      <c r="A28">
        <v>1.6048709999999999</v>
      </c>
      <c r="B28">
        <v>3.7713299999999998</v>
      </c>
      <c r="C28">
        <v>3.0046430000000002</v>
      </c>
      <c r="D28">
        <v>27</v>
      </c>
      <c r="E28" t="s">
        <v>17</v>
      </c>
    </row>
    <row r="29" spans="1:5">
      <c r="A29">
        <v>1.6148100000000001</v>
      </c>
      <c r="B29">
        <v>3.771204</v>
      </c>
      <c r="C29">
        <v>2.946374</v>
      </c>
      <c r="D29">
        <v>28</v>
      </c>
      <c r="E29" t="s">
        <v>17</v>
      </c>
    </row>
    <row r="30" spans="1:5">
      <c r="A30">
        <v>1.622857</v>
      </c>
      <c r="B30">
        <v>3.7708170000000001</v>
      </c>
      <c r="C30">
        <v>2.897729</v>
      </c>
      <c r="D30">
        <v>29</v>
      </c>
      <c r="E30" t="s">
        <v>17</v>
      </c>
    </row>
    <row r="31" spans="1:5">
      <c r="A31">
        <v>1.628784</v>
      </c>
      <c r="B31">
        <v>3.7702</v>
      </c>
      <c r="C31">
        <v>2.8426640000000001</v>
      </c>
      <c r="D31">
        <v>30</v>
      </c>
      <c r="E31" t="s">
        <v>18</v>
      </c>
    </row>
    <row r="32" spans="1:5">
      <c r="A32">
        <v>1.6321570000000001</v>
      </c>
      <c r="B32">
        <v>3.769342</v>
      </c>
      <c r="C32">
        <v>2.7777449999999999</v>
      </c>
      <c r="D32">
        <v>31</v>
      </c>
      <c r="E32" t="s">
        <v>19</v>
      </c>
    </row>
    <row r="33" spans="1:5">
      <c r="A33">
        <v>1.633489</v>
      </c>
      <c r="B33">
        <v>3.768348</v>
      </c>
      <c r="C33">
        <v>2.702588</v>
      </c>
      <c r="D33">
        <v>32</v>
      </c>
      <c r="E33" t="s">
        <v>19</v>
      </c>
    </row>
    <row r="34" spans="1:5">
      <c r="A34">
        <v>1.632023</v>
      </c>
      <c r="B34">
        <v>3.76702</v>
      </c>
      <c r="C34">
        <v>2.6221109999999999</v>
      </c>
      <c r="D34">
        <v>33</v>
      </c>
      <c r="E34" t="s">
        <v>20</v>
      </c>
    </row>
    <row r="35" spans="1:5">
      <c r="A35">
        <v>1.6253200000000001</v>
      </c>
      <c r="B35">
        <v>3.764551</v>
      </c>
      <c r="C35">
        <v>2.561064</v>
      </c>
      <c r="D35">
        <v>34</v>
      </c>
      <c r="E35" t="s">
        <v>20</v>
      </c>
    </row>
    <row r="36" spans="1:5">
      <c r="A36">
        <v>1.617429</v>
      </c>
      <c r="B36">
        <v>3.7620710000000002</v>
      </c>
      <c r="C36">
        <v>2.611402</v>
      </c>
      <c r="D36">
        <v>35</v>
      </c>
      <c r="E36" t="s">
        <v>21</v>
      </c>
    </row>
    <row r="37" spans="1:5">
      <c r="A37">
        <v>1.6080669999999999</v>
      </c>
      <c r="B37">
        <v>3.759582</v>
      </c>
      <c r="C37">
        <v>2.6623559999999999</v>
      </c>
      <c r="D37">
        <v>36</v>
      </c>
      <c r="E37" t="s">
        <v>21</v>
      </c>
    </row>
    <row r="38" spans="1:5">
      <c r="A38">
        <v>1.5973200000000001</v>
      </c>
      <c r="B38">
        <v>3.7570209999999999</v>
      </c>
      <c r="C38">
        <v>2.714261</v>
      </c>
      <c r="D38">
        <v>37</v>
      </c>
      <c r="E38" t="s">
        <v>22</v>
      </c>
    </row>
    <row r="39" spans="1:5">
      <c r="A39">
        <v>1.5859719999999999</v>
      </c>
      <c r="B39">
        <v>3.7545299999999999</v>
      </c>
      <c r="C39">
        <v>2.7732969999999999</v>
      </c>
      <c r="D39">
        <v>38</v>
      </c>
      <c r="E39" t="s">
        <v>22</v>
      </c>
    </row>
    <row r="40" spans="1:5">
      <c r="A40">
        <v>1.5743750000000001</v>
      </c>
      <c r="B40">
        <v>3.7520739999999999</v>
      </c>
      <c r="C40">
        <v>2.840957</v>
      </c>
      <c r="D40">
        <v>39</v>
      </c>
      <c r="E40" t="s">
        <v>23</v>
      </c>
    </row>
    <row r="41" spans="1:5">
      <c r="A41">
        <v>1.5624979999999999</v>
      </c>
      <c r="B41">
        <v>3.7494559999999999</v>
      </c>
      <c r="C41">
        <v>2.9137019999999998</v>
      </c>
      <c r="D41">
        <v>40</v>
      </c>
      <c r="E41" t="s">
        <v>23</v>
      </c>
    </row>
    <row r="42" spans="1:5">
      <c r="A42">
        <v>1.550945</v>
      </c>
      <c r="B42">
        <v>3.7467700000000002</v>
      </c>
      <c r="C42">
        <v>2.9865010000000001</v>
      </c>
      <c r="D42">
        <v>41</v>
      </c>
      <c r="E42" t="s">
        <v>24</v>
      </c>
    </row>
    <row r="43" spans="1:5">
      <c r="A43">
        <v>1.5398970000000001</v>
      </c>
      <c r="B43">
        <v>3.7440069999999999</v>
      </c>
      <c r="C43">
        <v>3.058961</v>
      </c>
      <c r="D43">
        <v>42</v>
      </c>
      <c r="E43" t="s">
        <v>25</v>
      </c>
    </row>
    <row r="44" spans="1:5">
      <c r="A44">
        <v>1.5309889999999999</v>
      </c>
      <c r="B44">
        <v>3.7414710000000002</v>
      </c>
      <c r="C44">
        <v>3.1309399999999998</v>
      </c>
      <c r="D44">
        <v>43</v>
      </c>
      <c r="E44" t="s">
        <v>25</v>
      </c>
    </row>
    <row r="45" spans="1:5">
      <c r="A45">
        <v>1.5235609999999999</v>
      </c>
      <c r="B45">
        <v>3.7383739999999999</v>
      </c>
      <c r="C45">
        <v>3.17353</v>
      </c>
      <c r="D45">
        <v>44</v>
      </c>
      <c r="E45" t="s">
        <v>25</v>
      </c>
    </row>
    <row r="46" spans="1:5">
      <c r="A46">
        <v>1.5173289999999999</v>
      </c>
      <c r="B46">
        <v>3.7346810000000001</v>
      </c>
      <c r="C46">
        <v>3.0991590000000002</v>
      </c>
      <c r="D46">
        <v>45</v>
      </c>
      <c r="E46" t="s">
        <v>26</v>
      </c>
    </row>
    <row r="47" spans="1:5">
      <c r="A47">
        <v>1.5121720000000001</v>
      </c>
      <c r="B47">
        <v>3.7308400000000002</v>
      </c>
      <c r="C47">
        <v>3.019021</v>
      </c>
      <c r="D47">
        <v>46</v>
      </c>
      <c r="E47" t="s">
        <v>26</v>
      </c>
    </row>
    <row r="48" spans="1:5">
      <c r="A48">
        <v>1.5081089999999999</v>
      </c>
      <c r="B48">
        <v>3.727071</v>
      </c>
      <c r="C48">
        <v>2.9342199999999998</v>
      </c>
      <c r="D48">
        <v>47</v>
      </c>
      <c r="E48" t="s">
        <v>27</v>
      </c>
    </row>
    <row r="49" spans="1:5">
      <c r="A49">
        <v>1.5047170000000001</v>
      </c>
      <c r="B49">
        <v>3.7233360000000002</v>
      </c>
      <c r="C49">
        <v>2.8399730000000001</v>
      </c>
      <c r="D49">
        <v>48</v>
      </c>
      <c r="E49" t="s">
        <v>27</v>
      </c>
    </row>
    <row r="50" spans="1:5">
      <c r="A50">
        <v>1.502041</v>
      </c>
      <c r="B50">
        <v>3.7195040000000001</v>
      </c>
      <c r="C50">
        <v>2.7388509999999999</v>
      </c>
      <c r="D50">
        <v>49</v>
      </c>
      <c r="E50" t="s">
        <v>28</v>
      </c>
    </row>
    <row r="51" spans="1:5">
      <c r="A51">
        <v>1.5001690000000001</v>
      </c>
      <c r="B51">
        <v>3.715681</v>
      </c>
      <c r="C51">
        <v>2.6357550000000001</v>
      </c>
      <c r="D51">
        <v>50</v>
      </c>
      <c r="E51" t="s">
        <v>28</v>
      </c>
    </row>
    <row r="52" spans="1:5">
      <c r="A52">
        <v>1.4989399999999999</v>
      </c>
      <c r="B52">
        <v>3.7119629999999999</v>
      </c>
      <c r="C52">
        <v>2.5285769999999999</v>
      </c>
      <c r="D52">
        <v>51</v>
      </c>
      <c r="E52" t="s">
        <v>29</v>
      </c>
    </row>
    <row r="53" spans="1:5">
      <c r="A53">
        <v>1.498262</v>
      </c>
      <c r="B53">
        <v>3.7082860000000002</v>
      </c>
      <c r="C53">
        <v>2.4184060000000001</v>
      </c>
      <c r="D53">
        <v>52</v>
      </c>
      <c r="E53" t="s">
        <v>30</v>
      </c>
    </row>
    <row r="54" spans="1:5">
      <c r="A54">
        <v>1.497924</v>
      </c>
      <c r="B54">
        <v>3.7046100000000002</v>
      </c>
      <c r="C54">
        <v>2.3019530000000001</v>
      </c>
      <c r="D54">
        <v>53</v>
      </c>
      <c r="E54" t="s">
        <v>30</v>
      </c>
    </row>
    <row r="55" spans="1:5">
      <c r="A55">
        <v>1.5014240000000001</v>
      </c>
      <c r="B55">
        <v>3.7026849999999998</v>
      </c>
      <c r="C55">
        <v>2.1914349999999998</v>
      </c>
      <c r="D55">
        <v>54</v>
      </c>
      <c r="E55" t="s">
        <v>30</v>
      </c>
    </row>
    <row r="56" spans="1:5">
      <c r="A56">
        <v>1.5048189999999999</v>
      </c>
      <c r="B56">
        <v>3.7015210000000001</v>
      </c>
      <c r="C56">
        <v>2.0936590000000002</v>
      </c>
      <c r="D56">
        <v>55</v>
      </c>
      <c r="E56" t="s">
        <v>31</v>
      </c>
    </row>
    <row r="57" spans="1:5">
      <c r="A57">
        <v>1.5084409999999999</v>
      </c>
      <c r="B57">
        <v>3.7008009999999998</v>
      </c>
      <c r="C57">
        <v>2.0095109999999998</v>
      </c>
      <c r="D57">
        <v>56</v>
      </c>
      <c r="E57" t="s">
        <v>31</v>
      </c>
    </row>
    <row r="58" spans="1:5">
      <c r="A58">
        <v>1.51292</v>
      </c>
      <c r="B58">
        <v>3.7004899999999998</v>
      </c>
      <c r="C58">
        <v>1.9385060000000001</v>
      </c>
      <c r="D58">
        <v>57</v>
      </c>
      <c r="E58" t="s">
        <v>32</v>
      </c>
    </row>
    <row r="59" spans="1:5">
      <c r="A59">
        <v>1.5176480000000001</v>
      </c>
      <c r="B59">
        <v>3.7003970000000002</v>
      </c>
      <c r="C59">
        <v>1.8796679999999999</v>
      </c>
      <c r="D59">
        <v>58</v>
      </c>
      <c r="E59" t="s">
        <v>32</v>
      </c>
    </row>
    <row r="60" spans="1:5">
      <c r="A60">
        <v>1.522097</v>
      </c>
      <c r="B60">
        <v>3.7002600000000001</v>
      </c>
      <c r="C60">
        <v>1.830395</v>
      </c>
      <c r="D60">
        <v>59</v>
      </c>
      <c r="E60" t="s">
        <v>33</v>
      </c>
    </row>
    <row r="61" spans="1:5">
      <c r="A61">
        <v>1.5261800000000001</v>
      </c>
      <c r="B61">
        <v>3.6999070000000001</v>
      </c>
      <c r="C61">
        <v>1.788141</v>
      </c>
      <c r="D61">
        <v>60</v>
      </c>
      <c r="E61" t="s">
        <v>34</v>
      </c>
    </row>
    <row r="62" spans="1:5">
      <c r="A62">
        <v>1.5298659999999999</v>
      </c>
      <c r="B62">
        <v>3.6992120000000002</v>
      </c>
      <c r="C62">
        <v>1.755736</v>
      </c>
      <c r="D62">
        <v>61</v>
      </c>
      <c r="E62" t="s">
        <v>35</v>
      </c>
    </row>
    <row r="63" spans="1:5">
      <c r="A63">
        <v>1.5330330000000001</v>
      </c>
      <c r="B63">
        <v>3.6983519999999999</v>
      </c>
      <c r="C63">
        <v>1.7336069999999999</v>
      </c>
      <c r="D63">
        <v>62</v>
      </c>
      <c r="E63" t="s">
        <v>35</v>
      </c>
    </row>
    <row r="64" spans="1:5">
      <c r="A64">
        <v>1.535803</v>
      </c>
      <c r="B64">
        <v>3.6976300000000002</v>
      </c>
      <c r="C64">
        <v>1.7225470000000001</v>
      </c>
      <c r="D64">
        <v>63</v>
      </c>
      <c r="E64" t="s">
        <v>36</v>
      </c>
    </row>
    <row r="65" spans="1:5">
      <c r="A65">
        <v>1.537447</v>
      </c>
      <c r="B65">
        <v>3.6969759999999998</v>
      </c>
      <c r="C65">
        <v>1.7204660000000001</v>
      </c>
      <c r="D65">
        <v>64</v>
      </c>
      <c r="E65" t="s">
        <v>37</v>
      </c>
    </row>
    <row r="66" spans="1:5">
      <c r="A66">
        <v>1.537914</v>
      </c>
      <c r="B66">
        <v>3.6963249999999999</v>
      </c>
      <c r="C66">
        <v>1.7251209999999999</v>
      </c>
      <c r="D66">
        <v>65</v>
      </c>
      <c r="E66" t="s">
        <v>38</v>
      </c>
    </row>
    <row r="67" spans="1:5">
      <c r="A67">
        <v>1.5377780000000001</v>
      </c>
      <c r="B67">
        <v>3.695662</v>
      </c>
      <c r="C67">
        <v>1.73586</v>
      </c>
      <c r="D67">
        <v>66</v>
      </c>
      <c r="E67" t="s">
        <v>39</v>
      </c>
    </row>
    <row r="68" spans="1:5">
      <c r="A68">
        <v>1.5363690000000001</v>
      </c>
      <c r="B68">
        <v>3.6946240000000001</v>
      </c>
      <c r="C68">
        <v>1.750011</v>
      </c>
      <c r="D68">
        <v>67</v>
      </c>
      <c r="E68" t="s">
        <v>40</v>
      </c>
    </row>
    <row r="69" spans="1:5">
      <c r="A69">
        <v>1.534446</v>
      </c>
      <c r="B69">
        <v>3.6932849999999999</v>
      </c>
      <c r="C69">
        <v>1.7652639999999999</v>
      </c>
      <c r="D69">
        <v>68</v>
      </c>
      <c r="E69" t="s">
        <v>41</v>
      </c>
    </row>
    <row r="70" spans="1:5">
      <c r="A70">
        <v>1.532618</v>
      </c>
      <c r="B70">
        <v>3.692113</v>
      </c>
      <c r="C70">
        <v>1.782484</v>
      </c>
      <c r="D70">
        <v>69</v>
      </c>
      <c r="E70" t="s">
        <v>42</v>
      </c>
    </row>
    <row r="71" spans="1:5">
      <c r="A71">
        <v>1.5313099999999999</v>
      </c>
      <c r="B71">
        <v>3.6915</v>
      </c>
      <c r="C71">
        <v>1.802119</v>
      </c>
      <c r="D71">
        <v>70</v>
      </c>
      <c r="E71" t="s">
        <v>43</v>
      </c>
    </row>
    <row r="72" spans="1:5">
      <c r="A72">
        <v>1.530538</v>
      </c>
      <c r="B72">
        <v>3.6915800000000001</v>
      </c>
      <c r="C72">
        <v>1.8203</v>
      </c>
      <c r="D72">
        <v>71</v>
      </c>
      <c r="E72" t="s">
        <v>44</v>
      </c>
    </row>
    <row r="73" spans="1:5">
      <c r="A73">
        <v>1.5306420000000001</v>
      </c>
      <c r="B73">
        <v>3.6922320000000002</v>
      </c>
      <c r="C73">
        <v>1.8358829999999999</v>
      </c>
      <c r="D73">
        <v>72</v>
      </c>
      <c r="E73" t="s">
        <v>45</v>
      </c>
    </row>
    <row r="74" spans="1:5">
      <c r="A74">
        <v>1.531693</v>
      </c>
      <c r="B74">
        <v>3.6932019999999999</v>
      </c>
      <c r="C74">
        <v>1.8490390000000001</v>
      </c>
      <c r="D74">
        <v>73</v>
      </c>
      <c r="E74" t="s">
        <v>46</v>
      </c>
    </row>
    <row r="75" spans="1:5">
      <c r="A75">
        <v>1.5346169999999999</v>
      </c>
      <c r="B75">
        <v>3.6944430000000001</v>
      </c>
      <c r="C75">
        <v>1.8589979999999999</v>
      </c>
      <c r="D75">
        <v>74</v>
      </c>
      <c r="E75" t="s">
        <v>46</v>
      </c>
    </row>
    <row r="76" spans="1:5">
      <c r="A76">
        <v>1.539501</v>
      </c>
      <c r="B76">
        <v>3.6959810000000002</v>
      </c>
      <c r="C76">
        <v>1.864484</v>
      </c>
      <c r="D76">
        <v>75</v>
      </c>
      <c r="E76" t="s">
        <v>47</v>
      </c>
    </row>
    <row r="77" spans="1:5">
      <c r="A77">
        <v>1.5457190000000001</v>
      </c>
      <c r="B77">
        <v>3.6976740000000001</v>
      </c>
      <c r="C77">
        <v>1.864889</v>
      </c>
      <c r="D77">
        <v>76</v>
      </c>
      <c r="E77" t="s">
        <v>48</v>
      </c>
    </row>
    <row r="78" spans="1:5">
      <c r="A78">
        <v>1.553016</v>
      </c>
      <c r="B78">
        <v>3.6994919999999998</v>
      </c>
      <c r="C78">
        <v>1.864916</v>
      </c>
      <c r="D78">
        <v>77</v>
      </c>
      <c r="E78" t="s">
        <v>49</v>
      </c>
    </row>
    <row r="79" spans="1:5">
      <c r="A79">
        <v>1.5608900000000001</v>
      </c>
      <c r="B79">
        <v>3.701343</v>
      </c>
      <c r="C79">
        <v>1.8643989999999999</v>
      </c>
      <c r="D79">
        <v>78</v>
      </c>
      <c r="E79" t="s">
        <v>49</v>
      </c>
    </row>
    <row r="80" spans="1:5">
      <c r="A80">
        <v>1.569466</v>
      </c>
      <c r="B80">
        <v>3.7031390000000002</v>
      </c>
      <c r="C80">
        <v>1.862924</v>
      </c>
      <c r="D80">
        <v>79</v>
      </c>
      <c r="E80" t="s">
        <v>50</v>
      </c>
    </row>
    <row r="81" spans="1:5">
      <c r="A81">
        <v>1.578565</v>
      </c>
      <c r="B81">
        <v>3.704752</v>
      </c>
      <c r="C81">
        <v>1.8604449999999999</v>
      </c>
      <c r="D81">
        <v>80</v>
      </c>
      <c r="E81" t="s">
        <v>51</v>
      </c>
    </row>
    <row r="82" spans="1:5">
      <c r="A82">
        <v>1.5881510000000001</v>
      </c>
      <c r="B82">
        <v>3.7060420000000001</v>
      </c>
      <c r="C82">
        <v>1.857748</v>
      </c>
      <c r="D82">
        <v>81</v>
      </c>
      <c r="E82" t="s">
        <v>52</v>
      </c>
    </row>
    <row r="83" spans="1:5">
      <c r="A83">
        <v>1.5979699999999999</v>
      </c>
      <c r="B83">
        <v>3.7070110000000001</v>
      </c>
      <c r="C83">
        <v>1.856317</v>
      </c>
      <c r="D83">
        <v>82</v>
      </c>
      <c r="E83" t="s">
        <v>52</v>
      </c>
    </row>
    <row r="84" spans="1:5">
      <c r="A84">
        <v>1.6075980000000001</v>
      </c>
      <c r="B84">
        <v>3.7076319999999998</v>
      </c>
      <c r="C84">
        <v>1.8573539999999999</v>
      </c>
      <c r="D84">
        <v>83</v>
      </c>
      <c r="E84" t="s">
        <v>53</v>
      </c>
    </row>
    <row r="85" spans="1:5">
      <c r="A85">
        <v>1.6169370000000001</v>
      </c>
      <c r="B85">
        <v>3.7080039999999999</v>
      </c>
      <c r="C85">
        <v>1.8599270000000001</v>
      </c>
      <c r="D85">
        <v>84</v>
      </c>
      <c r="E85" t="s">
        <v>54</v>
      </c>
    </row>
    <row r="86" spans="1:5">
      <c r="A86">
        <v>1.625634</v>
      </c>
      <c r="B86">
        <v>3.707999</v>
      </c>
      <c r="C86">
        <v>1.8647020000000001</v>
      </c>
      <c r="D86">
        <v>85</v>
      </c>
      <c r="E86" t="s">
        <v>55</v>
      </c>
    </row>
    <row r="87" spans="1:5">
      <c r="A87">
        <v>1.6341110000000001</v>
      </c>
      <c r="B87">
        <v>3.7077520000000002</v>
      </c>
      <c r="C87">
        <v>1.8728940000000001</v>
      </c>
      <c r="D87">
        <v>86</v>
      </c>
      <c r="E87" t="s">
        <v>56</v>
      </c>
    </row>
    <row r="88" spans="1:5">
      <c r="A88">
        <v>1.6413439999999999</v>
      </c>
      <c r="B88">
        <v>3.70722</v>
      </c>
      <c r="C88">
        <v>1.8825529999999999</v>
      </c>
      <c r="D88">
        <v>87</v>
      </c>
      <c r="E88" t="s">
        <v>57</v>
      </c>
    </row>
    <row r="89" spans="1:5">
      <c r="A89">
        <v>1.647483</v>
      </c>
      <c r="B89">
        <v>3.7065359999999998</v>
      </c>
      <c r="C89">
        <v>1.8959539999999999</v>
      </c>
      <c r="D89">
        <v>88</v>
      </c>
      <c r="E89" t="s">
        <v>58</v>
      </c>
    </row>
    <row r="90" spans="1:5">
      <c r="A90">
        <v>1.652263</v>
      </c>
      <c r="B90">
        <v>3.705848</v>
      </c>
      <c r="C90">
        <v>1.910412</v>
      </c>
      <c r="D90">
        <v>89</v>
      </c>
      <c r="E90" t="s">
        <v>59</v>
      </c>
    </row>
    <row r="91" spans="1:5">
      <c r="A91">
        <v>1.6565479999999999</v>
      </c>
      <c r="B91">
        <v>3.7053259999999999</v>
      </c>
      <c r="C91">
        <v>1.9240619999999999</v>
      </c>
      <c r="D91">
        <v>90</v>
      </c>
      <c r="E91" t="s">
        <v>60</v>
      </c>
    </row>
    <row r="92" spans="1:5">
      <c r="A92">
        <v>1.6599790000000001</v>
      </c>
      <c r="B92">
        <v>3.7049449999999999</v>
      </c>
      <c r="C92">
        <v>1.9357409999999999</v>
      </c>
      <c r="D92">
        <v>91</v>
      </c>
      <c r="E92" t="s">
        <v>61</v>
      </c>
    </row>
    <row r="93" spans="1:5">
      <c r="A93">
        <v>1.6619090000000001</v>
      </c>
      <c r="B93">
        <v>3.7046060000000001</v>
      </c>
      <c r="C93">
        <v>1.9459919999999999</v>
      </c>
      <c r="D93">
        <v>92</v>
      </c>
      <c r="E93" t="s">
        <v>62</v>
      </c>
    </row>
    <row r="94" spans="1:5">
      <c r="A94">
        <v>1.662663</v>
      </c>
      <c r="B94">
        <v>3.7042299999999999</v>
      </c>
      <c r="C94">
        <v>1.9543140000000001</v>
      </c>
      <c r="D94">
        <v>93</v>
      </c>
      <c r="E94" t="s">
        <v>63</v>
      </c>
    </row>
    <row r="95" spans="1:5">
      <c r="A95">
        <v>1.661818</v>
      </c>
      <c r="B95">
        <v>3.703627</v>
      </c>
      <c r="C95">
        <v>1.962402</v>
      </c>
      <c r="D95">
        <v>94</v>
      </c>
      <c r="E95" t="s">
        <v>63</v>
      </c>
    </row>
    <row r="96" spans="1:5">
      <c r="A96">
        <v>1.659643</v>
      </c>
      <c r="B96">
        <v>3.7026119999999998</v>
      </c>
      <c r="C96">
        <v>1.9685710000000001</v>
      </c>
      <c r="D96">
        <v>95</v>
      </c>
      <c r="E96" t="s">
        <v>64</v>
      </c>
    </row>
    <row r="97" spans="1:5">
      <c r="A97">
        <v>1.6565350000000001</v>
      </c>
      <c r="B97">
        <v>3.7016390000000001</v>
      </c>
      <c r="C97">
        <v>1.970199</v>
      </c>
      <c r="D97">
        <v>96</v>
      </c>
      <c r="E97" t="s">
        <v>65</v>
      </c>
    </row>
    <row r="98" spans="1:5">
      <c r="A98">
        <v>1.653745</v>
      </c>
      <c r="B98">
        <v>3.7010900000000002</v>
      </c>
      <c r="C98">
        <v>1.965584</v>
      </c>
      <c r="D98">
        <v>97</v>
      </c>
      <c r="E98" t="s">
        <v>66</v>
      </c>
    </row>
    <row r="99" spans="1:5">
      <c r="A99">
        <v>1.650879</v>
      </c>
      <c r="B99">
        <v>3.700834</v>
      </c>
      <c r="C99">
        <v>1.956909</v>
      </c>
      <c r="D99">
        <v>98</v>
      </c>
      <c r="E99" t="s">
        <v>67</v>
      </c>
    </row>
    <row r="100" spans="1:5">
      <c r="A100">
        <v>1.6484829999999999</v>
      </c>
      <c r="B100">
        <v>3.7006770000000002</v>
      </c>
      <c r="C100">
        <v>1.9460249999999999</v>
      </c>
      <c r="D100">
        <v>99</v>
      </c>
      <c r="E100" t="s">
        <v>67</v>
      </c>
    </row>
    <row r="101" spans="1:5">
      <c r="A101">
        <v>1.6462129999999999</v>
      </c>
      <c r="B101">
        <v>3.7005889999999999</v>
      </c>
      <c r="C101">
        <v>1.9350609999999999</v>
      </c>
      <c r="D101">
        <v>100</v>
      </c>
      <c r="E101" t="s">
        <v>68</v>
      </c>
    </row>
    <row r="102" spans="1:5">
      <c r="A102">
        <v>1.6445620000000001</v>
      </c>
      <c r="B102">
        <v>3.7006060000000001</v>
      </c>
      <c r="C102">
        <v>1.9265429999999999</v>
      </c>
      <c r="D102">
        <v>101</v>
      </c>
      <c r="E102" t="s">
        <v>69</v>
      </c>
    </row>
    <row r="103" spans="1:5">
      <c r="A103">
        <v>1.643802</v>
      </c>
      <c r="B103">
        <v>3.700663</v>
      </c>
      <c r="C103">
        <v>1.9177839999999999</v>
      </c>
      <c r="D103">
        <v>102</v>
      </c>
      <c r="E103" t="s">
        <v>70</v>
      </c>
    </row>
    <row r="104" spans="1:5">
      <c r="A104">
        <v>1.643618</v>
      </c>
      <c r="B104">
        <v>3.700806</v>
      </c>
      <c r="C104">
        <v>1.9073180000000001</v>
      </c>
      <c r="D104">
        <v>103</v>
      </c>
      <c r="E104" t="s">
        <v>71</v>
      </c>
    </row>
    <row r="105" spans="1:5">
      <c r="A105">
        <v>1.644045</v>
      </c>
      <c r="B105">
        <v>3.701111</v>
      </c>
      <c r="C105">
        <v>1.894164</v>
      </c>
      <c r="D105">
        <v>104</v>
      </c>
      <c r="E105" t="s">
        <v>71</v>
      </c>
    </row>
    <row r="106" spans="1:5">
      <c r="A106">
        <v>1.6452500000000001</v>
      </c>
      <c r="B106">
        <v>3.7018580000000001</v>
      </c>
      <c r="C106">
        <v>1.8804259999999999</v>
      </c>
      <c r="D106">
        <v>105</v>
      </c>
      <c r="E106" t="s">
        <v>72</v>
      </c>
    </row>
    <row r="107" spans="1:5">
      <c r="A107">
        <v>1.646515</v>
      </c>
      <c r="B107">
        <v>3.7025790000000001</v>
      </c>
      <c r="C107">
        <v>1.86799</v>
      </c>
      <c r="D107">
        <v>106</v>
      </c>
      <c r="E107" t="s">
        <v>73</v>
      </c>
    </row>
    <row r="108" spans="1:5">
      <c r="A108">
        <v>1.6480809999999999</v>
      </c>
      <c r="B108">
        <v>3.7032319999999999</v>
      </c>
      <c r="C108">
        <v>1.8577760000000001</v>
      </c>
      <c r="D108">
        <v>107</v>
      </c>
      <c r="E108" t="s">
        <v>74</v>
      </c>
    </row>
    <row r="109" spans="1:5">
      <c r="A109">
        <v>1.6507879999999999</v>
      </c>
      <c r="B109">
        <v>3.7038859999999998</v>
      </c>
      <c r="C109">
        <v>1.849316</v>
      </c>
      <c r="D109">
        <v>108</v>
      </c>
      <c r="E109" t="s">
        <v>74</v>
      </c>
    </row>
    <row r="110" spans="1:5">
      <c r="A110">
        <v>1.6542829999999999</v>
      </c>
      <c r="B110">
        <v>3.704609</v>
      </c>
      <c r="C110">
        <v>1.844039</v>
      </c>
      <c r="D110">
        <v>109</v>
      </c>
      <c r="E110" t="s">
        <v>75</v>
      </c>
    </row>
    <row r="111" spans="1:5">
      <c r="A111">
        <v>1.6583920000000001</v>
      </c>
      <c r="B111">
        <v>3.7053180000000001</v>
      </c>
      <c r="C111">
        <v>1.841828</v>
      </c>
      <c r="D111">
        <v>110</v>
      </c>
      <c r="E111" t="s">
        <v>76</v>
      </c>
    </row>
    <row r="112" spans="1:5">
      <c r="A112">
        <v>1.6630320000000001</v>
      </c>
      <c r="B112">
        <v>3.706019</v>
      </c>
      <c r="C112">
        <v>1.8409139999999999</v>
      </c>
      <c r="D112">
        <v>111</v>
      </c>
      <c r="E112" t="s">
        <v>77</v>
      </c>
    </row>
    <row r="113" spans="1:5">
      <c r="A113">
        <v>1.668671</v>
      </c>
      <c r="B113">
        <v>3.7069200000000002</v>
      </c>
      <c r="C113">
        <v>1.8422620000000001</v>
      </c>
      <c r="D113">
        <v>112</v>
      </c>
      <c r="E113" t="s">
        <v>78</v>
      </c>
    </row>
    <row r="114" spans="1:5">
      <c r="A114">
        <v>1.6751370000000001</v>
      </c>
      <c r="B114">
        <v>3.708008</v>
      </c>
      <c r="C114">
        <v>1.846743</v>
      </c>
      <c r="D114">
        <v>113</v>
      </c>
      <c r="E114" t="s">
        <v>79</v>
      </c>
    </row>
    <row r="115" spans="1:5">
      <c r="A115">
        <v>1.6831419999999999</v>
      </c>
      <c r="B115">
        <v>3.7093129999999999</v>
      </c>
      <c r="C115">
        <v>1.8543289999999999</v>
      </c>
      <c r="D115">
        <v>114</v>
      </c>
      <c r="E115" t="s">
        <v>80</v>
      </c>
    </row>
    <row r="116" spans="1:5">
      <c r="A116">
        <v>1.6942360000000001</v>
      </c>
      <c r="B116">
        <v>3.7109489999999998</v>
      </c>
      <c r="C116">
        <v>1.868088</v>
      </c>
      <c r="D116">
        <v>115</v>
      </c>
      <c r="E116" t="s">
        <v>81</v>
      </c>
    </row>
    <row r="117" spans="1:5">
      <c r="A117">
        <v>1.7088239999999999</v>
      </c>
      <c r="B117">
        <v>3.712869</v>
      </c>
      <c r="C117">
        <v>1.8872800000000001</v>
      </c>
      <c r="D117">
        <v>116</v>
      </c>
      <c r="E117" t="s">
        <v>81</v>
      </c>
    </row>
    <row r="118" spans="1:5">
      <c r="A118">
        <v>1.72739</v>
      </c>
      <c r="B118">
        <v>3.7148970000000001</v>
      </c>
      <c r="C118">
        <v>1.9093979999999999</v>
      </c>
      <c r="D118">
        <v>117</v>
      </c>
      <c r="E118" t="s">
        <v>82</v>
      </c>
    </row>
    <row r="119" spans="1:5">
      <c r="A119">
        <v>1.746078</v>
      </c>
      <c r="B119">
        <v>3.71706</v>
      </c>
      <c r="C119">
        <v>1.9319740000000001</v>
      </c>
      <c r="D119">
        <v>118</v>
      </c>
      <c r="E119" t="s">
        <v>82</v>
      </c>
    </row>
    <row r="120" spans="1:5">
      <c r="A120">
        <v>1.764472</v>
      </c>
      <c r="B120">
        <v>3.7193679999999998</v>
      </c>
      <c r="C120">
        <v>1.951298</v>
      </c>
      <c r="D120">
        <v>119</v>
      </c>
      <c r="E120" t="s">
        <v>83</v>
      </c>
    </row>
    <row r="121" spans="1:5">
      <c r="A121">
        <v>1.781393</v>
      </c>
      <c r="B121">
        <v>3.7217359999999999</v>
      </c>
      <c r="C121">
        <v>1.967665</v>
      </c>
      <c r="D121">
        <v>120</v>
      </c>
      <c r="E121" t="s">
        <v>84</v>
      </c>
    </row>
    <row r="122" spans="1:5">
      <c r="A122">
        <v>1.796797</v>
      </c>
      <c r="B122">
        <v>3.7241970000000002</v>
      </c>
      <c r="C122">
        <v>1.982091</v>
      </c>
      <c r="D122">
        <v>121</v>
      </c>
      <c r="E122" t="s">
        <v>84</v>
      </c>
    </row>
    <row r="123" spans="1:5">
      <c r="A123">
        <v>1.810662</v>
      </c>
      <c r="B123">
        <v>3.7266900000000001</v>
      </c>
      <c r="C123">
        <v>1.994553</v>
      </c>
      <c r="D123">
        <v>122</v>
      </c>
      <c r="E123" t="s">
        <v>85</v>
      </c>
    </row>
    <row r="124" spans="1:5">
      <c r="A124">
        <v>1.8230690000000001</v>
      </c>
      <c r="B124">
        <v>3.7291509999999999</v>
      </c>
      <c r="C124">
        <v>2.0056250000000002</v>
      </c>
      <c r="D124">
        <v>123</v>
      </c>
      <c r="E124" t="s">
        <v>86</v>
      </c>
    </row>
    <row r="125" spans="1:5">
      <c r="A125">
        <v>1.8331230000000001</v>
      </c>
      <c r="B125">
        <v>3.731274</v>
      </c>
      <c r="C125">
        <v>2.0153880000000002</v>
      </c>
      <c r="D125">
        <v>124</v>
      </c>
      <c r="E125" t="s">
        <v>86</v>
      </c>
    </row>
    <row r="126" spans="1:5">
      <c r="A126">
        <v>1.839099</v>
      </c>
      <c r="B126">
        <v>3.7327460000000001</v>
      </c>
      <c r="C126">
        <v>2.0199889999999998</v>
      </c>
      <c r="D126">
        <v>125</v>
      </c>
      <c r="E126" t="s">
        <v>87</v>
      </c>
    </row>
    <row r="127" spans="1:5">
      <c r="A127">
        <v>1.8406560000000001</v>
      </c>
      <c r="B127">
        <v>3.7334580000000002</v>
      </c>
      <c r="C127">
        <v>2.0196290000000001</v>
      </c>
      <c r="D127">
        <v>126</v>
      </c>
      <c r="E127" t="s">
        <v>88</v>
      </c>
    </row>
    <row r="128" spans="1:5">
      <c r="A128">
        <v>1.8368640000000001</v>
      </c>
      <c r="B128">
        <v>3.7337060000000002</v>
      </c>
      <c r="C128">
        <v>2.01634</v>
      </c>
      <c r="D128">
        <v>127</v>
      </c>
      <c r="E128" t="s">
        <v>89</v>
      </c>
    </row>
    <row r="129" spans="1:5">
      <c r="A129">
        <v>1.8314760000000001</v>
      </c>
      <c r="B129">
        <v>3.7336680000000002</v>
      </c>
      <c r="C129">
        <v>2.0114969999999999</v>
      </c>
      <c r="D129">
        <v>128</v>
      </c>
      <c r="E129" t="s">
        <v>90</v>
      </c>
    </row>
    <row r="130" spans="1:5">
      <c r="A130">
        <v>1.8248949999999999</v>
      </c>
      <c r="B130">
        <v>3.733473</v>
      </c>
      <c r="C130">
        <v>2.008972</v>
      </c>
      <c r="D130">
        <v>129</v>
      </c>
      <c r="E130" t="s">
        <v>91</v>
      </c>
    </row>
    <row r="131" spans="1:5">
      <c r="A131">
        <v>1.81863</v>
      </c>
      <c r="B131">
        <v>3.7333080000000001</v>
      </c>
      <c r="C131">
        <v>2.0096080000000001</v>
      </c>
      <c r="D131">
        <v>130</v>
      </c>
      <c r="E131" t="s">
        <v>92</v>
      </c>
    </row>
    <row r="132" spans="1:5">
      <c r="A132">
        <v>1.8127219999999999</v>
      </c>
      <c r="B132">
        <v>3.733044</v>
      </c>
      <c r="C132">
        <v>2.0118900000000002</v>
      </c>
      <c r="D132">
        <v>131</v>
      </c>
      <c r="E132" t="s">
        <v>93</v>
      </c>
    </row>
    <row r="133" spans="1:5">
      <c r="A133">
        <v>1.8072889999999999</v>
      </c>
      <c r="B133">
        <v>3.7326000000000001</v>
      </c>
      <c r="C133">
        <v>2.0179420000000001</v>
      </c>
      <c r="D133">
        <v>132</v>
      </c>
      <c r="E133" t="s">
        <v>94</v>
      </c>
    </row>
    <row r="134" spans="1:5">
      <c r="A134">
        <v>1.802897</v>
      </c>
      <c r="B134">
        <v>3.7321960000000001</v>
      </c>
      <c r="C134">
        <v>2.0282789999999999</v>
      </c>
      <c r="D134">
        <v>133</v>
      </c>
      <c r="E134" t="s">
        <v>94</v>
      </c>
    </row>
    <row r="135" spans="1:5">
      <c r="A135">
        <v>1.8001339999999999</v>
      </c>
      <c r="B135">
        <v>3.7322000000000002</v>
      </c>
      <c r="C135">
        <v>2.0410870000000001</v>
      </c>
      <c r="D135">
        <v>134</v>
      </c>
      <c r="E135" t="s">
        <v>95</v>
      </c>
    </row>
    <row r="136" spans="1:5">
      <c r="A136">
        <v>1.79901</v>
      </c>
      <c r="B136">
        <v>3.732831</v>
      </c>
      <c r="C136">
        <v>2.057455</v>
      </c>
      <c r="D136">
        <v>135</v>
      </c>
      <c r="E136" t="s">
        <v>96</v>
      </c>
    </row>
    <row r="137" spans="1:5">
      <c r="A137">
        <v>1.7992969999999999</v>
      </c>
      <c r="B137">
        <v>3.7341639999999998</v>
      </c>
      <c r="C137">
        <v>2.077137</v>
      </c>
      <c r="D137">
        <v>136</v>
      </c>
      <c r="E137" t="s">
        <v>96</v>
      </c>
    </row>
    <row r="138" spans="1:5">
      <c r="A138">
        <v>1.800065</v>
      </c>
      <c r="B138">
        <v>3.7357900000000002</v>
      </c>
      <c r="C138">
        <v>2.0938750000000002</v>
      </c>
      <c r="D138">
        <v>137</v>
      </c>
      <c r="E138" t="s">
        <v>97</v>
      </c>
    </row>
    <row r="139" spans="1:5">
      <c r="A139">
        <v>1.800462</v>
      </c>
      <c r="B139">
        <v>3.7374839999999998</v>
      </c>
      <c r="C139">
        <v>2.109556</v>
      </c>
      <c r="D139">
        <v>138</v>
      </c>
      <c r="E139" t="s">
        <v>98</v>
      </c>
    </row>
    <row r="140" spans="1:5">
      <c r="A140">
        <v>1.8004</v>
      </c>
      <c r="B140">
        <v>3.7389929999999998</v>
      </c>
      <c r="C140">
        <v>2.12419</v>
      </c>
      <c r="D140">
        <v>139</v>
      </c>
      <c r="E140" t="s">
        <v>99</v>
      </c>
    </row>
    <row r="141" spans="1:5">
      <c r="A141">
        <v>1.7992939999999999</v>
      </c>
      <c r="B141">
        <v>3.740129</v>
      </c>
      <c r="C141">
        <v>2.1361759999999999</v>
      </c>
      <c r="D141">
        <v>140</v>
      </c>
      <c r="E141" t="s">
        <v>99</v>
      </c>
    </row>
    <row r="142" spans="1:5">
      <c r="A142">
        <v>1.7970919999999999</v>
      </c>
      <c r="B142">
        <v>3.741031</v>
      </c>
      <c r="C142">
        <v>2.1456750000000002</v>
      </c>
      <c r="D142">
        <v>141</v>
      </c>
      <c r="E142" t="s">
        <v>100</v>
      </c>
    </row>
    <row r="143" spans="1:5">
      <c r="A143">
        <v>1.7942279999999999</v>
      </c>
      <c r="B143">
        <v>3.7418670000000001</v>
      </c>
      <c r="C143">
        <v>2.149076</v>
      </c>
      <c r="D143">
        <v>142</v>
      </c>
      <c r="E143" t="s">
        <v>101</v>
      </c>
    </row>
    <row r="144" spans="1:5">
      <c r="A144">
        <v>1.790718</v>
      </c>
      <c r="B144">
        <v>3.742534</v>
      </c>
      <c r="C144">
        <v>2.1451539999999998</v>
      </c>
      <c r="D144">
        <v>143</v>
      </c>
      <c r="E144" t="s">
        <v>102</v>
      </c>
    </row>
    <row r="145" spans="1:5">
      <c r="A145">
        <v>1.786429</v>
      </c>
      <c r="B145">
        <v>3.743004</v>
      </c>
      <c r="C145">
        <v>2.1358329999999999</v>
      </c>
      <c r="D145">
        <v>144</v>
      </c>
      <c r="E145" t="s">
        <v>103</v>
      </c>
    </row>
    <row r="146" spans="1:5">
      <c r="A146">
        <v>1.781412</v>
      </c>
      <c r="B146">
        <v>3.7431489999999998</v>
      </c>
      <c r="C146">
        <v>2.1212089999999999</v>
      </c>
      <c r="D146">
        <v>145</v>
      </c>
      <c r="E146" t="s">
        <v>104</v>
      </c>
    </row>
    <row r="147" spans="1:5">
      <c r="A147">
        <v>1.7755270000000001</v>
      </c>
      <c r="B147">
        <v>3.7429079999999999</v>
      </c>
      <c r="C147">
        <v>2.102687</v>
      </c>
      <c r="D147">
        <v>146</v>
      </c>
      <c r="E147" t="s">
        <v>105</v>
      </c>
    </row>
    <row r="148" spans="1:5">
      <c r="A148">
        <v>1.76942</v>
      </c>
      <c r="B148">
        <v>3.7424629999999999</v>
      </c>
      <c r="C148">
        <v>2.086052</v>
      </c>
      <c r="D148">
        <v>147</v>
      </c>
      <c r="E148" t="s">
        <v>106</v>
      </c>
    </row>
    <row r="149" spans="1:5">
      <c r="A149">
        <v>1.763469</v>
      </c>
      <c r="B149">
        <v>3.7418140000000002</v>
      </c>
      <c r="C149">
        <v>2.06982</v>
      </c>
      <c r="D149">
        <v>148</v>
      </c>
      <c r="E149" t="s">
        <v>107</v>
      </c>
    </row>
    <row r="150" spans="1:5">
      <c r="A150">
        <v>1.7570170000000001</v>
      </c>
      <c r="B150">
        <v>3.740923</v>
      </c>
      <c r="C150">
        <v>2.052867</v>
      </c>
      <c r="D150">
        <v>149</v>
      </c>
      <c r="E150" t="s">
        <v>108</v>
      </c>
    </row>
    <row r="151" spans="1:5">
      <c r="A151">
        <v>1.7499370000000001</v>
      </c>
      <c r="B151">
        <v>3.7398099999999999</v>
      </c>
      <c r="C151">
        <v>2.0354190000000001</v>
      </c>
      <c r="D151">
        <v>150</v>
      </c>
      <c r="E151" t="s">
        <v>109</v>
      </c>
    </row>
    <row r="152" spans="1:5">
      <c r="A152">
        <v>1.7420720000000001</v>
      </c>
      <c r="B152">
        <v>3.7383579999999998</v>
      </c>
      <c r="C152">
        <v>2.0183460000000002</v>
      </c>
      <c r="D152">
        <v>151</v>
      </c>
      <c r="E152" t="s">
        <v>109</v>
      </c>
    </row>
    <row r="153" spans="1:5">
      <c r="A153">
        <v>1.732461</v>
      </c>
      <c r="B153">
        <v>3.7365680000000001</v>
      </c>
      <c r="C153">
        <v>2.0031080000000001</v>
      </c>
      <c r="D153">
        <v>152</v>
      </c>
      <c r="E153" t="s">
        <v>110</v>
      </c>
    </row>
    <row r="154" spans="1:5">
      <c r="A154">
        <v>1.7202919999999999</v>
      </c>
      <c r="B154">
        <v>3.7347250000000001</v>
      </c>
      <c r="C154">
        <v>1.9890620000000001</v>
      </c>
      <c r="D154">
        <v>153</v>
      </c>
      <c r="E154" t="s">
        <v>111</v>
      </c>
    </row>
    <row r="155" spans="1:5">
      <c r="A155">
        <v>1.705527</v>
      </c>
      <c r="B155">
        <v>3.732837</v>
      </c>
      <c r="C155">
        <v>1.9757130000000001</v>
      </c>
      <c r="D155">
        <v>154</v>
      </c>
      <c r="E155" t="s">
        <v>112</v>
      </c>
    </row>
    <row r="156" spans="1:5">
      <c r="A156">
        <v>1.6878789999999999</v>
      </c>
      <c r="B156">
        <v>3.7309610000000002</v>
      </c>
      <c r="C156">
        <v>1.9627790000000001</v>
      </c>
      <c r="D156">
        <v>155</v>
      </c>
      <c r="E156" t="s">
        <v>112</v>
      </c>
    </row>
    <row r="157" spans="1:5">
      <c r="A157">
        <v>1.6676610000000001</v>
      </c>
      <c r="B157">
        <v>3.7291449999999999</v>
      </c>
      <c r="C157">
        <v>1.949368</v>
      </c>
      <c r="D157">
        <v>156</v>
      </c>
      <c r="E157" t="s">
        <v>113</v>
      </c>
    </row>
    <row r="158" spans="1:5">
      <c r="A158">
        <v>1.645567</v>
      </c>
      <c r="B158">
        <v>3.7274289999999999</v>
      </c>
      <c r="C158">
        <v>1.9361740000000001</v>
      </c>
      <c r="D158">
        <v>157</v>
      </c>
      <c r="E158" t="s">
        <v>113</v>
      </c>
    </row>
    <row r="159" spans="1:5">
      <c r="A159">
        <v>1.6230789999999999</v>
      </c>
      <c r="B159">
        <v>3.7259289999999998</v>
      </c>
      <c r="C159">
        <v>1.923662</v>
      </c>
      <c r="D159">
        <v>158</v>
      </c>
      <c r="E159" t="s">
        <v>114</v>
      </c>
    </row>
    <row r="160" spans="1:5">
      <c r="A160">
        <v>1.6000129999999999</v>
      </c>
      <c r="B160">
        <v>3.724837</v>
      </c>
      <c r="C160">
        <v>1.912228</v>
      </c>
      <c r="D160">
        <v>159</v>
      </c>
      <c r="E160" t="s">
        <v>115</v>
      </c>
    </row>
    <row r="161" spans="1:5">
      <c r="A161">
        <v>1.576343</v>
      </c>
      <c r="B161">
        <v>3.7243919999999999</v>
      </c>
      <c r="C161">
        <v>1.9010469999999999</v>
      </c>
      <c r="D161">
        <v>160</v>
      </c>
      <c r="E161" t="s">
        <v>115</v>
      </c>
    </row>
    <row r="162" spans="1:5">
      <c r="A162">
        <v>1.5541849999999999</v>
      </c>
      <c r="B162">
        <v>3.7241740000000001</v>
      </c>
      <c r="C162">
        <v>1.890182</v>
      </c>
      <c r="D162">
        <v>161</v>
      </c>
      <c r="E162" t="s">
        <v>116</v>
      </c>
    </row>
    <row r="163" spans="1:5">
      <c r="A163">
        <v>1.53633</v>
      </c>
      <c r="B163">
        <v>3.7241749999999998</v>
      </c>
      <c r="C163">
        <v>1.8808689999999999</v>
      </c>
      <c r="D163">
        <v>162</v>
      </c>
      <c r="E163" t="s">
        <v>117</v>
      </c>
    </row>
    <row r="164" spans="1:5">
      <c r="A164">
        <v>1.521549</v>
      </c>
      <c r="B164">
        <v>3.7239580000000001</v>
      </c>
      <c r="C164">
        <v>1.8729819999999999</v>
      </c>
      <c r="D164">
        <v>163</v>
      </c>
      <c r="E164" t="s">
        <v>118</v>
      </c>
    </row>
    <row r="165" spans="1:5">
      <c r="A165">
        <v>1.5103219999999999</v>
      </c>
      <c r="B165">
        <v>3.7235480000000001</v>
      </c>
      <c r="C165">
        <v>1.866625</v>
      </c>
      <c r="D165">
        <v>164</v>
      </c>
      <c r="E165" t="s">
        <v>118</v>
      </c>
    </row>
    <row r="166" spans="1:5">
      <c r="A166">
        <v>1.5028779999999999</v>
      </c>
      <c r="B166">
        <v>3.7229969999999999</v>
      </c>
      <c r="C166">
        <v>1.860946</v>
      </c>
      <c r="D166">
        <v>165</v>
      </c>
      <c r="E166" t="s">
        <v>119</v>
      </c>
    </row>
    <row r="167" spans="1:5">
      <c r="A167">
        <v>1.49898</v>
      </c>
      <c r="B167">
        <v>3.7222599999999999</v>
      </c>
      <c r="C167">
        <v>1.856581</v>
      </c>
      <c r="D167">
        <v>166</v>
      </c>
      <c r="E167" t="s">
        <v>120</v>
      </c>
    </row>
    <row r="168" spans="1:5">
      <c r="A168">
        <v>1.4979800000000001</v>
      </c>
      <c r="B168">
        <v>3.721266</v>
      </c>
      <c r="C168">
        <v>1.8532649999999999</v>
      </c>
      <c r="D168">
        <v>167</v>
      </c>
      <c r="E168" t="s">
        <v>121</v>
      </c>
    </row>
    <row r="169" spans="1:5">
      <c r="A169">
        <v>1.4988889999999999</v>
      </c>
      <c r="B169">
        <v>3.7199460000000002</v>
      </c>
      <c r="C169">
        <v>1.850892</v>
      </c>
      <c r="D169">
        <v>168</v>
      </c>
      <c r="E169" t="s">
        <v>122</v>
      </c>
    </row>
    <row r="170" spans="1:5">
      <c r="A170">
        <v>1.5024930000000001</v>
      </c>
      <c r="B170">
        <v>3.7183259999999998</v>
      </c>
      <c r="C170">
        <v>1.8487769999999999</v>
      </c>
      <c r="D170">
        <v>169</v>
      </c>
      <c r="E170" t="s">
        <v>122</v>
      </c>
    </row>
    <row r="171" spans="1:5">
      <c r="A171">
        <v>1.5088239999999999</v>
      </c>
      <c r="B171">
        <v>3.7162139999999999</v>
      </c>
      <c r="C171">
        <v>1.848495</v>
      </c>
      <c r="D171">
        <v>170</v>
      </c>
      <c r="E171" t="s">
        <v>123</v>
      </c>
    </row>
    <row r="172" spans="1:5">
      <c r="A172">
        <v>1.515512</v>
      </c>
      <c r="B172">
        <v>3.7140110000000002</v>
      </c>
      <c r="C172">
        <v>1.8493679999999999</v>
      </c>
      <c r="D172">
        <v>171</v>
      </c>
      <c r="E172" t="s">
        <v>124</v>
      </c>
    </row>
    <row r="173" spans="1:5">
      <c r="A173">
        <v>1.519855</v>
      </c>
      <c r="B173">
        <v>3.7115870000000002</v>
      </c>
      <c r="C173">
        <v>1.8495429999999999</v>
      </c>
      <c r="D173">
        <v>172</v>
      </c>
      <c r="E173" t="s">
        <v>124</v>
      </c>
    </row>
    <row r="174" spans="1:5">
      <c r="A174">
        <v>1.5238259999999999</v>
      </c>
      <c r="B174">
        <v>3.7090540000000001</v>
      </c>
      <c r="C174">
        <v>1.8501350000000001</v>
      </c>
      <c r="D174">
        <v>173</v>
      </c>
      <c r="E174" t="s">
        <v>125</v>
      </c>
    </row>
    <row r="175" spans="1:5">
      <c r="A175">
        <v>1.5272520000000001</v>
      </c>
      <c r="B175">
        <v>3.706461</v>
      </c>
      <c r="C175">
        <v>1.8500989999999999</v>
      </c>
      <c r="D175">
        <v>174</v>
      </c>
      <c r="E175" t="s">
        <v>125</v>
      </c>
    </row>
    <row r="176" spans="1:5">
      <c r="A176">
        <v>1.5303770000000001</v>
      </c>
      <c r="B176">
        <v>3.7037680000000002</v>
      </c>
      <c r="C176">
        <v>1.850079</v>
      </c>
      <c r="D176">
        <v>175</v>
      </c>
      <c r="E176" t="s">
        <v>126</v>
      </c>
    </row>
    <row r="177" spans="1:5">
      <c r="A177">
        <v>1.5334939999999999</v>
      </c>
      <c r="B177">
        <v>3.7010719999999999</v>
      </c>
      <c r="C177">
        <v>1.849594</v>
      </c>
      <c r="D177">
        <v>176</v>
      </c>
      <c r="E177" t="s">
        <v>127</v>
      </c>
    </row>
    <row r="178" spans="1:5">
      <c r="A178">
        <v>1.5364450000000001</v>
      </c>
      <c r="B178">
        <v>3.6983540000000001</v>
      </c>
      <c r="C178">
        <v>1.8498129999999999</v>
      </c>
      <c r="D178">
        <v>177</v>
      </c>
      <c r="E178" t="s">
        <v>127</v>
      </c>
    </row>
    <row r="179" spans="1:5">
      <c r="A179">
        <v>1.538781</v>
      </c>
      <c r="B179">
        <v>3.6955179999999999</v>
      </c>
      <c r="C179">
        <v>1.850538</v>
      </c>
      <c r="D179">
        <v>178</v>
      </c>
      <c r="E179" t="s">
        <v>128</v>
      </c>
    </row>
    <row r="180" spans="1:5">
      <c r="A180">
        <v>1.5402389999999999</v>
      </c>
      <c r="B180">
        <v>3.6924060000000001</v>
      </c>
      <c r="C180">
        <v>1.8530530000000001</v>
      </c>
      <c r="D180">
        <v>179</v>
      </c>
      <c r="E180" t="s">
        <v>129</v>
      </c>
    </row>
    <row r="181" spans="1:5">
      <c r="A181">
        <v>1.5410079999999999</v>
      </c>
      <c r="B181">
        <v>3.6890160000000001</v>
      </c>
      <c r="C181">
        <v>1.856962</v>
      </c>
      <c r="D181">
        <v>180</v>
      </c>
      <c r="E181" t="s">
        <v>129</v>
      </c>
    </row>
    <row r="182" spans="1:5">
      <c r="A182">
        <v>1.541498</v>
      </c>
      <c r="B182">
        <v>3.6855899999999999</v>
      </c>
      <c r="C182">
        <v>1.8610059999999999</v>
      </c>
      <c r="D182">
        <v>181</v>
      </c>
      <c r="E182" t="s">
        <v>130</v>
      </c>
    </row>
    <row r="183" spans="1:5">
      <c r="A183">
        <v>1.5423910000000001</v>
      </c>
      <c r="B183">
        <v>3.6824780000000001</v>
      </c>
      <c r="C183">
        <v>1.8655470000000001</v>
      </c>
      <c r="D183">
        <v>182</v>
      </c>
      <c r="E183" t="s">
        <v>131</v>
      </c>
    </row>
    <row r="184" spans="1:5">
      <c r="A184">
        <v>1.5434829999999999</v>
      </c>
      <c r="B184">
        <v>3.6797909999999998</v>
      </c>
      <c r="C184">
        <v>1.8702859999999999</v>
      </c>
      <c r="D184">
        <v>183</v>
      </c>
      <c r="E184" t="s">
        <v>132</v>
      </c>
    </row>
    <row r="185" spans="1:5">
      <c r="A185">
        <v>1.544554</v>
      </c>
      <c r="B185">
        <v>3.6774840000000002</v>
      </c>
      <c r="C185">
        <v>1.875421</v>
      </c>
      <c r="D185">
        <v>184</v>
      </c>
      <c r="E185" t="s">
        <v>133</v>
      </c>
    </row>
    <row r="186" spans="1:5">
      <c r="A186">
        <v>1.545496</v>
      </c>
      <c r="B186">
        <v>3.675713</v>
      </c>
      <c r="C186">
        <v>1.8808039999999999</v>
      </c>
      <c r="D186">
        <v>185</v>
      </c>
      <c r="E186" t="s">
        <v>134</v>
      </c>
    </row>
    <row r="187" spans="1:5">
      <c r="A187">
        <v>1.546087</v>
      </c>
      <c r="B187">
        <v>3.674401</v>
      </c>
      <c r="C187">
        <v>1.885915</v>
      </c>
      <c r="D187">
        <v>186</v>
      </c>
      <c r="E187" t="s">
        <v>134</v>
      </c>
    </row>
    <row r="188" spans="1:5">
      <c r="A188">
        <v>1.5468459999999999</v>
      </c>
      <c r="B188">
        <v>3.6733790000000002</v>
      </c>
      <c r="C188">
        <v>1.889181</v>
      </c>
      <c r="D188">
        <v>187</v>
      </c>
      <c r="E188" t="s">
        <v>135</v>
      </c>
    </row>
    <row r="189" spans="1:5">
      <c r="A189">
        <v>1.5481529999999999</v>
      </c>
      <c r="B189">
        <v>3.6727910000000001</v>
      </c>
      <c r="C189">
        <v>1.890736</v>
      </c>
      <c r="D189">
        <v>188</v>
      </c>
      <c r="E189" t="s">
        <v>136</v>
      </c>
    </row>
    <row r="190" spans="1:5">
      <c r="A190">
        <v>1.5504070000000001</v>
      </c>
      <c r="B190">
        <v>3.6726290000000001</v>
      </c>
      <c r="C190">
        <v>1.8904639999999999</v>
      </c>
      <c r="D190">
        <v>189</v>
      </c>
      <c r="E190" t="s">
        <v>137</v>
      </c>
    </row>
    <row r="191" spans="1:5">
      <c r="A191">
        <v>1.5535110000000001</v>
      </c>
      <c r="B191">
        <v>3.6729120000000002</v>
      </c>
      <c r="C191">
        <v>1.888638</v>
      </c>
      <c r="D191">
        <v>190</v>
      </c>
      <c r="E191" t="s">
        <v>138</v>
      </c>
    </row>
    <row r="192" spans="1:5">
      <c r="A192">
        <v>1.5574239999999999</v>
      </c>
      <c r="B192">
        <v>3.6735989999999998</v>
      </c>
      <c r="C192">
        <v>1.886439</v>
      </c>
      <c r="D192">
        <v>191</v>
      </c>
      <c r="E192" t="s">
        <v>139</v>
      </c>
    </row>
    <row r="193" spans="1:5">
      <c r="A193">
        <v>1.5617000000000001</v>
      </c>
      <c r="B193">
        <v>3.6743790000000001</v>
      </c>
      <c r="C193">
        <v>1.883804</v>
      </c>
      <c r="D193">
        <v>192</v>
      </c>
      <c r="E193" t="s">
        <v>140</v>
      </c>
    </row>
    <row r="194" spans="1:5">
      <c r="A194">
        <v>1.5659799999999999</v>
      </c>
      <c r="B194">
        <v>3.6751429999999998</v>
      </c>
      <c r="C194">
        <v>1.880325</v>
      </c>
      <c r="D194">
        <v>193</v>
      </c>
      <c r="E194" t="s">
        <v>141</v>
      </c>
    </row>
    <row r="195" spans="1:5">
      <c r="A195">
        <v>1.570214</v>
      </c>
      <c r="B195">
        <v>3.6757249999999999</v>
      </c>
      <c r="C195">
        <v>1.8769849999999999</v>
      </c>
      <c r="D195">
        <v>194</v>
      </c>
      <c r="E195" t="s">
        <v>142</v>
      </c>
    </row>
    <row r="196" spans="1:5">
      <c r="A196">
        <v>1.574233</v>
      </c>
      <c r="B196">
        <v>3.6760380000000001</v>
      </c>
      <c r="C196">
        <v>1.8737919999999999</v>
      </c>
      <c r="D196">
        <v>195</v>
      </c>
      <c r="E196" t="s">
        <v>142</v>
      </c>
    </row>
    <row r="197" spans="1:5">
      <c r="A197">
        <v>1.5781339999999999</v>
      </c>
      <c r="B197">
        <v>3.6762959999999998</v>
      </c>
      <c r="C197">
        <v>1.8711420000000001</v>
      </c>
      <c r="D197">
        <v>196</v>
      </c>
      <c r="E197" t="s">
        <v>143</v>
      </c>
    </row>
    <row r="198" spans="1:5">
      <c r="A198">
        <v>1.5817589999999999</v>
      </c>
      <c r="B198">
        <v>3.6767629999999998</v>
      </c>
      <c r="C198">
        <v>1.86968</v>
      </c>
      <c r="D198">
        <v>197</v>
      </c>
      <c r="E198" t="s">
        <v>143</v>
      </c>
    </row>
    <row r="199" spans="1:5">
      <c r="A199">
        <v>1.584606</v>
      </c>
      <c r="B199">
        <v>3.6772610000000001</v>
      </c>
      <c r="C199">
        <v>1.8687640000000001</v>
      </c>
      <c r="D199">
        <v>198</v>
      </c>
      <c r="E199" t="s">
        <v>144</v>
      </c>
    </row>
    <row r="200" spans="1:5">
      <c r="A200">
        <v>1.5861989999999999</v>
      </c>
      <c r="B200">
        <v>3.6777920000000002</v>
      </c>
      <c r="C200">
        <v>1.8679049999999999</v>
      </c>
      <c r="D200">
        <v>199</v>
      </c>
      <c r="E200" t="s">
        <v>145</v>
      </c>
    </row>
    <row r="201" spans="1:5">
      <c r="A201">
        <v>1.5868089999999999</v>
      </c>
      <c r="B201">
        <v>3.6783419999999998</v>
      </c>
      <c r="C201">
        <v>1.866695</v>
      </c>
      <c r="D201">
        <v>200</v>
      </c>
      <c r="E201" t="s">
        <v>145</v>
      </c>
    </row>
    <row r="202" spans="1:5">
      <c r="A202">
        <v>1.586705</v>
      </c>
      <c r="B202">
        <v>3.6788050000000001</v>
      </c>
      <c r="C202">
        <v>1.8648009999999999</v>
      </c>
      <c r="D202">
        <v>201</v>
      </c>
      <c r="E202" t="s">
        <v>146</v>
      </c>
    </row>
    <row r="203" spans="1:5">
      <c r="A203">
        <v>1.585858</v>
      </c>
      <c r="B203">
        <v>3.6791420000000001</v>
      </c>
      <c r="C203">
        <v>1.8624860000000001</v>
      </c>
      <c r="D203">
        <v>202</v>
      </c>
      <c r="E203" t="s">
        <v>147</v>
      </c>
    </row>
    <row r="204" spans="1:5">
      <c r="A204">
        <v>1.5845670000000001</v>
      </c>
      <c r="B204">
        <v>3.6793629999999999</v>
      </c>
      <c r="C204">
        <v>1.859626</v>
      </c>
      <c r="D204">
        <v>203</v>
      </c>
      <c r="E204" t="s">
        <v>147</v>
      </c>
    </row>
    <row r="205" spans="1:5">
      <c r="A205">
        <v>1.582603</v>
      </c>
      <c r="B205">
        <v>3.679497</v>
      </c>
      <c r="C205">
        <v>1.8561719999999999</v>
      </c>
      <c r="D205">
        <v>204</v>
      </c>
      <c r="E205" t="s">
        <v>148</v>
      </c>
    </row>
    <row r="206" spans="1:5">
      <c r="A206">
        <v>1.5797760000000001</v>
      </c>
      <c r="B206">
        <v>3.6794699999999998</v>
      </c>
      <c r="C206">
        <v>1.8521529999999999</v>
      </c>
      <c r="D206">
        <v>205</v>
      </c>
      <c r="E206" t="s">
        <v>148</v>
      </c>
    </row>
    <row r="207" spans="1:5">
      <c r="A207">
        <v>1.5758890000000001</v>
      </c>
      <c r="B207">
        <v>3.679071</v>
      </c>
      <c r="C207">
        <v>1.8479190000000001</v>
      </c>
      <c r="D207">
        <v>206</v>
      </c>
      <c r="E207" t="s">
        <v>149</v>
      </c>
    </row>
    <row r="208" spans="1:5">
      <c r="A208">
        <v>1.5709709999999999</v>
      </c>
      <c r="B208">
        <v>3.6782400000000002</v>
      </c>
      <c r="C208">
        <v>1.84355</v>
      </c>
      <c r="D208">
        <v>207</v>
      </c>
      <c r="E208" t="s">
        <v>150</v>
      </c>
    </row>
    <row r="209" spans="1:5">
      <c r="A209">
        <v>1.565331</v>
      </c>
      <c r="B209">
        <v>3.6771699999999998</v>
      </c>
      <c r="C209">
        <v>1.839437</v>
      </c>
      <c r="D209">
        <v>208</v>
      </c>
      <c r="E209" t="s">
        <v>151</v>
      </c>
    </row>
    <row r="210" spans="1:5">
      <c r="A210">
        <v>1.5595460000000001</v>
      </c>
      <c r="B210">
        <v>3.6759390000000001</v>
      </c>
      <c r="C210">
        <v>1.8358380000000001</v>
      </c>
      <c r="D210">
        <v>209</v>
      </c>
      <c r="E210" t="s">
        <v>152</v>
      </c>
    </row>
    <row r="211" spans="1:5">
      <c r="A211">
        <v>1.553356</v>
      </c>
      <c r="B211">
        <v>3.6744789999999998</v>
      </c>
      <c r="C211">
        <v>1.8327</v>
      </c>
      <c r="D211">
        <v>210</v>
      </c>
      <c r="E211" t="s">
        <v>153</v>
      </c>
    </row>
    <row r="212" spans="1:5">
      <c r="A212">
        <v>1.5464439999999999</v>
      </c>
      <c r="B212">
        <v>3.6727349999999999</v>
      </c>
      <c r="C212">
        <v>1.8302499999999999</v>
      </c>
      <c r="D212">
        <v>211</v>
      </c>
      <c r="E212" t="s">
        <v>154</v>
      </c>
    </row>
    <row r="213" spans="1:5">
      <c r="A213">
        <v>1.538913</v>
      </c>
      <c r="B213">
        <v>3.6707689999999999</v>
      </c>
      <c r="C213">
        <v>1.828409</v>
      </c>
      <c r="D213">
        <v>212</v>
      </c>
      <c r="E213" t="s">
        <v>154</v>
      </c>
    </row>
    <row r="214" spans="1:5">
      <c r="A214">
        <v>1.530994</v>
      </c>
      <c r="B214">
        <v>3.6686380000000001</v>
      </c>
      <c r="C214">
        <v>1.827194</v>
      </c>
      <c r="D214">
        <v>213</v>
      </c>
      <c r="E214" t="s">
        <v>155</v>
      </c>
    </row>
    <row r="215" spans="1:5">
      <c r="A215">
        <v>1.522888</v>
      </c>
      <c r="B215">
        <v>3.666436</v>
      </c>
      <c r="C215">
        <v>1.826457</v>
      </c>
      <c r="D215">
        <v>214</v>
      </c>
      <c r="E215" t="s">
        <v>156</v>
      </c>
    </row>
    <row r="216" spans="1:5">
      <c r="A216">
        <v>1.5148550000000001</v>
      </c>
      <c r="B216">
        <v>3.6641780000000002</v>
      </c>
      <c r="C216">
        <v>1.826389</v>
      </c>
      <c r="D216">
        <v>215</v>
      </c>
      <c r="E216" t="s">
        <v>156</v>
      </c>
    </row>
    <row r="217" spans="1:5">
      <c r="A217">
        <v>1.507153</v>
      </c>
      <c r="B217">
        <v>3.6619700000000002</v>
      </c>
      <c r="C217">
        <v>1.8265130000000001</v>
      </c>
      <c r="D217">
        <v>216</v>
      </c>
      <c r="E217" t="s">
        <v>157</v>
      </c>
    </row>
    <row r="218" spans="1:5">
      <c r="A218">
        <v>1.4998830000000001</v>
      </c>
      <c r="B218">
        <v>3.6599379999999999</v>
      </c>
      <c r="C218">
        <v>1.8263389999999999</v>
      </c>
      <c r="D218">
        <v>217</v>
      </c>
      <c r="E218" t="s">
        <v>158</v>
      </c>
    </row>
    <row r="219" spans="1:5">
      <c r="A219">
        <v>1.493463</v>
      </c>
      <c r="B219">
        <v>3.658077</v>
      </c>
      <c r="C219">
        <v>1.8255619999999999</v>
      </c>
      <c r="D219">
        <v>218</v>
      </c>
      <c r="E219" t="s">
        <v>159</v>
      </c>
    </row>
    <row r="220" spans="1:5">
      <c r="A220">
        <v>1.4880230000000001</v>
      </c>
      <c r="B220">
        <v>3.6564809999999999</v>
      </c>
      <c r="C220">
        <v>1.8239650000000001</v>
      </c>
      <c r="D220">
        <v>219</v>
      </c>
      <c r="E220" t="s">
        <v>160</v>
      </c>
    </row>
    <row r="221" spans="1:5">
      <c r="A221">
        <v>1.4839290000000001</v>
      </c>
      <c r="B221">
        <v>3.6553040000000001</v>
      </c>
      <c r="C221">
        <v>1.8213809999999999</v>
      </c>
      <c r="D221">
        <v>220</v>
      </c>
      <c r="E221" t="s">
        <v>160</v>
      </c>
    </row>
    <row r="222" spans="1:5">
      <c r="A222">
        <v>1.48125</v>
      </c>
      <c r="B222">
        <v>3.6545369999999999</v>
      </c>
      <c r="C222">
        <v>1.817491</v>
      </c>
      <c r="D222">
        <v>221</v>
      </c>
      <c r="E222" t="s">
        <v>160</v>
      </c>
    </row>
    <row r="223" spans="1:5">
      <c r="A223">
        <v>1.480008</v>
      </c>
      <c r="B223">
        <v>3.6541169999999998</v>
      </c>
      <c r="C223">
        <v>1.8118920000000001</v>
      </c>
      <c r="D223">
        <v>222</v>
      </c>
      <c r="E223" t="s">
        <v>161</v>
      </c>
    </row>
    <row r="224" spans="1:5">
      <c r="A224">
        <v>1.480121</v>
      </c>
      <c r="B224">
        <v>3.6539760000000001</v>
      </c>
      <c r="C224">
        <v>1.804243</v>
      </c>
      <c r="D224">
        <v>223</v>
      </c>
      <c r="E224" t="s">
        <v>161</v>
      </c>
    </row>
    <row r="225" spans="1:5">
      <c r="A225">
        <v>1.481455</v>
      </c>
      <c r="B225">
        <v>3.6540680000000001</v>
      </c>
      <c r="C225">
        <v>1.7948470000000001</v>
      </c>
      <c r="D225">
        <v>224</v>
      </c>
      <c r="E225" t="s">
        <v>162</v>
      </c>
    </row>
    <row r="226" spans="1:5">
      <c r="A226">
        <v>1.483995</v>
      </c>
      <c r="B226">
        <v>3.6544400000000001</v>
      </c>
      <c r="C226">
        <v>1.7841670000000001</v>
      </c>
      <c r="D226">
        <v>225</v>
      </c>
      <c r="E226" t="s">
        <v>163</v>
      </c>
    </row>
    <row r="227" spans="1:5">
      <c r="A227">
        <v>1.487779</v>
      </c>
      <c r="B227">
        <v>3.6551749999999998</v>
      </c>
      <c r="C227">
        <v>1.7722819999999999</v>
      </c>
      <c r="D227">
        <v>226</v>
      </c>
      <c r="E227" t="s">
        <v>164</v>
      </c>
    </row>
    <row r="228" spans="1:5">
      <c r="A228">
        <v>1.492998</v>
      </c>
      <c r="B228">
        <v>3.656272</v>
      </c>
      <c r="C228">
        <v>1.7597609999999999</v>
      </c>
      <c r="D228">
        <v>227</v>
      </c>
      <c r="E228" t="s">
        <v>165</v>
      </c>
    </row>
    <row r="229" spans="1:5">
      <c r="A229">
        <v>1.4993909999999999</v>
      </c>
      <c r="B229">
        <v>3.6576520000000001</v>
      </c>
      <c r="C229">
        <v>1.7475510000000001</v>
      </c>
      <c r="D229">
        <v>228</v>
      </c>
      <c r="E229" t="s">
        <v>165</v>
      </c>
    </row>
    <row r="230" spans="1:5">
      <c r="A230">
        <v>1.5066630000000001</v>
      </c>
      <c r="B230">
        <v>3.6592609999999999</v>
      </c>
      <c r="C230">
        <v>1.7355119999999999</v>
      </c>
      <c r="D230">
        <v>229</v>
      </c>
      <c r="E230" t="s">
        <v>166</v>
      </c>
    </row>
    <row r="231" spans="1:5">
      <c r="A231">
        <v>1.5144439999999999</v>
      </c>
      <c r="B231">
        <v>3.6610019999999999</v>
      </c>
      <c r="C231">
        <v>1.7237169999999999</v>
      </c>
      <c r="D231">
        <v>230</v>
      </c>
      <c r="E231" t="s">
        <v>167</v>
      </c>
    </row>
    <row r="232" spans="1:5">
      <c r="A232">
        <v>1.522618</v>
      </c>
      <c r="B232">
        <v>3.6628959999999999</v>
      </c>
      <c r="C232">
        <v>1.7137720000000001</v>
      </c>
      <c r="D232">
        <v>231</v>
      </c>
      <c r="E232" t="s">
        <v>168</v>
      </c>
    </row>
    <row r="233" spans="1:5">
      <c r="A233">
        <v>1.5311870000000001</v>
      </c>
      <c r="B233">
        <v>3.6650140000000002</v>
      </c>
      <c r="C233">
        <v>1.707516</v>
      </c>
      <c r="D233">
        <v>232</v>
      </c>
      <c r="E233" t="s">
        <v>169</v>
      </c>
    </row>
    <row r="234" spans="1:5">
      <c r="A234">
        <v>1.5403</v>
      </c>
      <c r="B234">
        <v>3.667392</v>
      </c>
      <c r="C234">
        <v>1.7056119999999999</v>
      </c>
      <c r="D234">
        <v>233</v>
      </c>
      <c r="E234" t="s">
        <v>170</v>
      </c>
    </row>
    <row r="235" spans="1:5">
      <c r="A235">
        <v>1.5502400000000001</v>
      </c>
      <c r="B235">
        <v>3.67001</v>
      </c>
      <c r="C235">
        <v>1.70766</v>
      </c>
      <c r="D235">
        <v>234</v>
      </c>
      <c r="E235" t="s">
        <v>171</v>
      </c>
    </row>
    <row r="236" spans="1:5">
      <c r="A236">
        <v>1.5607549999999999</v>
      </c>
      <c r="B236">
        <v>3.6727949999999998</v>
      </c>
      <c r="C236">
        <v>1.712982</v>
      </c>
      <c r="D236">
        <v>235</v>
      </c>
      <c r="E236" t="s">
        <v>172</v>
      </c>
    </row>
    <row r="237" spans="1:5">
      <c r="A237">
        <v>1.571404</v>
      </c>
      <c r="B237">
        <v>3.6754500000000001</v>
      </c>
      <c r="C237">
        <v>1.721115</v>
      </c>
      <c r="D237">
        <v>236</v>
      </c>
      <c r="E237" t="s">
        <v>172</v>
      </c>
    </row>
    <row r="238" spans="1:5">
      <c r="A238">
        <v>1.5815440000000001</v>
      </c>
      <c r="B238">
        <v>3.67774</v>
      </c>
      <c r="C238">
        <v>1.731225</v>
      </c>
      <c r="D238">
        <v>237</v>
      </c>
      <c r="E238" t="s">
        <v>173</v>
      </c>
    </row>
    <row r="239" spans="1:5">
      <c r="A239">
        <v>1.59093</v>
      </c>
      <c r="B239">
        <v>3.6796030000000002</v>
      </c>
      <c r="C239">
        <v>1.742162</v>
      </c>
      <c r="D239">
        <v>238</v>
      </c>
      <c r="E239" t="s">
        <v>174</v>
      </c>
    </row>
    <row r="240" spans="1:5">
      <c r="A240">
        <v>1.5999490000000001</v>
      </c>
      <c r="B240">
        <v>3.68119</v>
      </c>
      <c r="C240">
        <v>1.7553650000000001</v>
      </c>
      <c r="D240">
        <v>239</v>
      </c>
      <c r="E240" t="s">
        <v>175</v>
      </c>
    </row>
    <row r="241" spans="1:5">
      <c r="A241">
        <v>1.608887</v>
      </c>
      <c r="B241">
        <v>3.6825770000000002</v>
      </c>
      <c r="C241">
        <v>1.770332</v>
      </c>
      <c r="D241">
        <v>240</v>
      </c>
      <c r="E241" t="s">
        <v>176</v>
      </c>
    </row>
    <row r="242" spans="1:5">
      <c r="A242">
        <v>1.6176360000000001</v>
      </c>
      <c r="B242">
        <v>3.683853</v>
      </c>
      <c r="C242">
        <v>1.785866</v>
      </c>
      <c r="D242">
        <v>241</v>
      </c>
      <c r="E242" t="s">
        <v>177</v>
      </c>
    </row>
    <row r="243" spans="1:5">
      <c r="A243">
        <v>1.6258969999999999</v>
      </c>
      <c r="B243">
        <v>3.68493</v>
      </c>
      <c r="C243">
        <v>1.800109</v>
      </c>
      <c r="D243">
        <v>242</v>
      </c>
      <c r="E243" t="s">
        <v>177</v>
      </c>
    </row>
    <row r="244" spans="1:5">
      <c r="A244">
        <v>1.633186</v>
      </c>
      <c r="B244">
        <v>3.685816</v>
      </c>
      <c r="C244">
        <v>1.811965</v>
      </c>
      <c r="D244">
        <v>243</v>
      </c>
      <c r="E244" t="s">
        <v>178</v>
      </c>
    </row>
    <row r="245" spans="1:5">
      <c r="A245">
        <v>1.6389670000000001</v>
      </c>
      <c r="B245">
        <v>3.6864889999999999</v>
      </c>
      <c r="C245">
        <v>1.8214539999999999</v>
      </c>
      <c r="D245">
        <v>244</v>
      </c>
      <c r="E245" t="s">
        <v>179</v>
      </c>
    </row>
    <row r="246" spans="1:5">
      <c r="A246">
        <v>1.6433409999999999</v>
      </c>
      <c r="B246">
        <v>3.6869209999999999</v>
      </c>
      <c r="C246">
        <v>1.8288219999999999</v>
      </c>
      <c r="D246">
        <v>245</v>
      </c>
      <c r="E246" t="s">
        <v>180</v>
      </c>
    </row>
    <row r="247" spans="1:5">
      <c r="A247">
        <v>1.646692</v>
      </c>
      <c r="B247">
        <v>3.687322</v>
      </c>
      <c r="C247">
        <v>1.834341</v>
      </c>
      <c r="D247">
        <v>246</v>
      </c>
      <c r="E247" t="s">
        <v>180</v>
      </c>
    </row>
    <row r="248" spans="1:5">
      <c r="A248">
        <v>1.6495930000000001</v>
      </c>
      <c r="B248">
        <v>3.687818</v>
      </c>
      <c r="C248">
        <v>1.8382229999999999</v>
      </c>
      <c r="D248">
        <v>247</v>
      </c>
      <c r="E248" t="s">
        <v>181</v>
      </c>
    </row>
    <row r="249" spans="1:5">
      <c r="A249">
        <v>1.652102</v>
      </c>
      <c r="B249">
        <v>3.6884030000000001</v>
      </c>
      <c r="C249">
        <v>1.8408910000000001</v>
      </c>
      <c r="D249">
        <v>248</v>
      </c>
      <c r="E249" t="s">
        <v>181</v>
      </c>
    </row>
    <row r="250" spans="1:5">
      <c r="A250">
        <v>1.653802</v>
      </c>
      <c r="B250">
        <v>3.688869</v>
      </c>
      <c r="C250">
        <v>1.8408770000000001</v>
      </c>
      <c r="D250">
        <v>249</v>
      </c>
      <c r="E250" t="s">
        <v>181</v>
      </c>
    </row>
    <row r="251" spans="1:5">
      <c r="A251">
        <v>1.654388</v>
      </c>
      <c r="B251">
        <v>3.689111</v>
      </c>
      <c r="C251">
        <v>1.8387789999999999</v>
      </c>
      <c r="D251">
        <v>250</v>
      </c>
      <c r="E251" t="s">
        <v>182</v>
      </c>
    </row>
    <row r="252" spans="1:5">
      <c r="A252">
        <v>1.65419</v>
      </c>
      <c r="B252">
        <v>3.6890900000000002</v>
      </c>
      <c r="C252">
        <v>1.835194</v>
      </c>
      <c r="D252">
        <v>251</v>
      </c>
      <c r="E252" t="s">
        <v>183</v>
      </c>
    </row>
    <row r="253" spans="1:5">
      <c r="A253">
        <v>1.653826</v>
      </c>
      <c r="B253">
        <v>3.6889620000000001</v>
      </c>
      <c r="C253">
        <v>1.8306089999999999</v>
      </c>
      <c r="D253">
        <v>252</v>
      </c>
      <c r="E253" t="s">
        <v>184</v>
      </c>
    </row>
    <row r="254" spans="1:5">
      <c r="A254">
        <v>1.652298</v>
      </c>
      <c r="B254">
        <v>3.6878000000000002</v>
      </c>
      <c r="C254">
        <v>1.826354</v>
      </c>
      <c r="D254">
        <v>253</v>
      </c>
      <c r="E254" t="s">
        <v>184</v>
      </c>
    </row>
    <row r="255" spans="1:5">
      <c r="A255">
        <v>1.6498429999999999</v>
      </c>
      <c r="B255">
        <v>3.6856360000000001</v>
      </c>
      <c r="C255">
        <v>1.822616</v>
      </c>
      <c r="D255">
        <v>254</v>
      </c>
      <c r="E255" t="s">
        <v>185</v>
      </c>
    </row>
    <row r="256" spans="1:5">
      <c r="A256">
        <v>1.648298</v>
      </c>
      <c r="B256">
        <v>3.6836229999999999</v>
      </c>
      <c r="C256">
        <v>1.819143</v>
      </c>
      <c r="D256">
        <v>255</v>
      </c>
      <c r="E256" t="s">
        <v>186</v>
      </c>
    </row>
    <row r="257" spans="1:5">
      <c r="A257">
        <v>1.6470020000000001</v>
      </c>
      <c r="B257">
        <v>3.6816650000000002</v>
      </c>
      <c r="C257">
        <v>1.8156950000000001</v>
      </c>
      <c r="D257">
        <v>256</v>
      </c>
      <c r="E257" t="s">
        <v>187</v>
      </c>
    </row>
    <row r="258" spans="1:5">
      <c r="A258">
        <v>1.645985</v>
      </c>
      <c r="B258">
        <v>3.679891</v>
      </c>
      <c r="C258">
        <v>1.8123860000000001</v>
      </c>
      <c r="D258">
        <v>257</v>
      </c>
      <c r="E258" t="s">
        <v>187</v>
      </c>
    </row>
    <row r="259" spans="1:5">
      <c r="A259">
        <v>1.644827</v>
      </c>
      <c r="B259">
        <v>3.6782050000000002</v>
      </c>
      <c r="C259">
        <v>1.8092109999999999</v>
      </c>
      <c r="D259">
        <v>258</v>
      </c>
      <c r="E259" t="s">
        <v>188</v>
      </c>
    </row>
    <row r="260" spans="1:5">
      <c r="A260">
        <v>1.6438200000000001</v>
      </c>
      <c r="B260">
        <v>3.6767590000000001</v>
      </c>
      <c r="C260">
        <v>1.806969</v>
      </c>
      <c r="D260">
        <v>259</v>
      </c>
      <c r="E260" t="s">
        <v>189</v>
      </c>
    </row>
    <row r="261" spans="1:5">
      <c r="A261">
        <v>1.643273</v>
      </c>
      <c r="B261">
        <v>3.675535</v>
      </c>
      <c r="C261">
        <v>1.8053380000000001</v>
      </c>
      <c r="D261">
        <v>260</v>
      </c>
      <c r="E261" t="s">
        <v>189</v>
      </c>
    </row>
    <row r="262" spans="1:5">
      <c r="A262">
        <v>1.6434850000000001</v>
      </c>
      <c r="B262">
        <v>3.674579</v>
      </c>
      <c r="C262">
        <v>1.8039639999999999</v>
      </c>
      <c r="D262">
        <v>261</v>
      </c>
      <c r="E262" t="s">
        <v>189</v>
      </c>
    </row>
    <row r="263" spans="1:5">
      <c r="A263">
        <v>1.643956</v>
      </c>
      <c r="B263">
        <v>3.6737959999999998</v>
      </c>
      <c r="C263">
        <v>1.8029759999999999</v>
      </c>
      <c r="D263">
        <v>262</v>
      </c>
      <c r="E263" t="s">
        <v>190</v>
      </c>
    </row>
    <row r="264" spans="1:5">
      <c r="A264">
        <v>1.645797</v>
      </c>
      <c r="B264">
        <v>3.6740159999999999</v>
      </c>
      <c r="C264">
        <v>1.802084</v>
      </c>
      <c r="D264">
        <v>263</v>
      </c>
      <c r="E264" t="s">
        <v>191</v>
      </c>
    </row>
    <row r="265" spans="1:5">
      <c r="A265">
        <v>1.648997</v>
      </c>
      <c r="B265">
        <v>3.6752280000000002</v>
      </c>
      <c r="C265">
        <v>1.801242</v>
      </c>
      <c r="D265">
        <v>264</v>
      </c>
      <c r="E265" t="s">
        <v>192</v>
      </c>
    </row>
    <row r="266" spans="1:5">
      <c r="A266">
        <v>1.6520809999999999</v>
      </c>
      <c r="B266">
        <v>3.6763810000000001</v>
      </c>
      <c r="C266">
        <v>1.800481</v>
      </c>
      <c r="D266">
        <v>265</v>
      </c>
      <c r="E266" t="s">
        <v>192</v>
      </c>
    </row>
    <row r="267" spans="1:5">
      <c r="A267">
        <v>1.655834</v>
      </c>
      <c r="B267">
        <v>3.6775880000000001</v>
      </c>
      <c r="C267">
        <v>1.8002199999999999</v>
      </c>
      <c r="D267">
        <v>266</v>
      </c>
      <c r="E267" t="s">
        <v>193</v>
      </c>
    </row>
    <row r="268" spans="1:5">
      <c r="A268">
        <v>1.660072</v>
      </c>
      <c r="B268">
        <v>3.678779</v>
      </c>
      <c r="C268">
        <v>1.800109</v>
      </c>
      <c r="D268">
        <v>267</v>
      </c>
      <c r="E268" t="s">
        <v>193</v>
      </c>
    </row>
    <row r="269" spans="1:5">
      <c r="A269">
        <v>1.665216</v>
      </c>
      <c r="B269">
        <v>3.6800700000000002</v>
      </c>
      <c r="C269">
        <v>1.8004279999999999</v>
      </c>
      <c r="D269">
        <v>268</v>
      </c>
      <c r="E269" t="s">
        <v>194</v>
      </c>
    </row>
    <row r="270" spans="1:5">
      <c r="A270">
        <v>1.6709160000000001</v>
      </c>
      <c r="B270">
        <v>3.6813250000000002</v>
      </c>
      <c r="C270">
        <v>1.8006789999999999</v>
      </c>
      <c r="D270">
        <v>269</v>
      </c>
      <c r="E270" t="s">
        <v>195</v>
      </c>
    </row>
    <row r="271" spans="1:5">
      <c r="A271">
        <v>1.6769210000000001</v>
      </c>
      <c r="B271">
        <v>3.6825770000000002</v>
      </c>
      <c r="C271">
        <v>1.8013269999999999</v>
      </c>
      <c r="D271">
        <v>270</v>
      </c>
      <c r="E271" t="s">
        <v>195</v>
      </c>
    </row>
    <row r="272" spans="1:5">
      <c r="A272">
        <v>1.6830480000000001</v>
      </c>
      <c r="B272">
        <v>3.6837900000000001</v>
      </c>
      <c r="C272">
        <v>1.8023089999999999</v>
      </c>
      <c r="D272">
        <v>271</v>
      </c>
      <c r="E272" t="s">
        <v>196</v>
      </c>
    </row>
    <row r="273" spans="1:5">
      <c r="A273">
        <v>1.689182</v>
      </c>
      <c r="B273">
        <v>3.684971</v>
      </c>
      <c r="C273">
        <v>1.8029729999999999</v>
      </c>
      <c r="D273">
        <v>272</v>
      </c>
      <c r="E273" t="s">
        <v>197</v>
      </c>
    </row>
    <row r="274" spans="1:5">
      <c r="A274">
        <v>1.6952929999999999</v>
      </c>
      <c r="B274">
        <v>3.6861470000000001</v>
      </c>
      <c r="C274">
        <v>1.803199</v>
      </c>
      <c r="D274">
        <v>273</v>
      </c>
      <c r="E274" t="s">
        <v>198</v>
      </c>
    </row>
    <row r="275" spans="1:5">
      <c r="A275">
        <v>1.7013529999999999</v>
      </c>
      <c r="B275">
        <v>3.687297</v>
      </c>
      <c r="C275">
        <v>1.8031509999999999</v>
      </c>
      <c r="D275">
        <v>274</v>
      </c>
      <c r="E275" t="s">
        <v>199</v>
      </c>
    </row>
    <row r="276" spans="1:5">
      <c r="A276">
        <v>1.7070939999999999</v>
      </c>
      <c r="B276">
        <v>3.6883400000000002</v>
      </c>
      <c r="C276">
        <v>1.803226</v>
      </c>
      <c r="D276">
        <v>275</v>
      </c>
      <c r="E276" t="s">
        <v>199</v>
      </c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64"/>
  <sheetViews>
    <sheetView workbookViewId="0"/>
  </sheetViews>
  <sheetFormatPr baseColWidth="10" defaultColWidth="8.83203125" defaultRowHeight="14"/>
  <sheetData>
    <row r="1" spans="1:5">
      <c r="A1" s="1" t="s">
        <v>200</v>
      </c>
      <c r="B1" s="1" t="s">
        <v>201</v>
      </c>
      <c r="C1" s="1" t="s">
        <v>202</v>
      </c>
      <c r="D1" s="1" t="s">
        <v>203</v>
      </c>
      <c r="E1" s="1" t="s">
        <v>3</v>
      </c>
    </row>
    <row r="2" spans="1:5">
      <c r="A2">
        <v>100.16598500000001</v>
      </c>
      <c r="B2">
        <v>13.074496999999999</v>
      </c>
      <c r="C2">
        <v>0.13961499999999999</v>
      </c>
      <c r="D2">
        <v>0</v>
      </c>
      <c r="E2">
        <v>50953</v>
      </c>
    </row>
    <row r="3" spans="1:5">
      <c r="A3">
        <v>100.73968499999999</v>
      </c>
      <c r="B3">
        <v>11.739417</v>
      </c>
      <c r="C3">
        <v>0.244668</v>
      </c>
      <c r="D3">
        <v>0</v>
      </c>
      <c r="E3">
        <v>50958</v>
      </c>
    </row>
    <row r="4" spans="1:5">
      <c r="A4">
        <v>100.573334</v>
      </c>
      <c r="B4">
        <v>11.789396999999999</v>
      </c>
      <c r="C4">
        <v>0.328787</v>
      </c>
      <c r="D4">
        <v>192</v>
      </c>
      <c r="E4">
        <v>50962</v>
      </c>
    </row>
    <row r="5" spans="1:5">
      <c r="A5">
        <v>100.259491</v>
      </c>
      <c r="B5">
        <v>10.673136</v>
      </c>
      <c r="C5">
        <v>0.40674300000000002</v>
      </c>
      <c r="D5">
        <v>0</v>
      </c>
      <c r="E5">
        <v>50967</v>
      </c>
    </row>
    <row r="6" spans="1:5">
      <c r="A6">
        <v>100.21270800000001</v>
      </c>
      <c r="B6">
        <v>8.8635599999999997</v>
      </c>
      <c r="C6">
        <v>0.51179699999999995</v>
      </c>
      <c r="D6">
        <v>96</v>
      </c>
      <c r="E6">
        <v>50972</v>
      </c>
    </row>
    <row r="7" spans="1:5">
      <c r="A7">
        <v>100.81079099999999</v>
      </c>
      <c r="B7">
        <v>9.3791659999999997</v>
      </c>
      <c r="C7">
        <v>0.56008800000000003</v>
      </c>
      <c r="D7">
        <v>0</v>
      </c>
      <c r="E7">
        <v>50974</v>
      </c>
    </row>
    <row r="8" spans="1:5">
      <c r="A8">
        <v>100.683685</v>
      </c>
      <c r="B8">
        <v>10.344873</v>
      </c>
      <c r="C8">
        <v>0.60450300000000001</v>
      </c>
      <c r="D8">
        <v>0</v>
      </c>
      <c r="E8">
        <v>50981</v>
      </c>
    </row>
    <row r="9" spans="1:5">
      <c r="A9">
        <v>100.15728799999999</v>
      </c>
      <c r="B9">
        <v>10.703053000000001</v>
      </c>
      <c r="C9">
        <v>0.65695099999999995</v>
      </c>
      <c r="D9">
        <v>96</v>
      </c>
      <c r="E9">
        <v>50982</v>
      </c>
    </row>
    <row r="10" spans="1:5">
      <c r="A10">
        <v>95.798157000000003</v>
      </c>
      <c r="B10">
        <v>12.976969</v>
      </c>
      <c r="C10">
        <v>0.72369399999999995</v>
      </c>
      <c r="D10">
        <v>0</v>
      </c>
      <c r="E10">
        <v>50993</v>
      </c>
    </row>
    <row r="11" spans="1:5">
      <c r="A11">
        <v>93.488281000000001</v>
      </c>
      <c r="B11">
        <v>18.766054</v>
      </c>
      <c r="C11">
        <v>0.78059299999999998</v>
      </c>
      <c r="D11">
        <v>64</v>
      </c>
      <c r="E11">
        <v>50994</v>
      </c>
    </row>
    <row r="12" spans="1:5">
      <c r="A12">
        <v>95.020720999999995</v>
      </c>
      <c r="B12">
        <v>26.391026</v>
      </c>
      <c r="C12">
        <v>0.82500700000000005</v>
      </c>
      <c r="D12">
        <v>96</v>
      </c>
      <c r="E12">
        <v>51000</v>
      </c>
    </row>
    <row r="13" spans="1:5">
      <c r="A13">
        <v>100.32254</v>
      </c>
      <c r="B13">
        <v>23.412434000000001</v>
      </c>
      <c r="C13">
        <v>0.87745499999999998</v>
      </c>
      <c r="D13">
        <v>128</v>
      </c>
      <c r="E13">
        <v>51002</v>
      </c>
    </row>
    <row r="14" spans="1:5">
      <c r="A14">
        <v>104.194092</v>
      </c>
      <c r="B14">
        <v>20.438977999999999</v>
      </c>
      <c r="C14">
        <v>0.96157400000000004</v>
      </c>
      <c r="D14">
        <v>0</v>
      </c>
      <c r="E14">
        <v>51004</v>
      </c>
    </row>
    <row r="15" spans="1:5">
      <c r="A15">
        <v>105.11267100000001</v>
      </c>
      <c r="B15">
        <v>20.403997</v>
      </c>
      <c r="C15">
        <v>0.99298900000000001</v>
      </c>
      <c r="D15">
        <v>0</v>
      </c>
      <c r="E15">
        <v>51009</v>
      </c>
    </row>
    <row r="16" spans="1:5">
      <c r="A16">
        <v>103.101776</v>
      </c>
      <c r="B16">
        <v>31.888231000000001</v>
      </c>
      <c r="C16">
        <v>1.0374030000000001</v>
      </c>
      <c r="D16">
        <v>0</v>
      </c>
      <c r="E16">
        <v>51012</v>
      </c>
    </row>
    <row r="17" spans="1:5">
      <c r="A17">
        <v>102.149811</v>
      </c>
      <c r="B17">
        <v>36.601272999999999</v>
      </c>
      <c r="C17">
        <v>1.0748420000000001</v>
      </c>
      <c r="D17">
        <v>0</v>
      </c>
      <c r="E17">
        <v>51018</v>
      </c>
    </row>
    <row r="18" spans="1:5">
      <c r="A18">
        <v>102.059387</v>
      </c>
      <c r="B18">
        <v>38.244937999999998</v>
      </c>
      <c r="C18">
        <v>1.1272899999999999</v>
      </c>
      <c r="D18">
        <v>0</v>
      </c>
      <c r="E18">
        <v>51021</v>
      </c>
    </row>
    <row r="19" spans="1:5">
      <c r="A19">
        <v>101.417145</v>
      </c>
      <c r="B19">
        <v>39.951236999999999</v>
      </c>
      <c r="C19">
        <v>1.1841889999999999</v>
      </c>
      <c r="D19">
        <v>0</v>
      </c>
      <c r="E19">
        <v>51028</v>
      </c>
    </row>
    <row r="20" spans="1:5">
      <c r="A20">
        <v>100.899963</v>
      </c>
      <c r="B20">
        <v>41.37088</v>
      </c>
      <c r="C20">
        <v>1.241088</v>
      </c>
      <c r="D20">
        <v>0</v>
      </c>
      <c r="E20">
        <v>51031</v>
      </c>
    </row>
    <row r="21" spans="1:5">
      <c r="A21">
        <v>100.010834</v>
      </c>
      <c r="B21">
        <v>42.602015999999999</v>
      </c>
      <c r="C21">
        <v>1.2855019999999999</v>
      </c>
      <c r="D21">
        <v>0</v>
      </c>
      <c r="E21">
        <v>51033</v>
      </c>
    </row>
    <row r="22" spans="1:5">
      <c r="A22">
        <v>98.880950999999996</v>
      </c>
      <c r="B22">
        <v>41.052245999999997</v>
      </c>
      <c r="C22">
        <v>1.3634580000000001</v>
      </c>
      <c r="D22">
        <v>0</v>
      </c>
      <c r="E22">
        <v>51037</v>
      </c>
    </row>
    <row r="23" spans="1:5">
      <c r="A23">
        <v>97.983063000000001</v>
      </c>
      <c r="B23">
        <v>38.754992999999999</v>
      </c>
      <c r="C23">
        <v>1.425116</v>
      </c>
      <c r="D23">
        <v>0</v>
      </c>
      <c r="E23">
        <v>51038</v>
      </c>
    </row>
    <row r="24" spans="1:5">
      <c r="A24">
        <v>96.900452000000001</v>
      </c>
      <c r="B24">
        <v>37.839480999999999</v>
      </c>
      <c r="C24">
        <v>1.4820150000000001</v>
      </c>
      <c r="D24">
        <v>0</v>
      </c>
      <c r="E24">
        <v>51043</v>
      </c>
    </row>
    <row r="25" spans="1:5">
      <c r="A25">
        <v>95.890075999999993</v>
      </c>
      <c r="B25">
        <v>38.579917999999999</v>
      </c>
      <c r="C25">
        <v>1.538913</v>
      </c>
      <c r="D25">
        <v>0</v>
      </c>
      <c r="E25">
        <v>51047</v>
      </c>
    </row>
    <row r="26" spans="1:5">
      <c r="A26">
        <v>94.849639999999994</v>
      </c>
      <c r="B26">
        <v>39.006675999999999</v>
      </c>
      <c r="C26">
        <v>1.600571</v>
      </c>
      <c r="D26">
        <v>0</v>
      </c>
      <c r="E26">
        <v>51052</v>
      </c>
    </row>
    <row r="27" spans="1:5">
      <c r="A27">
        <v>94.497253000000001</v>
      </c>
      <c r="B27">
        <v>39.214798000000002</v>
      </c>
      <c r="C27">
        <v>1.648863</v>
      </c>
      <c r="D27">
        <v>0</v>
      </c>
      <c r="E27">
        <v>51057</v>
      </c>
    </row>
    <row r="28" spans="1:5">
      <c r="A28">
        <v>95.712128000000007</v>
      </c>
      <c r="B28">
        <v>37.769398000000002</v>
      </c>
      <c r="C28">
        <v>1.710521</v>
      </c>
      <c r="D28">
        <v>0</v>
      </c>
      <c r="E28">
        <v>51061</v>
      </c>
    </row>
    <row r="29" spans="1:5">
      <c r="A29">
        <v>97.309264999999996</v>
      </c>
      <c r="B29">
        <v>34.675548999999997</v>
      </c>
      <c r="C29">
        <v>1.7549360000000001</v>
      </c>
      <c r="D29">
        <v>0</v>
      </c>
      <c r="E29">
        <v>51065</v>
      </c>
    </row>
    <row r="30" spans="1:5">
      <c r="A30">
        <v>98.525818000000001</v>
      </c>
      <c r="B30">
        <v>31.715063000000001</v>
      </c>
      <c r="C30">
        <v>1.816594</v>
      </c>
      <c r="D30">
        <v>0</v>
      </c>
      <c r="E30">
        <v>51069</v>
      </c>
    </row>
    <row r="31" spans="1:5">
      <c r="A31">
        <v>99.056244000000007</v>
      </c>
      <c r="B31">
        <v>32.512737000000001</v>
      </c>
      <c r="C31">
        <v>1.864886</v>
      </c>
      <c r="D31">
        <v>0</v>
      </c>
      <c r="E31">
        <v>51073</v>
      </c>
    </row>
    <row r="32" spans="1:5">
      <c r="A32">
        <v>99.572661999999994</v>
      </c>
      <c r="B32">
        <v>33.783000999999999</v>
      </c>
      <c r="C32">
        <v>1.926544</v>
      </c>
      <c r="D32">
        <v>0</v>
      </c>
      <c r="E32">
        <v>51077</v>
      </c>
    </row>
    <row r="33" spans="1:5">
      <c r="A33">
        <v>99.099547999999999</v>
      </c>
      <c r="B33">
        <v>34.956848000000001</v>
      </c>
      <c r="C33">
        <v>1.993287</v>
      </c>
      <c r="D33">
        <v>0</v>
      </c>
      <c r="E33">
        <v>51082</v>
      </c>
    </row>
    <row r="34" spans="1:5">
      <c r="A34">
        <v>99.415160999999998</v>
      </c>
      <c r="B34">
        <v>35.266444999999997</v>
      </c>
      <c r="C34">
        <v>2.0600299999999998</v>
      </c>
      <c r="D34">
        <v>32</v>
      </c>
      <c r="E34">
        <v>51091</v>
      </c>
    </row>
    <row r="35" spans="1:5">
      <c r="A35">
        <v>99.711578000000003</v>
      </c>
      <c r="B35">
        <v>35.579394999999998</v>
      </c>
      <c r="C35">
        <v>2.1169289999999998</v>
      </c>
      <c r="D35">
        <v>0</v>
      </c>
      <c r="E35">
        <v>51092</v>
      </c>
    </row>
    <row r="36" spans="1:5">
      <c r="A36">
        <v>99.919128000000001</v>
      </c>
      <c r="B36">
        <v>36.304996000000003</v>
      </c>
      <c r="C36">
        <v>2.1693769999999999</v>
      </c>
      <c r="D36">
        <v>0</v>
      </c>
      <c r="E36">
        <v>51094</v>
      </c>
    </row>
    <row r="37" spans="1:5">
      <c r="A37">
        <v>98.697479000000001</v>
      </c>
      <c r="B37">
        <v>34.771393000000003</v>
      </c>
      <c r="C37">
        <v>2.2262749999999998</v>
      </c>
      <c r="D37">
        <v>32</v>
      </c>
      <c r="E37">
        <v>51098</v>
      </c>
    </row>
    <row r="38" spans="1:5">
      <c r="A38">
        <v>98.075867000000002</v>
      </c>
      <c r="B38">
        <v>33.415461999999998</v>
      </c>
      <c r="C38">
        <v>2.2879330000000002</v>
      </c>
      <c r="D38">
        <v>0</v>
      </c>
      <c r="E38">
        <v>51108</v>
      </c>
    </row>
    <row r="39" spans="1:5">
      <c r="A39">
        <v>98.372344999999996</v>
      </c>
      <c r="B39">
        <v>32.161850000000001</v>
      </c>
      <c r="C39">
        <v>2.3448319999999998</v>
      </c>
      <c r="D39">
        <v>0</v>
      </c>
      <c r="E39">
        <v>51110</v>
      </c>
    </row>
    <row r="40" spans="1:5">
      <c r="A40">
        <v>97.606566999999998</v>
      </c>
      <c r="B40">
        <v>32.764332000000003</v>
      </c>
      <c r="C40">
        <v>2.4064899999999998</v>
      </c>
      <c r="D40">
        <v>0</v>
      </c>
      <c r="E40">
        <v>51121</v>
      </c>
    </row>
    <row r="41" spans="1:5">
      <c r="A41">
        <v>96.029938000000001</v>
      </c>
      <c r="B41">
        <v>32.683926</v>
      </c>
      <c r="C41">
        <v>2.4786609999999998</v>
      </c>
      <c r="D41">
        <v>0</v>
      </c>
      <c r="E41">
        <v>51126</v>
      </c>
    </row>
    <row r="42" spans="1:5">
      <c r="A42">
        <v>95.446135999999996</v>
      </c>
      <c r="B42">
        <v>31.528694000000002</v>
      </c>
      <c r="C42">
        <v>2.523075</v>
      </c>
      <c r="D42">
        <v>192</v>
      </c>
      <c r="E42">
        <v>51130</v>
      </c>
    </row>
    <row r="43" spans="1:5">
      <c r="A43">
        <v>94.185760000000002</v>
      </c>
      <c r="B43">
        <v>33.096085000000002</v>
      </c>
      <c r="C43">
        <v>2.5898180000000002</v>
      </c>
      <c r="D43">
        <v>0</v>
      </c>
      <c r="E43">
        <v>51132</v>
      </c>
    </row>
    <row r="44" spans="1:5">
      <c r="A44">
        <v>94.080871999999999</v>
      </c>
      <c r="B44">
        <v>34.629069999999999</v>
      </c>
      <c r="C44">
        <v>2.6467160000000001</v>
      </c>
      <c r="D44">
        <v>0</v>
      </c>
      <c r="E44">
        <v>51136</v>
      </c>
    </row>
    <row r="45" spans="1:5">
      <c r="A45">
        <v>93.781402999999997</v>
      </c>
      <c r="B45">
        <v>35.717941000000003</v>
      </c>
      <c r="C45">
        <v>2.7036150000000001</v>
      </c>
      <c r="D45">
        <v>0</v>
      </c>
      <c r="E45">
        <v>51143</v>
      </c>
    </row>
    <row r="46" spans="1:5">
      <c r="A46">
        <v>95.527739999999994</v>
      </c>
      <c r="B46">
        <v>33.912464</v>
      </c>
      <c r="C46">
        <v>2.7560630000000002</v>
      </c>
      <c r="D46">
        <v>0</v>
      </c>
      <c r="E46">
        <v>51146</v>
      </c>
    </row>
    <row r="47" spans="1:5">
      <c r="A47">
        <v>97.148101999999994</v>
      </c>
      <c r="B47">
        <v>33.360405</v>
      </c>
      <c r="C47">
        <v>2.8177210000000001</v>
      </c>
      <c r="D47">
        <v>0</v>
      </c>
      <c r="E47">
        <v>51153</v>
      </c>
    </row>
    <row r="48" spans="1:5">
      <c r="A48">
        <v>97.997223000000005</v>
      </c>
      <c r="B48">
        <v>31.073025000000001</v>
      </c>
      <c r="C48">
        <v>2.8701690000000002</v>
      </c>
      <c r="D48">
        <v>0</v>
      </c>
      <c r="E48">
        <v>51155</v>
      </c>
    </row>
    <row r="49" spans="1:5">
      <c r="A49">
        <v>97.161468999999997</v>
      </c>
      <c r="B49">
        <v>33.452126</v>
      </c>
      <c r="C49">
        <v>2.9270670000000001</v>
      </c>
      <c r="D49">
        <v>0</v>
      </c>
      <c r="E49">
        <v>51161</v>
      </c>
    </row>
    <row r="50" spans="1:5">
      <c r="A50">
        <v>96.686583999999996</v>
      </c>
      <c r="B50">
        <v>33.898766000000002</v>
      </c>
      <c r="C50">
        <v>2.9839660000000001</v>
      </c>
      <c r="D50">
        <v>0</v>
      </c>
      <c r="E50">
        <v>51163</v>
      </c>
    </row>
    <row r="51" spans="1:5">
      <c r="A51">
        <v>96.797759999999997</v>
      </c>
      <c r="B51">
        <v>34.050659000000003</v>
      </c>
      <c r="C51">
        <v>3.032257</v>
      </c>
      <c r="D51">
        <v>32</v>
      </c>
      <c r="E51">
        <v>51167</v>
      </c>
    </row>
    <row r="52" spans="1:5">
      <c r="A52">
        <v>97.096130000000002</v>
      </c>
      <c r="B52">
        <v>33.026260000000001</v>
      </c>
      <c r="C52">
        <v>3.0990009999999999</v>
      </c>
      <c r="D52">
        <v>0</v>
      </c>
      <c r="E52">
        <v>51177</v>
      </c>
    </row>
    <row r="53" spans="1:5">
      <c r="A53">
        <v>97.503662000000006</v>
      </c>
      <c r="B53">
        <v>32.254021000000002</v>
      </c>
      <c r="C53">
        <v>3.1711710000000002</v>
      </c>
      <c r="D53">
        <v>0</v>
      </c>
      <c r="E53">
        <v>51179</v>
      </c>
    </row>
    <row r="54" spans="1:5">
      <c r="A54">
        <v>97.604125999999994</v>
      </c>
      <c r="B54">
        <v>31.200679999999998</v>
      </c>
      <c r="C54">
        <v>3.2236189999999998</v>
      </c>
      <c r="D54">
        <v>0</v>
      </c>
      <c r="E54">
        <v>51185</v>
      </c>
    </row>
    <row r="55" spans="1:5">
      <c r="A55">
        <v>97.904174999999995</v>
      </c>
      <c r="B55">
        <v>32.352454999999999</v>
      </c>
      <c r="C55">
        <v>3.290362</v>
      </c>
      <c r="D55">
        <v>32</v>
      </c>
      <c r="E55">
        <v>51187</v>
      </c>
    </row>
    <row r="56" spans="1:5">
      <c r="A56">
        <v>97.985657000000003</v>
      </c>
      <c r="B56">
        <v>32.744087</v>
      </c>
      <c r="C56">
        <v>3.3428100000000001</v>
      </c>
      <c r="D56">
        <v>128</v>
      </c>
      <c r="E56">
        <v>51189</v>
      </c>
    </row>
    <row r="57" spans="1:5">
      <c r="A57">
        <v>97.370789000000002</v>
      </c>
      <c r="B57">
        <v>33.984237999999998</v>
      </c>
      <c r="C57">
        <v>3.3872249999999999</v>
      </c>
      <c r="D57">
        <v>224</v>
      </c>
      <c r="E57">
        <v>51196</v>
      </c>
    </row>
    <row r="58" spans="1:5">
      <c r="A58">
        <v>96.339232999999993</v>
      </c>
      <c r="B58">
        <v>34.986770999999997</v>
      </c>
      <c r="C58">
        <v>3.4488829999999999</v>
      </c>
      <c r="D58">
        <v>0</v>
      </c>
      <c r="E58">
        <v>51198</v>
      </c>
    </row>
    <row r="59" spans="1:5">
      <c r="A59">
        <v>95.416077000000001</v>
      </c>
      <c r="B59">
        <v>35.539951000000002</v>
      </c>
      <c r="C59">
        <v>3.501331</v>
      </c>
      <c r="D59">
        <v>0</v>
      </c>
      <c r="E59">
        <v>51204</v>
      </c>
    </row>
    <row r="60" spans="1:5">
      <c r="A60">
        <v>94.833008000000007</v>
      </c>
      <c r="B60">
        <v>35.397278</v>
      </c>
      <c r="C60">
        <v>3.5496219999999998</v>
      </c>
      <c r="D60">
        <v>0</v>
      </c>
      <c r="E60">
        <v>51213</v>
      </c>
    </row>
    <row r="61" spans="1:5">
      <c r="A61">
        <v>100.431488</v>
      </c>
      <c r="B61">
        <v>34.348011</v>
      </c>
      <c r="C61">
        <v>3.5404119999999999</v>
      </c>
      <c r="D61">
        <v>0</v>
      </c>
      <c r="E61">
        <v>51214</v>
      </c>
    </row>
    <row r="62" spans="1:5">
      <c r="A62">
        <v>102.55011</v>
      </c>
      <c r="B62">
        <v>34.126880999999997</v>
      </c>
      <c r="C62">
        <v>3.5193539999999999</v>
      </c>
      <c r="D62">
        <v>96</v>
      </c>
      <c r="E62">
        <v>51218</v>
      </c>
    </row>
    <row r="63" spans="1:5">
      <c r="A63">
        <v>103.311798</v>
      </c>
      <c r="B63">
        <v>34.245902999999998</v>
      </c>
      <c r="C63">
        <v>3.4667490000000001</v>
      </c>
      <c r="D63">
        <v>0</v>
      </c>
      <c r="E63">
        <v>51220</v>
      </c>
    </row>
    <row r="64" spans="1:5">
      <c r="A64">
        <v>102.820221</v>
      </c>
      <c r="B64">
        <v>34.719329999999999</v>
      </c>
      <c r="C64">
        <v>3.449373</v>
      </c>
      <c r="D64">
        <v>0</v>
      </c>
      <c r="E64">
        <v>51227</v>
      </c>
    </row>
    <row r="65" spans="1:5">
      <c r="A65">
        <v>102.488861</v>
      </c>
      <c r="B65">
        <v>35.022820000000003</v>
      </c>
      <c r="C65">
        <v>3.4283160000000001</v>
      </c>
      <c r="D65">
        <v>0</v>
      </c>
      <c r="E65">
        <v>51232</v>
      </c>
    </row>
    <row r="66" spans="1:5">
      <c r="A66">
        <v>102.672089</v>
      </c>
      <c r="B66">
        <v>34.381905000000003</v>
      </c>
      <c r="C66">
        <v>3.367677</v>
      </c>
      <c r="D66">
        <v>0</v>
      </c>
      <c r="E66">
        <v>51242</v>
      </c>
    </row>
    <row r="67" spans="1:5">
      <c r="A67">
        <v>101.042755</v>
      </c>
      <c r="B67">
        <v>34.848843000000002</v>
      </c>
      <c r="C67">
        <v>3.3861279999999998</v>
      </c>
      <c r="D67">
        <v>224</v>
      </c>
      <c r="E67">
        <v>51247</v>
      </c>
    </row>
    <row r="68" spans="1:5">
      <c r="A68">
        <v>100.403076</v>
      </c>
      <c r="B68">
        <v>35.292503000000004</v>
      </c>
      <c r="C68">
        <v>3.4258329999999999</v>
      </c>
      <c r="D68">
        <v>0</v>
      </c>
      <c r="E68">
        <v>51249</v>
      </c>
    </row>
    <row r="69" spans="1:5">
      <c r="A69">
        <v>98.995789000000002</v>
      </c>
      <c r="B69">
        <v>36.585262</v>
      </c>
      <c r="C69">
        <v>3.4302839999999999</v>
      </c>
      <c r="D69">
        <v>224</v>
      </c>
      <c r="E69">
        <v>51258</v>
      </c>
    </row>
    <row r="70" spans="1:5">
      <c r="A70">
        <v>100.101715</v>
      </c>
      <c r="B70">
        <v>37.972675000000002</v>
      </c>
      <c r="C70">
        <v>3.4302839999999999</v>
      </c>
      <c r="D70">
        <v>0</v>
      </c>
      <c r="E70">
        <v>51271</v>
      </c>
    </row>
    <row r="71" spans="1:5">
      <c r="A71">
        <v>100.204926</v>
      </c>
      <c r="B71">
        <v>37.603985000000002</v>
      </c>
      <c r="C71">
        <v>3.4350429999999998</v>
      </c>
      <c r="D71">
        <v>224</v>
      </c>
      <c r="E71">
        <v>51274</v>
      </c>
    </row>
    <row r="72" spans="1:5">
      <c r="A72">
        <v>100.70224</v>
      </c>
      <c r="B72">
        <v>37.510413999999997</v>
      </c>
      <c r="C72">
        <v>3.4522870000000001</v>
      </c>
      <c r="D72">
        <v>0</v>
      </c>
      <c r="E72">
        <v>51278</v>
      </c>
    </row>
    <row r="73" spans="1:5">
      <c r="A73">
        <v>99.334412</v>
      </c>
      <c r="B73">
        <v>35.785809</v>
      </c>
      <c r="C73">
        <v>3.466583</v>
      </c>
      <c r="D73">
        <v>0</v>
      </c>
      <c r="E73">
        <v>51287</v>
      </c>
    </row>
    <row r="74" spans="1:5">
      <c r="A74">
        <v>98.238372999999996</v>
      </c>
      <c r="B74">
        <v>34.299320000000002</v>
      </c>
      <c r="C74">
        <v>3.444121</v>
      </c>
      <c r="D74">
        <v>96</v>
      </c>
      <c r="E74">
        <v>51288</v>
      </c>
    </row>
    <row r="75" spans="1:5">
      <c r="A75">
        <v>97.256469999999993</v>
      </c>
      <c r="B75">
        <v>31.489160999999999</v>
      </c>
      <c r="C75">
        <v>3.484877</v>
      </c>
      <c r="D75">
        <v>224</v>
      </c>
      <c r="E75">
        <v>51294</v>
      </c>
    </row>
    <row r="76" spans="1:5">
      <c r="A76">
        <v>97.234191999999993</v>
      </c>
      <c r="B76">
        <v>31.856345999999998</v>
      </c>
      <c r="C76">
        <v>3.5021209999999998</v>
      </c>
      <c r="D76">
        <v>0</v>
      </c>
      <c r="E76">
        <v>51313</v>
      </c>
    </row>
    <row r="77" spans="1:5">
      <c r="A77">
        <v>97.345612000000003</v>
      </c>
      <c r="B77">
        <v>32.822037000000002</v>
      </c>
      <c r="C77">
        <v>3.5263399999999998</v>
      </c>
      <c r="D77">
        <v>0</v>
      </c>
      <c r="E77">
        <v>51319</v>
      </c>
    </row>
    <row r="78" spans="1:5">
      <c r="A78">
        <v>97.354400999999996</v>
      </c>
      <c r="B78">
        <v>34.151916999999997</v>
      </c>
      <c r="C78">
        <v>3.540635</v>
      </c>
      <c r="D78">
        <v>0</v>
      </c>
      <c r="E78">
        <v>51323</v>
      </c>
    </row>
    <row r="79" spans="1:5">
      <c r="A79">
        <v>96.802672999999999</v>
      </c>
      <c r="B79">
        <v>34.546622999999997</v>
      </c>
      <c r="C79">
        <v>3.540635</v>
      </c>
      <c r="D79">
        <v>0</v>
      </c>
      <c r="E79">
        <v>51327</v>
      </c>
    </row>
    <row r="80" spans="1:5">
      <c r="A80">
        <v>96.239654999999999</v>
      </c>
      <c r="B80">
        <v>34.404941999999998</v>
      </c>
      <c r="C80">
        <v>3.5320279999999999</v>
      </c>
      <c r="D80">
        <v>224</v>
      </c>
      <c r="E80">
        <v>51331</v>
      </c>
    </row>
    <row r="81" spans="1:5">
      <c r="A81">
        <v>95.487639999999999</v>
      </c>
      <c r="B81">
        <v>34.219802999999999</v>
      </c>
      <c r="C81">
        <v>3.5492720000000002</v>
      </c>
      <c r="D81">
        <v>0</v>
      </c>
      <c r="E81">
        <v>51344</v>
      </c>
    </row>
    <row r="82" spans="1:5">
      <c r="A82">
        <v>94.200103999999996</v>
      </c>
      <c r="B82">
        <v>35.887797999999997</v>
      </c>
      <c r="C82">
        <v>3.5329739999999998</v>
      </c>
      <c r="D82">
        <v>0</v>
      </c>
      <c r="E82">
        <v>51347</v>
      </c>
    </row>
    <row r="83" spans="1:5">
      <c r="A83">
        <v>94.408080999999996</v>
      </c>
      <c r="B83">
        <v>37.974068000000003</v>
      </c>
      <c r="C83">
        <v>3.5196070000000002</v>
      </c>
      <c r="D83">
        <v>0</v>
      </c>
      <c r="E83">
        <v>51349</v>
      </c>
    </row>
    <row r="84" spans="1:5">
      <c r="A84">
        <v>93.606933999999995</v>
      </c>
      <c r="B84">
        <v>39.334885</v>
      </c>
      <c r="C84">
        <v>3.5243669999999998</v>
      </c>
      <c r="D84">
        <v>0</v>
      </c>
      <c r="E84">
        <v>51361</v>
      </c>
    </row>
    <row r="85" spans="1:5">
      <c r="A85">
        <v>93.605682000000002</v>
      </c>
      <c r="B85">
        <v>37.755004999999997</v>
      </c>
      <c r="C85">
        <v>3.519917</v>
      </c>
      <c r="D85">
        <v>0</v>
      </c>
      <c r="E85">
        <v>51365</v>
      </c>
    </row>
    <row r="86" spans="1:5">
      <c r="A86">
        <v>93.760681000000005</v>
      </c>
      <c r="B86">
        <v>35.607745999999999</v>
      </c>
      <c r="C86">
        <v>3.519917</v>
      </c>
      <c r="D86">
        <v>224</v>
      </c>
      <c r="E86">
        <v>51369</v>
      </c>
    </row>
    <row r="87" spans="1:5">
      <c r="A87">
        <v>94.156829999999999</v>
      </c>
      <c r="B87">
        <v>35.545524999999998</v>
      </c>
      <c r="C87">
        <v>3.524073</v>
      </c>
      <c r="D87">
        <v>0</v>
      </c>
      <c r="E87">
        <v>51372</v>
      </c>
    </row>
    <row r="88" spans="1:5">
      <c r="A88">
        <v>95.041167999999999</v>
      </c>
      <c r="B88">
        <v>38.148228000000003</v>
      </c>
      <c r="C88">
        <v>3.5107059999999999</v>
      </c>
      <c r="D88">
        <v>96</v>
      </c>
      <c r="E88">
        <v>51380</v>
      </c>
    </row>
    <row r="89" spans="1:5">
      <c r="A89">
        <v>96.45993</v>
      </c>
      <c r="B89">
        <v>40.136615999999997</v>
      </c>
      <c r="C89">
        <v>3.52319</v>
      </c>
      <c r="D89">
        <v>0</v>
      </c>
      <c r="E89">
        <v>51387</v>
      </c>
    </row>
    <row r="90" spans="1:5">
      <c r="A90">
        <v>97.080078</v>
      </c>
      <c r="B90">
        <v>40.882098999999997</v>
      </c>
      <c r="C90">
        <v>3.52319</v>
      </c>
      <c r="D90">
        <v>0</v>
      </c>
      <c r="E90">
        <v>51390</v>
      </c>
    </row>
    <row r="91" spans="1:5">
      <c r="A91">
        <v>97.451874000000004</v>
      </c>
      <c r="B91">
        <v>41.605373</v>
      </c>
      <c r="C91">
        <v>3.5273469999999998</v>
      </c>
      <c r="D91">
        <v>0</v>
      </c>
      <c r="E91">
        <v>51403</v>
      </c>
    </row>
    <row r="92" spans="1:5">
      <c r="A92">
        <v>99.051483000000005</v>
      </c>
      <c r="B92">
        <v>42.468964</v>
      </c>
      <c r="C92">
        <v>3.5181369999999998</v>
      </c>
      <c r="D92">
        <v>0</v>
      </c>
      <c r="E92">
        <v>51405</v>
      </c>
    </row>
    <row r="93" spans="1:5">
      <c r="A93">
        <v>99.098388999999997</v>
      </c>
      <c r="B93">
        <v>44.340812999999997</v>
      </c>
      <c r="C93">
        <v>3.5130520000000001</v>
      </c>
      <c r="D93">
        <v>0</v>
      </c>
      <c r="E93">
        <v>51412</v>
      </c>
    </row>
    <row r="94" spans="1:5">
      <c r="A94">
        <v>98.634583000000006</v>
      </c>
      <c r="B94">
        <v>36.415908999999999</v>
      </c>
      <c r="C94">
        <v>3.518478</v>
      </c>
      <c r="D94">
        <v>0</v>
      </c>
      <c r="E94">
        <v>51415</v>
      </c>
    </row>
    <row r="95" spans="1:5">
      <c r="A95">
        <v>100.212311</v>
      </c>
      <c r="B95">
        <v>30.106093999999999</v>
      </c>
      <c r="C95">
        <v>3.5592280000000001</v>
      </c>
      <c r="D95">
        <v>96</v>
      </c>
      <c r="E95">
        <v>51438</v>
      </c>
    </row>
    <row r="96" spans="1:5">
      <c r="A96">
        <v>100.497559</v>
      </c>
      <c r="B96">
        <v>27.022589</v>
      </c>
      <c r="C96">
        <v>3.5684390000000001</v>
      </c>
      <c r="D96">
        <v>0</v>
      </c>
      <c r="E96">
        <v>51439</v>
      </c>
    </row>
    <row r="97" spans="1:5">
      <c r="A97">
        <v>100.08017</v>
      </c>
      <c r="B97">
        <v>27.375311</v>
      </c>
      <c r="C97">
        <v>3.6091890000000002</v>
      </c>
      <c r="D97">
        <v>32</v>
      </c>
      <c r="E97">
        <v>51447</v>
      </c>
    </row>
    <row r="98" spans="1:5">
      <c r="A98">
        <v>99.861785999999995</v>
      </c>
      <c r="B98">
        <v>27.422004999999999</v>
      </c>
      <c r="C98">
        <v>3.5818449999999999</v>
      </c>
      <c r="D98">
        <v>0</v>
      </c>
      <c r="E98">
        <v>51449</v>
      </c>
    </row>
    <row r="99" spans="1:5">
      <c r="A99">
        <v>109.049255</v>
      </c>
      <c r="B99">
        <v>28.664415000000002</v>
      </c>
      <c r="C99">
        <v>3.586605</v>
      </c>
      <c r="D99">
        <v>0</v>
      </c>
      <c r="E99">
        <v>51468</v>
      </c>
    </row>
    <row r="100" spans="1:5">
      <c r="A100">
        <v>107.598022</v>
      </c>
      <c r="B100">
        <v>26.987863999999998</v>
      </c>
      <c r="C100">
        <v>3.5916899999999998</v>
      </c>
      <c r="D100">
        <v>0</v>
      </c>
      <c r="E100">
        <v>51471</v>
      </c>
    </row>
    <row r="101" spans="1:5">
      <c r="A101">
        <v>103.043457</v>
      </c>
      <c r="B101">
        <v>26.765034</v>
      </c>
      <c r="C101">
        <v>3.5764179999999999</v>
      </c>
      <c r="D101">
        <v>32</v>
      </c>
      <c r="E101">
        <v>51477</v>
      </c>
    </row>
    <row r="102" spans="1:5">
      <c r="A102">
        <v>101.52282700000001</v>
      </c>
      <c r="B102">
        <v>26.868251999999998</v>
      </c>
      <c r="C102">
        <v>3.5987469999999999</v>
      </c>
      <c r="D102">
        <v>0</v>
      </c>
      <c r="E102">
        <v>51485</v>
      </c>
    </row>
    <row r="103" spans="1:5">
      <c r="A103">
        <v>98.634460000000004</v>
      </c>
      <c r="B103">
        <v>26.763446999999999</v>
      </c>
      <c r="C103">
        <v>3.5936620000000001</v>
      </c>
      <c r="D103">
        <v>0</v>
      </c>
      <c r="E103">
        <v>51486</v>
      </c>
    </row>
    <row r="104" spans="1:5">
      <c r="A104">
        <v>95.687195000000003</v>
      </c>
      <c r="B104">
        <v>27.608322000000001</v>
      </c>
      <c r="C104">
        <v>3.5892119999999998</v>
      </c>
      <c r="D104">
        <v>0</v>
      </c>
      <c r="E104">
        <v>51489</v>
      </c>
    </row>
    <row r="105" spans="1:5">
      <c r="A105">
        <v>94.833434999999994</v>
      </c>
      <c r="B105">
        <v>28.435677999999999</v>
      </c>
      <c r="C105">
        <v>3.5806049999999998</v>
      </c>
      <c r="D105">
        <v>0</v>
      </c>
      <c r="E105">
        <v>51496</v>
      </c>
    </row>
    <row r="106" spans="1:5">
      <c r="A106">
        <v>96.932830999999993</v>
      </c>
      <c r="B106">
        <v>30.061578999999998</v>
      </c>
      <c r="C106">
        <v>3.5764490000000002</v>
      </c>
      <c r="D106">
        <v>0</v>
      </c>
      <c r="E106">
        <v>51505</v>
      </c>
    </row>
    <row r="107" spans="1:5">
      <c r="A107">
        <v>98.852051000000003</v>
      </c>
      <c r="B107">
        <v>34.265571999999999</v>
      </c>
      <c r="C107">
        <v>3.5716890000000001</v>
      </c>
      <c r="D107">
        <v>0</v>
      </c>
      <c r="E107">
        <v>51524</v>
      </c>
    </row>
    <row r="108" spans="1:5">
      <c r="A108">
        <v>99.91037</v>
      </c>
      <c r="B108">
        <v>36.413673000000003</v>
      </c>
      <c r="C108">
        <v>3.576139</v>
      </c>
      <c r="D108">
        <v>0</v>
      </c>
      <c r="E108">
        <v>51528</v>
      </c>
    </row>
    <row r="109" spans="1:5">
      <c r="A109">
        <v>102.788635</v>
      </c>
      <c r="B109">
        <v>38.258701000000002</v>
      </c>
      <c r="C109">
        <v>3.5675330000000001</v>
      </c>
      <c r="D109">
        <v>0</v>
      </c>
      <c r="E109">
        <v>51530</v>
      </c>
    </row>
    <row r="110" spans="1:5">
      <c r="A110">
        <v>105.17263800000001</v>
      </c>
      <c r="B110">
        <v>40.716492000000002</v>
      </c>
      <c r="C110">
        <v>3.5773779999999999</v>
      </c>
      <c r="D110">
        <v>0</v>
      </c>
      <c r="E110">
        <v>51535</v>
      </c>
    </row>
    <row r="111" spans="1:5">
      <c r="A111">
        <v>112.31774900000001</v>
      </c>
      <c r="B111">
        <v>45.116356000000003</v>
      </c>
      <c r="C111">
        <v>3.5907439999999999</v>
      </c>
      <c r="D111">
        <v>0</v>
      </c>
      <c r="E111">
        <v>51541</v>
      </c>
    </row>
    <row r="112" spans="1:5">
      <c r="A112">
        <v>106.397491</v>
      </c>
      <c r="B112">
        <v>41.682091</v>
      </c>
      <c r="C112">
        <v>3.596171</v>
      </c>
      <c r="D112">
        <v>0</v>
      </c>
      <c r="E112">
        <v>51550</v>
      </c>
    </row>
    <row r="113" spans="1:5">
      <c r="A113">
        <v>103.50250200000001</v>
      </c>
      <c r="B113">
        <v>40.375270999999998</v>
      </c>
      <c r="C113">
        <v>3.5808990000000001</v>
      </c>
      <c r="D113">
        <v>224</v>
      </c>
      <c r="E113">
        <v>51554</v>
      </c>
    </row>
    <row r="114" spans="1:5">
      <c r="A114">
        <v>101.775482</v>
      </c>
      <c r="B114">
        <v>39.381698999999998</v>
      </c>
      <c r="C114">
        <v>3.576743</v>
      </c>
      <c r="D114">
        <v>128</v>
      </c>
      <c r="E114">
        <v>51562</v>
      </c>
    </row>
    <row r="115" spans="1:5">
      <c r="A115">
        <v>101.607086</v>
      </c>
      <c r="B115">
        <v>39.072322999999997</v>
      </c>
      <c r="C115">
        <v>3.5716580000000002</v>
      </c>
      <c r="D115">
        <v>0</v>
      </c>
      <c r="E115">
        <v>51570</v>
      </c>
    </row>
    <row r="116" spans="1:5">
      <c r="A116">
        <v>101.51950100000001</v>
      </c>
      <c r="B116">
        <v>38.001747000000002</v>
      </c>
      <c r="C116">
        <v>3.5761080000000001</v>
      </c>
      <c r="D116">
        <v>0</v>
      </c>
      <c r="E116">
        <v>51578</v>
      </c>
    </row>
    <row r="117" spans="1:5">
      <c r="A117">
        <v>97.531464</v>
      </c>
      <c r="B117">
        <v>35.898361000000001</v>
      </c>
      <c r="C117">
        <v>3.5841419999999999</v>
      </c>
      <c r="D117">
        <v>0</v>
      </c>
      <c r="E117">
        <v>51587</v>
      </c>
    </row>
    <row r="118" spans="1:5">
      <c r="A118">
        <v>97.296599999999998</v>
      </c>
      <c r="B118">
        <v>38.137199000000003</v>
      </c>
      <c r="C118">
        <v>3.5793819999999998</v>
      </c>
      <c r="D118">
        <v>0</v>
      </c>
      <c r="E118">
        <v>51592</v>
      </c>
    </row>
    <row r="119" spans="1:5">
      <c r="A119">
        <v>96.000549000000007</v>
      </c>
      <c r="B119">
        <v>38.145316999999999</v>
      </c>
      <c r="C119">
        <v>3.5793819999999998</v>
      </c>
      <c r="D119">
        <v>0</v>
      </c>
      <c r="E119">
        <v>51597</v>
      </c>
    </row>
    <row r="120" spans="1:5">
      <c r="A120">
        <v>95.480773999999997</v>
      </c>
      <c r="B120">
        <v>38.738007000000003</v>
      </c>
      <c r="C120">
        <v>3.592749</v>
      </c>
      <c r="D120">
        <v>96</v>
      </c>
      <c r="E120">
        <v>51601</v>
      </c>
    </row>
    <row r="121" spans="1:5">
      <c r="A121">
        <v>96.169037000000003</v>
      </c>
      <c r="B121">
        <v>41.027214000000001</v>
      </c>
      <c r="C121">
        <v>3.6019589999999999</v>
      </c>
      <c r="D121">
        <v>0</v>
      </c>
      <c r="E121">
        <v>51608</v>
      </c>
    </row>
    <row r="122" spans="1:5">
      <c r="A122">
        <v>96.723419000000007</v>
      </c>
      <c r="B122">
        <v>42.450890000000001</v>
      </c>
      <c r="C122">
        <v>3.606719</v>
      </c>
      <c r="D122">
        <v>0</v>
      </c>
      <c r="E122">
        <v>51610</v>
      </c>
    </row>
    <row r="123" spans="1:5">
      <c r="A123">
        <v>98.294922</v>
      </c>
      <c r="B123">
        <v>42.907451999999999</v>
      </c>
      <c r="C123">
        <v>3.6111689999999999</v>
      </c>
      <c r="D123">
        <v>0</v>
      </c>
      <c r="E123">
        <v>51618</v>
      </c>
    </row>
    <row r="124" spans="1:5">
      <c r="A124">
        <v>99.924469000000002</v>
      </c>
      <c r="B124">
        <v>41.260264999999997</v>
      </c>
      <c r="C124">
        <v>3.5968740000000001</v>
      </c>
      <c r="D124">
        <v>0</v>
      </c>
      <c r="E124">
        <v>51621</v>
      </c>
    </row>
    <row r="125" spans="1:5">
      <c r="A125">
        <v>101.610626</v>
      </c>
      <c r="B125">
        <v>38.280082999999998</v>
      </c>
      <c r="C125">
        <v>3.6376240000000002</v>
      </c>
      <c r="D125">
        <v>0</v>
      </c>
      <c r="E125">
        <v>51627</v>
      </c>
    </row>
    <row r="126" spans="1:5">
      <c r="A126">
        <v>102.384125</v>
      </c>
      <c r="B126">
        <v>37.713614999999997</v>
      </c>
      <c r="C126">
        <v>3.6599529999999998</v>
      </c>
      <c r="D126">
        <v>96</v>
      </c>
      <c r="E126">
        <v>51632</v>
      </c>
    </row>
    <row r="127" spans="1:5">
      <c r="A127">
        <v>101.217896</v>
      </c>
      <c r="B127">
        <v>38.948543999999998</v>
      </c>
      <c r="C127">
        <v>3.6548669999999999</v>
      </c>
      <c r="D127">
        <v>0</v>
      </c>
      <c r="E127">
        <v>51636</v>
      </c>
    </row>
    <row r="128" spans="1:5">
      <c r="A128">
        <v>100.398315</v>
      </c>
      <c r="B128">
        <v>39.231838000000003</v>
      </c>
      <c r="C128">
        <v>3.6231960000000001</v>
      </c>
      <c r="D128">
        <v>0</v>
      </c>
      <c r="E128">
        <v>51651</v>
      </c>
    </row>
    <row r="129" spans="1:5">
      <c r="A129">
        <v>98.933593999999999</v>
      </c>
      <c r="B129">
        <v>39.918757999999997</v>
      </c>
      <c r="C129">
        <v>3.6279560000000002</v>
      </c>
      <c r="D129">
        <v>0</v>
      </c>
      <c r="E129">
        <v>51654</v>
      </c>
    </row>
    <row r="130" spans="1:5">
      <c r="A130">
        <v>98.900879000000003</v>
      </c>
      <c r="B130">
        <v>40.846049999999998</v>
      </c>
      <c r="C130">
        <v>3.6391689999999999</v>
      </c>
      <c r="D130">
        <v>32</v>
      </c>
      <c r="E130">
        <v>51659</v>
      </c>
    </row>
    <row r="131" spans="1:5">
      <c r="A131">
        <v>98.737396000000004</v>
      </c>
      <c r="B131">
        <v>41.708720999999997</v>
      </c>
      <c r="C131">
        <v>3.6344089999999998</v>
      </c>
      <c r="D131">
        <v>0</v>
      </c>
      <c r="E131">
        <v>51662</v>
      </c>
    </row>
    <row r="132" spans="1:5">
      <c r="A132">
        <v>98.882689999999997</v>
      </c>
      <c r="B132">
        <v>42.512473999999997</v>
      </c>
      <c r="C132">
        <v>3.6251989999999998</v>
      </c>
      <c r="D132">
        <v>0</v>
      </c>
      <c r="E132">
        <v>51665</v>
      </c>
    </row>
    <row r="133" spans="1:5">
      <c r="A133">
        <v>98.597260000000006</v>
      </c>
      <c r="B133">
        <v>38.785266999999997</v>
      </c>
      <c r="C133">
        <v>3.6201140000000001</v>
      </c>
      <c r="D133">
        <v>0</v>
      </c>
      <c r="E133">
        <v>51672</v>
      </c>
    </row>
    <row r="134" spans="1:5">
      <c r="A134">
        <v>98.634369000000007</v>
      </c>
      <c r="B134">
        <v>36.642597000000002</v>
      </c>
      <c r="C134">
        <v>3.6251989999999998</v>
      </c>
      <c r="D134">
        <v>0</v>
      </c>
      <c r="E134">
        <v>51676</v>
      </c>
    </row>
    <row r="135" spans="1:5">
      <c r="A135">
        <v>98.324554000000006</v>
      </c>
      <c r="B135">
        <v>35.413463999999998</v>
      </c>
      <c r="C135">
        <v>3.6099269999999999</v>
      </c>
      <c r="D135">
        <v>0</v>
      </c>
      <c r="E135">
        <v>51679</v>
      </c>
    </row>
    <row r="136" spans="1:5">
      <c r="A136">
        <v>97.836822999999995</v>
      </c>
      <c r="B136">
        <v>34.986846999999997</v>
      </c>
      <c r="C136">
        <v>3.6007180000000001</v>
      </c>
      <c r="D136">
        <v>0</v>
      </c>
      <c r="E136">
        <v>51693</v>
      </c>
    </row>
    <row r="137" spans="1:5">
      <c r="A137">
        <v>98.195160000000001</v>
      </c>
      <c r="B137">
        <v>37.116931999999998</v>
      </c>
      <c r="C137">
        <v>3.6007180000000001</v>
      </c>
      <c r="D137">
        <v>96</v>
      </c>
      <c r="E137">
        <v>51703</v>
      </c>
    </row>
    <row r="138" spans="1:5">
      <c r="A138">
        <v>94.822540000000004</v>
      </c>
      <c r="B138">
        <v>36.984805999999999</v>
      </c>
      <c r="C138">
        <v>3.6007169999999999</v>
      </c>
      <c r="D138">
        <v>0</v>
      </c>
      <c r="E138">
        <v>51710</v>
      </c>
    </row>
    <row r="139" spans="1:5">
      <c r="A139">
        <v>88.181365999999997</v>
      </c>
      <c r="B139">
        <v>39.700873999999999</v>
      </c>
      <c r="C139">
        <v>3.641467</v>
      </c>
      <c r="D139">
        <v>0</v>
      </c>
      <c r="E139">
        <v>51716</v>
      </c>
    </row>
    <row r="140" spans="1:5">
      <c r="A140">
        <v>86.079254000000006</v>
      </c>
      <c r="B140">
        <v>40.799458000000001</v>
      </c>
      <c r="C140">
        <v>3.6908240000000001</v>
      </c>
      <c r="D140">
        <v>32</v>
      </c>
      <c r="E140">
        <v>51721</v>
      </c>
    </row>
    <row r="141" spans="1:5">
      <c r="A141">
        <v>84.059173999999999</v>
      </c>
      <c r="B141">
        <v>41.329731000000002</v>
      </c>
      <c r="C141">
        <v>3.7268150000000002</v>
      </c>
      <c r="D141">
        <v>0</v>
      </c>
      <c r="E141">
        <v>51728</v>
      </c>
    </row>
    <row r="142" spans="1:5">
      <c r="A142">
        <v>87.356719999999996</v>
      </c>
      <c r="B142">
        <v>42.161696999999997</v>
      </c>
      <c r="C142">
        <v>3.7176040000000001</v>
      </c>
      <c r="D142">
        <v>0</v>
      </c>
      <c r="E142">
        <v>51732</v>
      </c>
    </row>
    <row r="143" spans="1:5">
      <c r="A143">
        <v>89.738524999999996</v>
      </c>
      <c r="B143">
        <v>41.162125000000003</v>
      </c>
      <c r="C143">
        <v>3.7472690000000002</v>
      </c>
      <c r="D143">
        <v>96</v>
      </c>
      <c r="E143">
        <v>51735</v>
      </c>
    </row>
    <row r="144" spans="1:5">
      <c r="A144">
        <v>92.004395000000002</v>
      </c>
      <c r="B144">
        <v>42.225090000000002</v>
      </c>
      <c r="C144">
        <v>3.7199260000000001</v>
      </c>
      <c r="D144">
        <v>224</v>
      </c>
      <c r="E144">
        <v>51739</v>
      </c>
    </row>
    <row r="145" spans="1:5">
      <c r="A145">
        <v>97.634460000000004</v>
      </c>
      <c r="B145">
        <v>41.406128000000002</v>
      </c>
      <c r="C145">
        <v>3.7157689999999999</v>
      </c>
      <c r="D145">
        <v>0</v>
      </c>
      <c r="E145">
        <v>51746</v>
      </c>
    </row>
    <row r="146" spans="1:5">
      <c r="A146">
        <v>99.341155999999998</v>
      </c>
      <c r="B146">
        <v>41.076065</v>
      </c>
      <c r="C146">
        <v>3.7110099999999999</v>
      </c>
      <c r="D146">
        <v>0</v>
      </c>
      <c r="E146">
        <v>51754</v>
      </c>
    </row>
    <row r="147" spans="1:5">
      <c r="A147">
        <v>100.71472199999999</v>
      </c>
      <c r="B147">
        <v>40.362011000000003</v>
      </c>
      <c r="C147">
        <v>3.7068530000000002</v>
      </c>
      <c r="D147">
        <v>32</v>
      </c>
      <c r="E147">
        <v>51755</v>
      </c>
    </row>
    <row r="148" spans="1:5">
      <c r="A148">
        <v>102.374512</v>
      </c>
      <c r="B148">
        <v>42.476264999999998</v>
      </c>
      <c r="C148">
        <v>3.7110099999999999</v>
      </c>
      <c r="D148">
        <v>0</v>
      </c>
      <c r="E148">
        <v>51770</v>
      </c>
    </row>
    <row r="149" spans="1:5">
      <c r="A149">
        <v>104.091583</v>
      </c>
      <c r="B149">
        <v>44.298282999999998</v>
      </c>
      <c r="C149">
        <v>3.7208540000000001</v>
      </c>
      <c r="D149">
        <v>0</v>
      </c>
      <c r="E149">
        <v>51771</v>
      </c>
    </row>
    <row r="150" spans="1:5">
      <c r="A150">
        <v>105.606506</v>
      </c>
      <c r="B150">
        <v>47.571326999999997</v>
      </c>
      <c r="C150">
        <v>3.7259389999999999</v>
      </c>
      <c r="D150">
        <v>0</v>
      </c>
      <c r="E150">
        <v>51773</v>
      </c>
    </row>
    <row r="151" spans="1:5">
      <c r="A151">
        <v>106.553314</v>
      </c>
      <c r="B151">
        <v>48.651435999999997</v>
      </c>
      <c r="C151">
        <v>3.7303899999999999</v>
      </c>
      <c r="D151">
        <v>0</v>
      </c>
      <c r="E151">
        <v>51786</v>
      </c>
    </row>
    <row r="152" spans="1:5">
      <c r="A152">
        <v>106.835052</v>
      </c>
      <c r="B152">
        <v>49.251350000000002</v>
      </c>
      <c r="C152">
        <v>3.7395999999999998</v>
      </c>
      <c r="D152">
        <v>0</v>
      </c>
      <c r="E152">
        <v>51791</v>
      </c>
    </row>
    <row r="153" spans="1:5">
      <c r="A153">
        <v>106.707123</v>
      </c>
      <c r="B153">
        <v>49.964432000000002</v>
      </c>
      <c r="C153">
        <v>3.744685</v>
      </c>
      <c r="D153">
        <v>0</v>
      </c>
      <c r="E153">
        <v>51793</v>
      </c>
    </row>
    <row r="154" spans="1:5">
      <c r="A154">
        <v>106.238342</v>
      </c>
      <c r="B154">
        <v>48.297234000000003</v>
      </c>
      <c r="C154">
        <v>3.7294130000000001</v>
      </c>
      <c r="D154">
        <v>0</v>
      </c>
      <c r="E154">
        <v>51807</v>
      </c>
    </row>
    <row r="155" spans="1:5">
      <c r="A155">
        <v>104.827118</v>
      </c>
      <c r="B155">
        <v>47.262309999999999</v>
      </c>
      <c r="C155">
        <v>3.6985079999999999</v>
      </c>
      <c r="D155">
        <v>0</v>
      </c>
      <c r="E155">
        <v>51810</v>
      </c>
    </row>
    <row r="156" spans="1:5">
      <c r="A156">
        <v>104.115295</v>
      </c>
      <c r="B156">
        <v>46.477347999999999</v>
      </c>
      <c r="C156">
        <v>3.689298</v>
      </c>
      <c r="D156">
        <v>0</v>
      </c>
      <c r="E156">
        <v>51812</v>
      </c>
    </row>
    <row r="157" spans="1:5">
      <c r="A157">
        <v>103.17517100000001</v>
      </c>
      <c r="B157">
        <v>43.387748999999999</v>
      </c>
      <c r="C157">
        <v>3.6485479999999999</v>
      </c>
      <c r="D157">
        <v>0</v>
      </c>
      <c r="E157">
        <v>51821</v>
      </c>
    </row>
    <row r="158" spans="1:5">
      <c r="A158">
        <v>102.52926600000001</v>
      </c>
      <c r="B158">
        <v>40.396729000000001</v>
      </c>
      <c r="C158">
        <v>3.7118820000000001</v>
      </c>
      <c r="D158">
        <v>96</v>
      </c>
      <c r="E158">
        <v>51823</v>
      </c>
    </row>
    <row r="159" spans="1:5">
      <c r="A159">
        <v>101.368011</v>
      </c>
      <c r="B159">
        <v>37.969704</v>
      </c>
      <c r="C159">
        <v>3.711881</v>
      </c>
      <c r="D159">
        <v>0</v>
      </c>
      <c r="E159">
        <v>51830</v>
      </c>
    </row>
    <row r="160" spans="1:5">
      <c r="A160">
        <v>101.364014</v>
      </c>
      <c r="B160">
        <v>39.836295999999997</v>
      </c>
      <c r="C160">
        <v>3.6975859999999998</v>
      </c>
      <c r="D160">
        <v>0</v>
      </c>
      <c r="E160">
        <v>51836</v>
      </c>
    </row>
    <row r="161" spans="1:5">
      <c r="A161">
        <v>100.03872699999999</v>
      </c>
      <c r="B161">
        <v>41.087166000000003</v>
      </c>
      <c r="C161">
        <v>3.6975859999999998</v>
      </c>
      <c r="D161">
        <v>96</v>
      </c>
      <c r="E161">
        <v>51842</v>
      </c>
    </row>
    <row r="162" spans="1:5">
      <c r="A162">
        <v>100.24121100000001</v>
      </c>
      <c r="B162">
        <v>42.725245999999999</v>
      </c>
      <c r="C162">
        <v>3.679135</v>
      </c>
      <c r="D162">
        <v>0</v>
      </c>
      <c r="E162">
        <v>51844</v>
      </c>
    </row>
    <row r="163" spans="1:5">
      <c r="A163">
        <v>98.849365000000006</v>
      </c>
      <c r="B163">
        <v>43.055252000000003</v>
      </c>
      <c r="C163">
        <v>3.6743749999999999</v>
      </c>
      <c r="D163">
        <v>0</v>
      </c>
      <c r="E163">
        <v>51855</v>
      </c>
    </row>
    <row r="164" spans="1:5">
      <c r="A164">
        <v>98.301788000000002</v>
      </c>
      <c r="B164">
        <v>42.732418000000003</v>
      </c>
      <c r="C164">
        <v>3.6743749999999999</v>
      </c>
      <c r="D164">
        <v>0</v>
      </c>
      <c r="E164">
        <v>51857</v>
      </c>
    </row>
    <row r="165" spans="1:5">
      <c r="A165">
        <v>97.872681</v>
      </c>
      <c r="B165">
        <v>44.211768999999997</v>
      </c>
      <c r="C165">
        <v>3.6829809999999998</v>
      </c>
      <c r="D165">
        <v>224</v>
      </c>
      <c r="E165">
        <v>51865</v>
      </c>
    </row>
    <row r="166" spans="1:5">
      <c r="A166">
        <v>98.570587000000003</v>
      </c>
      <c r="B166">
        <v>44.242958000000002</v>
      </c>
      <c r="C166">
        <v>3.687138</v>
      </c>
      <c r="D166">
        <v>0</v>
      </c>
      <c r="E166">
        <v>51877</v>
      </c>
    </row>
    <row r="167" spans="1:5">
      <c r="A167">
        <v>98.809325999999999</v>
      </c>
      <c r="B167">
        <v>43.567829000000003</v>
      </c>
      <c r="C167">
        <v>3.6918980000000001</v>
      </c>
      <c r="D167">
        <v>96</v>
      </c>
      <c r="E167">
        <v>51879</v>
      </c>
    </row>
    <row r="168" spans="1:5">
      <c r="A168">
        <v>98.656768999999997</v>
      </c>
      <c r="B168">
        <v>43.202789000000003</v>
      </c>
      <c r="C168">
        <v>3.6918980000000001</v>
      </c>
      <c r="D168">
        <v>0</v>
      </c>
      <c r="E168">
        <v>51892</v>
      </c>
    </row>
    <row r="169" spans="1:5">
      <c r="A169">
        <v>99.596312999999995</v>
      </c>
      <c r="B169">
        <v>39.911918999999997</v>
      </c>
      <c r="C169">
        <v>3.6960540000000002</v>
      </c>
      <c r="D169">
        <v>0</v>
      </c>
      <c r="E169">
        <v>51895</v>
      </c>
    </row>
    <row r="170" spans="1:5">
      <c r="A170">
        <v>100.339172</v>
      </c>
      <c r="B170">
        <v>38.435478000000003</v>
      </c>
      <c r="C170">
        <v>3.6862089999999998</v>
      </c>
      <c r="D170">
        <v>0</v>
      </c>
      <c r="E170">
        <v>51898</v>
      </c>
    </row>
    <row r="171" spans="1:5">
      <c r="A171">
        <v>100.9422</v>
      </c>
      <c r="B171">
        <v>37.071857000000001</v>
      </c>
      <c r="C171">
        <v>3.7025070000000002</v>
      </c>
      <c r="D171">
        <v>0</v>
      </c>
      <c r="E171">
        <v>51909</v>
      </c>
    </row>
    <row r="172" spans="1:5">
      <c r="A172">
        <v>100.53009</v>
      </c>
      <c r="B172">
        <v>37.723754999999997</v>
      </c>
      <c r="C172">
        <v>3.6786289999999999</v>
      </c>
      <c r="D172">
        <v>0</v>
      </c>
      <c r="E172">
        <v>51910</v>
      </c>
    </row>
    <row r="173" spans="1:5">
      <c r="A173">
        <v>100.119446</v>
      </c>
      <c r="B173">
        <v>39.477451000000002</v>
      </c>
      <c r="C173">
        <v>3.7124069999999998</v>
      </c>
      <c r="D173">
        <v>0</v>
      </c>
      <c r="E173">
        <v>51914</v>
      </c>
    </row>
    <row r="174" spans="1:5">
      <c r="A174">
        <v>100.391907</v>
      </c>
      <c r="B174">
        <v>40.174357999999998</v>
      </c>
      <c r="C174">
        <v>3.7257739999999999</v>
      </c>
      <c r="D174">
        <v>0</v>
      </c>
      <c r="E174">
        <v>51922</v>
      </c>
    </row>
    <row r="175" spans="1:5">
      <c r="A175">
        <v>98.523621000000006</v>
      </c>
      <c r="B175">
        <v>37.262954999999998</v>
      </c>
      <c r="C175">
        <v>3.7308590000000001</v>
      </c>
      <c r="D175">
        <v>0</v>
      </c>
      <c r="E175">
        <v>51925</v>
      </c>
    </row>
    <row r="176" spans="1:5">
      <c r="A176">
        <v>97.238647</v>
      </c>
      <c r="B176">
        <v>35.098930000000003</v>
      </c>
      <c r="C176">
        <v>3.7308590000000001</v>
      </c>
      <c r="D176">
        <v>0</v>
      </c>
      <c r="E176">
        <v>51931</v>
      </c>
    </row>
    <row r="177" spans="1:5">
      <c r="A177">
        <v>96.759674000000004</v>
      </c>
      <c r="B177">
        <v>34.745711999999997</v>
      </c>
      <c r="C177">
        <v>3.7400690000000001</v>
      </c>
      <c r="D177">
        <v>0</v>
      </c>
      <c r="E177">
        <v>51933</v>
      </c>
    </row>
    <row r="178" spans="1:5">
      <c r="A178">
        <v>95.884551999999999</v>
      </c>
      <c r="B178">
        <v>35.059677000000001</v>
      </c>
      <c r="C178">
        <v>3.7400690000000001</v>
      </c>
      <c r="D178">
        <v>0</v>
      </c>
      <c r="E178">
        <v>51938</v>
      </c>
    </row>
    <row r="179" spans="1:5">
      <c r="A179">
        <v>95.032898000000003</v>
      </c>
      <c r="B179">
        <v>34.368214000000002</v>
      </c>
      <c r="C179">
        <v>3.735913</v>
      </c>
      <c r="D179">
        <v>0</v>
      </c>
      <c r="E179">
        <v>51945</v>
      </c>
    </row>
    <row r="180" spans="1:5">
      <c r="A180">
        <v>94.822083000000006</v>
      </c>
      <c r="B180">
        <v>34.601821999999999</v>
      </c>
      <c r="C180">
        <v>3.7311529999999999</v>
      </c>
      <c r="D180">
        <v>0</v>
      </c>
      <c r="E180">
        <v>51948</v>
      </c>
    </row>
    <row r="181" spans="1:5">
      <c r="A181">
        <v>94.728026999999997</v>
      </c>
      <c r="B181">
        <v>35.903522000000002</v>
      </c>
      <c r="C181">
        <v>3.7263929999999998</v>
      </c>
      <c r="D181">
        <v>128</v>
      </c>
      <c r="E181">
        <v>51953</v>
      </c>
    </row>
    <row r="182" spans="1:5">
      <c r="A182">
        <v>94.381927000000005</v>
      </c>
      <c r="B182">
        <v>36.800747000000001</v>
      </c>
      <c r="C182">
        <v>3.7314790000000002</v>
      </c>
      <c r="D182">
        <v>0</v>
      </c>
      <c r="E182">
        <v>51961</v>
      </c>
    </row>
    <row r="183" spans="1:5">
      <c r="A183">
        <v>93.985259999999997</v>
      </c>
      <c r="B183">
        <v>37.909649000000002</v>
      </c>
      <c r="C183">
        <v>3.7270289999999999</v>
      </c>
      <c r="D183">
        <v>224</v>
      </c>
      <c r="E183">
        <v>51970</v>
      </c>
    </row>
    <row r="184" spans="1:5">
      <c r="A184">
        <v>94.505645999999999</v>
      </c>
      <c r="B184">
        <v>38.497737999999998</v>
      </c>
      <c r="C184">
        <v>3.7467510000000002</v>
      </c>
      <c r="D184">
        <v>224</v>
      </c>
      <c r="E184">
        <v>51974</v>
      </c>
    </row>
    <row r="185" spans="1:5">
      <c r="A185">
        <v>94.530151000000004</v>
      </c>
      <c r="B185">
        <v>39.416167999999999</v>
      </c>
      <c r="C185">
        <v>3.7060010000000001</v>
      </c>
      <c r="D185">
        <v>0</v>
      </c>
      <c r="E185">
        <v>51976</v>
      </c>
    </row>
    <row r="186" spans="1:5">
      <c r="A186">
        <v>95.526154000000005</v>
      </c>
      <c r="B186">
        <v>40.423183000000002</v>
      </c>
      <c r="C186">
        <v>3.6917059999999999</v>
      </c>
      <c r="D186">
        <v>0</v>
      </c>
      <c r="E186">
        <v>51979</v>
      </c>
    </row>
    <row r="187" spans="1:5">
      <c r="A187">
        <v>96.976410000000001</v>
      </c>
      <c r="B187">
        <v>37.569336</v>
      </c>
      <c r="C187">
        <v>3.6869459999999998</v>
      </c>
      <c r="D187">
        <v>0</v>
      </c>
      <c r="E187">
        <v>51980</v>
      </c>
    </row>
    <row r="188" spans="1:5">
      <c r="A188">
        <v>97.891479000000004</v>
      </c>
      <c r="B188">
        <v>34.617603000000003</v>
      </c>
      <c r="C188">
        <v>3.678912</v>
      </c>
      <c r="D188">
        <v>0</v>
      </c>
      <c r="E188">
        <v>51990</v>
      </c>
    </row>
    <row r="189" spans="1:5">
      <c r="A189">
        <v>98.508148000000006</v>
      </c>
      <c r="B189">
        <v>32.148406999999999</v>
      </c>
      <c r="C189">
        <v>3.678912</v>
      </c>
      <c r="D189">
        <v>0</v>
      </c>
      <c r="E189">
        <v>51993</v>
      </c>
    </row>
    <row r="190" spans="1:5">
      <c r="A190">
        <v>99.193084999999996</v>
      </c>
      <c r="B190">
        <v>33.115420999999998</v>
      </c>
      <c r="C190">
        <v>3.6578539999999999</v>
      </c>
      <c r="D190">
        <v>0</v>
      </c>
      <c r="E190">
        <v>51999</v>
      </c>
    </row>
    <row r="191" spans="1:5">
      <c r="A191">
        <v>99.526978</v>
      </c>
      <c r="B191">
        <v>32.062893000000003</v>
      </c>
      <c r="C191">
        <v>3.6578539999999999</v>
      </c>
      <c r="D191">
        <v>0</v>
      </c>
      <c r="E191">
        <v>52002</v>
      </c>
    </row>
    <row r="192" spans="1:5">
      <c r="A192">
        <v>100.236267</v>
      </c>
      <c r="B192">
        <v>31.993404000000002</v>
      </c>
      <c r="C192">
        <v>3.6578539999999999</v>
      </c>
      <c r="D192">
        <v>32</v>
      </c>
      <c r="E192">
        <v>52012</v>
      </c>
    </row>
    <row r="193" spans="1:5">
      <c r="A193">
        <v>99.506225999999998</v>
      </c>
      <c r="B193">
        <v>27.112121999999999</v>
      </c>
      <c r="C193">
        <v>3.6683659999999998</v>
      </c>
      <c r="D193">
        <v>96</v>
      </c>
      <c r="E193">
        <v>52017</v>
      </c>
    </row>
    <row r="194" spans="1:5">
      <c r="A194">
        <v>99.654876999999999</v>
      </c>
      <c r="B194">
        <v>23.527645</v>
      </c>
      <c r="C194">
        <v>3.6585209999999999</v>
      </c>
      <c r="D194">
        <v>128</v>
      </c>
      <c r="E194">
        <v>52021</v>
      </c>
    </row>
    <row r="195" spans="1:5">
      <c r="A195">
        <v>99.354461999999998</v>
      </c>
      <c r="B195">
        <v>22.030293</v>
      </c>
      <c r="C195">
        <v>3.6585209999999999</v>
      </c>
      <c r="D195">
        <v>0</v>
      </c>
      <c r="E195">
        <v>52025</v>
      </c>
    </row>
    <row r="196" spans="1:5">
      <c r="A196">
        <v>100.22775300000001</v>
      </c>
      <c r="B196">
        <v>23.067765999999999</v>
      </c>
      <c r="C196">
        <v>3.6585209999999999</v>
      </c>
      <c r="D196">
        <v>0</v>
      </c>
      <c r="E196">
        <v>52027</v>
      </c>
    </row>
    <row r="197" spans="1:5">
      <c r="A197">
        <v>100.388794</v>
      </c>
      <c r="B197">
        <v>26.528790999999998</v>
      </c>
      <c r="C197">
        <v>3.6585209999999999</v>
      </c>
      <c r="D197">
        <v>0</v>
      </c>
      <c r="E197">
        <v>52035</v>
      </c>
    </row>
    <row r="198" spans="1:5">
      <c r="A198">
        <v>101.397644</v>
      </c>
      <c r="B198">
        <v>32.204205000000002</v>
      </c>
      <c r="C198">
        <v>3.648676</v>
      </c>
      <c r="D198">
        <v>96</v>
      </c>
      <c r="E198">
        <v>52040</v>
      </c>
    </row>
    <row r="199" spans="1:5">
      <c r="A199">
        <v>99.717651000000004</v>
      </c>
      <c r="B199">
        <v>32.794688999999998</v>
      </c>
      <c r="C199">
        <v>3.6126860000000001</v>
      </c>
      <c r="D199">
        <v>64</v>
      </c>
      <c r="E199">
        <v>52046</v>
      </c>
    </row>
    <row r="200" spans="1:5">
      <c r="A200">
        <v>98.279724000000002</v>
      </c>
      <c r="B200">
        <v>32.902369999999998</v>
      </c>
      <c r="C200">
        <v>3.5817809999999999</v>
      </c>
      <c r="D200">
        <v>0</v>
      </c>
      <c r="E200">
        <v>52050</v>
      </c>
    </row>
    <row r="201" spans="1:5">
      <c r="A201">
        <v>96.292389</v>
      </c>
      <c r="B201">
        <v>35.116836999999997</v>
      </c>
      <c r="C201">
        <v>3.536581</v>
      </c>
      <c r="D201">
        <v>0</v>
      </c>
      <c r="E201">
        <v>52051</v>
      </c>
    </row>
    <row r="202" spans="1:5">
      <c r="A202">
        <v>96.366028</v>
      </c>
      <c r="B202">
        <v>37.735019999999999</v>
      </c>
      <c r="C202">
        <v>3.5324239999999998</v>
      </c>
      <c r="D202">
        <v>0</v>
      </c>
      <c r="E202">
        <v>52058</v>
      </c>
    </row>
    <row r="203" spans="1:5">
      <c r="A203">
        <v>96.577117999999999</v>
      </c>
      <c r="B203">
        <v>40.808964000000003</v>
      </c>
      <c r="C203">
        <v>3.5161259999999999</v>
      </c>
      <c r="D203">
        <v>32</v>
      </c>
      <c r="E203">
        <v>52060</v>
      </c>
    </row>
    <row r="204" spans="1:5">
      <c r="A204">
        <v>96.226958999999994</v>
      </c>
      <c r="B204">
        <v>41.753737999999998</v>
      </c>
      <c r="C204">
        <v>3.5387089999999999</v>
      </c>
      <c r="D204">
        <v>0</v>
      </c>
      <c r="E204">
        <v>52067</v>
      </c>
    </row>
    <row r="205" spans="1:5">
      <c r="A205">
        <v>94.679351999999994</v>
      </c>
      <c r="B205">
        <v>40.912449000000002</v>
      </c>
      <c r="C205">
        <v>3.552076</v>
      </c>
      <c r="D205">
        <v>224</v>
      </c>
      <c r="E205">
        <v>52075</v>
      </c>
    </row>
    <row r="206" spans="1:5">
      <c r="A206">
        <v>94.333800999999994</v>
      </c>
      <c r="B206">
        <v>41.248100000000001</v>
      </c>
      <c r="C206">
        <v>3.5476260000000002</v>
      </c>
      <c r="D206">
        <v>0</v>
      </c>
      <c r="E206">
        <v>52082</v>
      </c>
    </row>
    <row r="207" spans="1:5">
      <c r="A207">
        <v>94.638000000000005</v>
      </c>
      <c r="B207">
        <v>40.010722999999999</v>
      </c>
      <c r="C207">
        <v>3.5476260000000002</v>
      </c>
      <c r="D207">
        <v>0</v>
      </c>
      <c r="E207">
        <v>52083</v>
      </c>
    </row>
    <row r="208" spans="1:5">
      <c r="A208">
        <v>98.514556999999996</v>
      </c>
      <c r="B208">
        <v>37.201183</v>
      </c>
      <c r="C208">
        <v>3.5476260000000002</v>
      </c>
      <c r="D208">
        <v>0</v>
      </c>
      <c r="E208">
        <v>52092</v>
      </c>
    </row>
    <row r="209" spans="1:5">
      <c r="A209">
        <v>99.867767000000001</v>
      </c>
      <c r="B209">
        <v>37.030754000000002</v>
      </c>
      <c r="C209">
        <v>3.5333299999999999</v>
      </c>
      <c r="D209">
        <v>0</v>
      </c>
      <c r="E209">
        <v>52094</v>
      </c>
    </row>
    <row r="210" spans="1:5">
      <c r="A210">
        <v>100.63674899999999</v>
      </c>
      <c r="B210">
        <v>36.528908000000001</v>
      </c>
      <c r="C210">
        <v>3.5190350000000001</v>
      </c>
      <c r="D210">
        <v>0</v>
      </c>
      <c r="E210">
        <v>52100</v>
      </c>
    </row>
    <row r="211" spans="1:5">
      <c r="A211">
        <v>99.414824999999993</v>
      </c>
      <c r="B211">
        <v>35.005904999999998</v>
      </c>
      <c r="C211">
        <v>3.5190350000000001</v>
      </c>
      <c r="D211">
        <v>0</v>
      </c>
      <c r="E211">
        <v>52110</v>
      </c>
    </row>
    <row r="212" spans="1:5">
      <c r="A212">
        <v>98.843872000000005</v>
      </c>
      <c r="B212">
        <v>33.244678</v>
      </c>
      <c r="C212">
        <v>3.5098250000000002</v>
      </c>
      <c r="D212">
        <v>96</v>
      </c>
      <c r="E212">
        <v>52118</v>
      </c>
    </row>
    <row r="213" spans="1:5">
      <c r="A213">
        <v>97.932097999999996</v>
      </c>
      <c r="B213">
        <v>32.470837000000003</v>
      </c>
      <c r="C213">
        <v>3.4999799999999999</v>
      </c>
      <c r="D213">
        <v>0</v>
      </c>
      <c r="E213">
        <v>52123</v>
      </c>
    </row>
    <row r="214" spans="1:5">
      <c r="A214">
        <v>97.901886000000005</v>
      </c>
      <c r="B214">
        <v>32.462048000000003</v>
      </c>
      <c r="C214">
        <v>3.5098250000000002</v>
      </c>
      <c r="D214">
        <v>0</v>
      </c>
      <c r="E214">
        <v>52132</v>
      </c>
    </row>
    <row r="215" spans="1:5">
      <c r="A215">
        <v>98.106048999999999</v>
      </c>
      <c r="B215">
        <v>31.964545999999999</v>
      </c>
      <c r="C215">
        <v>3.50474</v>
      </c>
      <c r="D215">
        <v>0</v>
      </c>
      <c r="E215">
        <v>52134</v>
      </c>
    </row>
    <row r="216" spans="1:5">
      <c r="A216">
        <v>98.391479000000004</v>
      </c>
      <c r="B216">
        <v>31.497395999999998</v>
      </c>
      <c r="C216">
        <v>3.50474</v>
      </c>
      <c r="D216">
        <v>0</v>
      </c>
      <c r="E216">
        <v>52136</v>
      </c>
    </row>
    <row r="217" spans="1:5">
      <c r="A217">
        <v>98.947997999999998</v>
      </c>
      <c r="B217">
        <v>34.185538999999999</v>
      </c>
      <c r="C217">
        <v>3.50474</v>
      </c>
      <c r="D217">
        <v>0</v>
      </c>
      <c r="E217">
        <v>52145</v>
      </c>
    </row>
    <row r="218" spans="1:5">
      <c r="A218">
        <v>99.965362999999996</v>
      </c>
      <c r="B218">
        <v>37.083106999999998</v>
      </c>
      <c r="C218">
        <v>3.4553829999999999</v>
      </c>
      <c r="D218">
        <v>96</v>
      </c>
      <c r="E218">
        <v>52148</v>
      </c>
    </row>
    <row r="219" spans="1:5">
      <c r="A219">
        <v>100.20105</v>
      </c>
      <c r="B219">
        <v>39.406081999999998</v>
      </c>
      <c r="C219">
        <v>3.4506239999999999</v>
      </c>
      <c r="D219">
        <v>0</v>
      </c>
      <c r="E219">
        <v>52154</v>
      </c>
    </row>
    <row r="220" spans="1:5">
      <c r="A220">
        <v>99.236298000000005</v>
      </c>
      <c r="B220">
        <v>39.004928999999997</v>
      </c>
      <c r="C220">
        <v>3.4598339999999999</v>
      </c>
      <c r="D220">
        <v>0</v>
      </c>
      <c r="E220">
        <v>52164</v>
      </c>
    </row>
    <row r="221" spans="1:5">
      <c r="A221">
        <v>98.738799999999998</v>
      </c>
      <c r="B221">
        <v>36.748939999999997</v>
      </c>
      <c r="C221">
        <v>3.4553829999999999</v>
      </c>
      <c r="D221">
        <v>0</v>
      </c>
      <c r="E221">
        <v>52167</v>
      </c>
    </row>
    <row r="222" spans="1:5">
      <c r="A222">
        <v>98.260070999999996</v>
      </c>
      <c r="B222">
        <v>35.797263999999998</v>
      </c>
      <c r="C222">
        <v>3.46875</v>
      </c>
      <c r="D222">
        <v>0</v>
      </c>
      <c r="E222">
        <v>52168</v>
      </c>
    </row>
    <row r="223" spans="1:5">
      <c r="A223">
        <v>97.427916999999994</v>
      </c>
      <c r="B223">
        <v>35.614826000000001</v>
      </c>
      <c r="C223">
        <v>3.464299</v>
      </c>
      <c r="D223">
        <v>0</v>
      </c>
      <c r="E223">
        <v>52175</v>
      </c>
    </row>
    <row r="224" spans="1:5">
      <c r="A224">
        <v>97.630554000000004</v>
      </c>
      <c r="B224">
        <v>34.795417999999998</v>
      </c>
      <c r="C224">
        <v>3.464299</v>
      </c>
      <c r="D224">
        <v>0</v>
      </c>
      <c r="E224">
        <v>52180</v>
      </c>
    </row>
    <row r="225" spans="1:5">
      <c r="A225">
        <v>97.442108000000005</v>
      </c>
      <c r="B225">
        <v>33.419333999999999</v>
      </c>
      <c r="C225">
        <v>3.464299</v>
      </c>
      <c r="D225">
        <v>0</v>
      </c>
      <c r="E225">
        <v>52181</v>
      </c>
    </row>
    <row r="226" spans="1:5">
      <c r="A226">
        <v>97.044005999999996</v>
      </c>
      <c r="B226">
        <v>35.038288000000001</v>
      </c>
      <c r="C226">
        <v>3.4526530000000002</v>
      </c>
      <c r="D226">
        <v>32</v>
      </c>
      <c r="E226">
        <v>52190</v>
      </c>
    </row>
    <row r="227" spans="1:5">
      <c r="A227">
        <v>97.436217999999997</v>
      </c>
      <c r="B227">
        <v>36.065627999999997</v>
      </c>
      <c r="C227">
        <v>3.4434429999999998</v>
      </c>
      <c r="D227">
        <v>0</v>
      </c>
      <c r="E227">
        <v>52199</v>
      </c>
    </row>
    <row r="228" spans="1:5">
      <c r="A228">
        <v>97.470305999999994</v>
      </c>
      <c r="B228">
        <v>38.021160000000002</v>
      </c>
      <c r="C228">
        <v>3.4434429999999998</v>
      </c>
      <c r="D228">
        <v>0</v>
      </c>
      <c r="E228">
        <v>52213</v>
      </c>
    </row>
    <row r="229" spans="1:5">
      <c r="A229">
        <v>98.945892000000001</v>
      </c>
      <c r="B229">
        <v>39.965648999999999</v>
      </c>
      <c r="C229">
        <v>3.4886430000000002</v>
      </c>
      <c r="D229">
        <v>0</v>
      </c>
      <c r="E229">
        <v>52215</v>
      </c>
    </row>
    <row r="230" spans="1:5">
      <c r="A230">
        <v>99.643433000000002</v>
      </c>
      <c r="B230">
        <v>41.301738999999998</v>
      </c>
      <c r="C230">
        <v>3.4886430000000002</v>
      </c>
      <c r="D230">
        <v>232</v>
      </c>
      <c r="E230">
        <v>52221</v>
      </c>
    </row>
    <row r="231" spans="1:5">
      <c r="A231">
        <v>100.057739</v>
      </c>
      <c r="B231">
        <v>42.951866000000003</v>
      </c>
      <c r="C231">
        <v>3.5083350000000002</v>
      </c>
      <c r="D231">
        <v>96</v>
      </c>
      <c r="E231">
        <v>52233</v>
      </c>
    </row>
    <row r="232" spans="1:5">
      <c r="A232">
        <v>99.570464999999999</v>
      </c>
      <c r="B232">
        <v>38.917262999999998</v>
      </c>
      <c r="C232">
        <v>3.5124909999999998</v>
      </c>
      <c r="D232">
        <v>0</v>
      </c>
      <c r="E232">
        <v>52237</v>
      </c>
    </row>
    <row r="233" spans="1:5">
      <c r="A233">
        <v>97.751098999999996</v>
      </c>
      <c r="B233">
        <v>35.714042999999997</v>
      </c>
      <c r="C233">
        <v>3.474262</v>
      </c>
      <c r="D233">
        <v>0</v>
      </c>
      <c r="E233">
        <v>52244</v>
      </c>
    </row>
    <row r="234" spans="1:5">
      <c r="A234">
        <v>97.365996999999993</v>
      </c>
      <c r="B234">
        <v>34.267024999999997</v>
      </c>
      <c r="C234">
        <v>3.465052</v>
      </c>
      <c r="D234">
        <v>0</v>
      </c>
      <c r="E234">
        <v>52245</v>
      </c>
    </row>
    <row r="235" spans="1:5">
      <c r="A235">
        <v>97.707335999999998</v>
      </c>
      <c r="B235">
        <v>34.245429999999999</v>
      </c>
      <c r="C235">
        <v>3.4552070000000001</v>
      </c>
      <c r="D235">
        <v>160</v>
      </c>
      <c r="E235">
        <v>52252</v>
      </c>
    </row>
    <row r="236" spans="1:5">
      <c r="A236">
        <v>98.340698000000003</v>
      </c>
      <c r="B236">
        <v>32.725673999999998</v>
      </c>
      <c r="C236">
        <v>3.4599669999999998</v>
      </c>
      <c r="D236">
        <v>96</v>
      </c>
      <c r="E236">
        <v>52258</v>
      </c>
    </row>
    <row r="237" spans="1:5">
      <c r="A237">
        <v>98.497437000000005</v>
      </c>
      <c r="B237">
        <v>31.390072</v>
      </c>
      <c r="C237">
        <v>3.4599669999999998</v>
      </c>
      <c r="D237">
        <v>224</v>
      </c>
      <c r="E237">
        <v>52261</v>
      </c>
    </row>
    <row r="238" spans="1:5">
      <c r="A238">
        <v>98.954894999999993</v>
      </c>
      <c r="B238">
        <v>29.441352999999999</v>
      </c>
      <c r="C238">
        <v>3.4599669999999998</v>
      </c>
      <c r="D238">
        <v>0</v>
      </c>
      <c r="E238">
        <v>52272</v>
      </c>
    </row>
    <row r="239" spans="1:5">
      <c r="A239">
        <v>100.075958</v>
      </c>
      <c r="B239">
        <v>29.068705000000001</v>
      </c>
      <c r="C239">
        <v>3.4599669999999998</v>
      </c>
      <c r="D239">
        <v>32</v>
      </c>
      <c r="E239">
        <v>52278</v>
      </c>
    </row>
    <row r="240" spans="1:5">
      <c r="A240">
        <v>100.636414</v>
      </c>
      <c r="B240">
        <v>27.731337</v>
      </c>
      <c r="C240">
        <v>3.4647269999999999</v>
      </c>
      <c r="D240">
        <v>0</v>
      </c>
      <c r="E240">
        <v>52286</v>
      </c>
    </row>
    <row r="241" spans="1:5">
      <c r="A241">
        <v>99.560028000000003</v>
      </c>
      <c r="B241">
        <v>29.577862</v>
      </c>
      <c r="C241">
        <v>3.469487</v>
      </c>
      <c r="D241">
        <v>0</v>
      </c>
      <c r="E241">
        <v>52291</v>
      </c>
    </row>
    <row r="242" spans="1:5">
      <c r="A242">
        <v>98.232971000000006</v>
      </c>
      <c r="B242">
        <v>31.054213000000001</v>
      </c>
      <c r="C242">
        <v>3.4644020000000002</v>
      </c>
      <c r="D242">
        <v>0</v>
      </c>
      <c r="E242">
        <v>52296</v>
      </c>
    </row>
    <row r="243" spans="1:5">
      <c r="A243">
        <v>97.463134999999994</v>
      </c>
      <c r="B243">
        <v>32.006500000000003</v>
      </c>
      <c r="C243">
        <v>3.468852</v>
      </c>
      <c r="D243">
        <v>96</v>
      </c>
      <c r="E243">
        <v>52307</v>
      </c>
    </row>
    <row r="244" spans="1:5">
      <c r="A244">
        <v>96.805633999999998</v>
      </c>
      <c r="B244">
        <v>33.221908999999997</v>
      </c>
      <c r="C244">
        <v>3.463425</v>
      </c>
      <c r="D244">
        <v>192</v>
      </c>
      <c r="E244">
        <v>52320</v>
      </c>
    </row>
    <row r="245" spans="1:5">
      <c r="A245">
        <v>96.290313999999995</v>
      </c>
      <c r="B245">
        <v>34.147305000000003</v>
      </c>
      <c r="C245">
        <v>3.4732699999999999</v>
      </c>
      <c r="D245">
        <v>224</v>
      </c>
      <c r="E245">
        <v>52330</v>
      </c>
    </row>
    <row r="246" spans="1:5">
      <c r="A246">
        <v>95.516570999999999</v>
      </c>
      <c r="B246">
        <v>35.192959000000002</v>
      </c>
      <c r="C246">
        <v>3.4777200000000001</v>
      </c>
      <c r="D246">
        <v>224</v>
      </c>
      <c r="E246">
        <v>52334</v>
      </c>
    </row>
    <row r="247" spans="1:5">
      <c r="A247">
        <v>96.405547999999996</v>
      </c>
      <c r="B247">
        <v>38.798698000000002</v>
      </c>
      <c r="C247">
        <v>3.4691139999999998</v>
      </c>
      <c r="D247">
        <v>0</v>
      </c>
      <c r="E247">
        <v>52339</v>
      </c>
    </row>
    <row r="248" spans="1:5">
      <c r="A248">
        <v>97.799255000000002</v>
      </c>
      <c r="B248">
        <v>42.482281</v>
      </c>
      <c r="C248">
        <v>3.4863569999999999</v>
      </c>
      <c r="D248">
        <v>0</v>
      </c>
      <c r="E248">
        <v>52342</v>
      </c>
    </row>
    <row r="249" spans="1:5">
      <c r="A249">
        <v>98.533141999999998</v>
      </c>
      <c r="B249">
        <v>44.360329</v>
      </c>
      <c r="C249">
        <v>3.4771480000000001</v>
      </c>
      <c r="D249">
        <v>32</v>
      </c>
      <c r="E249">
        <v>52346</v>
      </c>
    </row>
    <row r="250" spans="1:5">
      <c r="A250">
        <v>99.034942999999998</v>
      </c>
      <c r="B250">
        <v>46.753234999999997</v>
      </c>
      <c r="C250">
        <v>3.4771480000000001</v>
      </c>
      <c r="D250">
        <v>0</v>
      </c>
      <c r="E250">
        <v>52351</v>
      </c>
    </row>
    <row r="251" spans="1:5">
      <c r="A251">
        <v>99.698853</v>
      </c>
      <c r="B251">
        <v>47.768307</v>
      </c>
      <c r="C251">
        <v>3.4819070000000001</v>
      </c>
      <c r="D251">
        <v>64</v>
      </c>
      <c r="E251">
        <v>52361</v>
      </c>
    </row>
    <row r="252" spans="1:5">
      <c r="A252">
        <v>100.306793</v>
      </c>
      <c r="B252">
        <v>50.351967000000002</v>
      </c>
      <c r="C252">
        <v>3.491117</v>
      </c>
      <c r="D252">
        <v>224</v>
      </c>
      <c r="E252">
        <v>52366</v>
      </c>
    </row>
    <row r="253" spans="1:5">
      <c r="A253">
        <v>101.498169</v>
      </c>
      <c r="B253">
        <v>50.805286000000002</v>
      </c>
      <c r="C253">
        <v>3.4758460000000002</v>
      </c>
      <c r="D253">
        <v>0</v>
      </c>
      <c r="E253">
        <v>52367</v>
      </c>
    </row>
    <row r="254" spans="1:5">
      <c r="A254">
        <v>102.562347</v>
      </c>
      <c r="B254">
        <v>50.846584</v>
      </c>
      <c r="C254">
        <v>3.4806050000000002</v>
      </c>
      <c r="D254">
        <v>0</v>
      </c>
      <c r="E254">
        <v>52373</v>
      </c>
    </row>
    <row r="255" spans="1:5">
      <c r="A255">
        <v>102.930176</v>
      </c>
      <c r="B255">
        <v>52.283085</v>
      </c>
      <c r="C255">
        <v>3.4904500000000001</v>
      </c>
      <c r="D255">
        <v>0</v>
      </c>
      <c r="E255">
        <v>52381</v>
      </c>
    </row>
    <row r="256" spans="1:5">
      <c r="A256">
        <v>99.770325</v>
      </c>
      <c r="B256">
        <v>38.709187</v>
      </c>
      <c r="C256">
        <v>3.486294</v>
      </c>
      <c r="D256">
        <v>0</v>
      </c>
      <c r="E256">
        <v>52382</v>
      </c>
    </row>
    <row r="257" spans="1:5">
      <c r="A257">
        <v>99.320374000000001</v>
      </c>
      <c r="B257">
        <v>34.553040000000003</v>
      </c>
      <c r="C257">
        <v>3.4862929999999999</v>
      </c>
      <c r="D257">
        <v>0</v>
      </c>
      <c r="E257">
        <v>52390</v>
      </c>
    </row>
    <row r="258" spans="1:5">
      <c r="A258">
        <v>97.960937999999999</v>
      </c>
      <c r="B258">
        <v>32.612186000000001</v>
      </c>
      <c r="C258">
        <v>3.4862929999999999</v>
      </c>
      <c r="D258">
        <v>0</v>
      </c>
      <c r="E258">
        <v>52394</v>
      </c>
    </row>
    <row r="259" spans="1:5">
      <c r="A259">
        <v>97.529785000000004</v>
      </c>
      <c r="B259">
        <v>32.575043000000001</v>
      </c>
      <c r="C259">
        <v>3.4729269999999999</v>
      </c>
      <c r="D259">
        <v>224</v>
      </c>
      <c r="E259">
        <v>52401</v>
      </c>
    </row>
    <row r="260" spans="1:5">
      <c r="A260">
        <v>97.173584000000005</v>
      </c>
      <c r="B260">
        <v>33.373314000000001</v>
      </c>
      <c r="C260">
        <v>3.463082</v>
      </c>
      <c r="D260">
        <v>0</v>
      </c>
      <c r="E260">
        <v>52406</v>
      </c>
    </row>
    <row r="261" spans="1:5">
      <c r="A261">
        <v>96.630707000000001</v>
      </c>
      <c r="B261">
        <v>34.759998000000003</v>
      </c>
      <c r="C261">
        <v>3.463082</v>
      </c>
      <c r="D261">
        <v>128</v>
      </c>
      <c r="E261">
        <v>52408</v>
      </c>
    </row>
    <row r="262" spans="1:5">
      <c r="A262">
        <v>96.931030000000007</v>
      </c>
      <c r="B262">
        <v>34.546824999999998</v>
      </c>
      <c r="C262">
        <v>3.4815330000000002</v>
      </c>
      <c r="D262">
        <v>0</v>
      </c>
      <c r="E262">
        <v>52411</v>
      </c>
    </row>
    <row r="263" spans="1:5">
      <c r="A263">
        <v>96.731628000000001</v>
      </c>
      <c r="B263">
        <v>34.280239000000002</v>
      </c>
      <c r="C263">
        <v>3.5175239999999999</v>
      </c>
      <c r="D263">
        <v>0</v>
      </c>
      <c r="E263">
        <v>52419</v>
      </c>
    </row>
    <row r="264" spans="1:5">
      <c r="A264">
        <v>96.702117999999999</v>
      </c>
      <c r="B264">
        <v>32.850090000000002</v>
      </c>
      <c r="C264">
        <v>3.5130729999999999</v>
      </c>
      <c r="D264">
        <v>0</v>
      </c>
      <c r="E264">
        <v>52426</v>
      </c>
    </row>
    <row r="265" spans="1:5">
      <c r="A265">
        <v>97.812714</v>
      </c>
      <c r="B265">
        <v>32.720523999999997</v>
      </c>
      <c r="C265">
        <v>3.4997069999999999</v>
      </c>
      <c r="D265">
        <v>0</v>
      </c>
      <c r="E265">
        <v>52430</v>
      </c>
    </row>
    <row r="266" spans="1:5">
      <c r="A266">
        <v>98.647400000000005</v>
      </c>
      <c r="B266">
        <v>33.954799999999999</v>
      </c>
      <c r="C266">
        <v>3.5089169999999998</v>
      </c>
      <c r="D266">
        <v>0</v>
      </c>
      <c r="E266">
        <v>52433</v>
      </c>
    </row>
    <row r="267" spans="1:5">
      <c r="A267">
        <v>99.456023999999999</v>
      </c>
      <c r="B267">
        <v>34.454585999999999</v>
      </c>
      <c r="C267">
        <v>3.5175230000000002</v>
      </c>
      <c r="D267">
        <v>0</v>
      </c>
      <c r="E267">
        <v>52437</v>
      </c>
    </row>
    <row r="268" spans="1:5">
      <c r="A268">
        <v>100.060852</v>
      </c>
      <c r="B268">
        <v>36.245055999999998</v>
      </c>
      <c r="C268">
        <v>3.5175230000000002</v>
      </c>
      <c r="D268">
        <v>128</v>
      </c>
      <c r="E268">
        <v>52444</v>
      </c>
    </row>
    <row r="269" spans="1:5">
      <c r="A269">
        <v>100.797729</v>
      </c>
      <c r="B269">
        <v>37.566794999999999</v>
      </c>
      <c r="C269">
        <v>3.5175230000000002</v>
      </c>
      <c r="D269">
        <v>96</v>
      </c>
      <c r="E269">
        <v>52447</v>
      </c>
    </row>
    <row r="270" spans="1:5">
      <c r="A270">
        <v>101.68066399999999</v>
      </c>
      <c r="B270">
        <v>38.809353000000002</v>
      </c>
      <c r="C270">
        <v>3.5267330000000001</v>
      </c>
      <c r="D270">
        <v>0</v>
      </c>
      <c r="E270">
        <v>52452</v>
      </c>
    </row>
    <row r="271" spans="1:5">
      <c r="A271">
        <v>101.67532300000001</v>
      </c>
      <c r="B271">
        <v>39.726719000000003</v>
      </c>
      <c r="C271">
        <v>3.5222829999999998</v>
      </c>
      <c r="D271">
        <v>0</v>
      </c>
      <c r="E271">
        <v>52460</v>
      </c>
    </row>
    <row r="272" spans="1:5">
      <c r="A272">
        <v>102.26306200000001</v>
      </c>
      <c r="B272">
        <v>40.187354999999997</v>
      </c>
      <c r="C272">
        <v>3.5420050000000001</v>
      </c>
      <c r="D272">
        <v>0</v>
      </c>
      <c r="E272">
        <v>52464</v>
      </c>
    </row>
    <row r="273" spans="1:5">
      <c r="A273">
        <v>102.23053</v>
      </c>
      <c r="B273">
        <v>41.682625000000002</v>
      </c>
      <c r="C273">
        <v>3.55185</v>
      </c>
      <c r="D273">
        <v>0</v>
      </c>
      <c r="E273">
        <v>52471</v>
      </c>
    </row>
    <row r="274" spans="1:5">
      <c r="A274">
        <v>102.085022</v>
      </c>
      <c r="B274">
        <v>41.044186000000003</v>
      </c>
      <c r="C274">
        <v>3.5630630000000001</v>
      </c>
      <c r="D274">
        <v>0</v>
      </c>
      <c r="E274">
        <v>52472</v>
      </c>
    </row>
    <row r="275" spans="1:5">
      <c r="A275">
        <v>102.10672</v>
      </c>
      <c r="B275">
        <v>40.014709000000003</v>
      </c>
      <c r="C275">
        <v>3.5538530000000002</v>
      </c>
      <c r="D275">
        <v>0</v>
      </c>
      <c r="E275">
        <v>52481</v>
      </c>
    </row>
    <row r="276" spans="1:5">
      <c r="A276">
        <v>102.028656</v>
      </c>
      <c r="B276">
        <v>39.472698000000001</v>
      </c>
      <c r="C276">
        <v>3.5990530000000001</v>
      </c>
      <c r="D276">
        <v>0</v>
      </c>
      <c r="E276">
        <v>52485</v>
      </c>
    </row>
    <row r="277" spans="1:5">
      <c r="A277">
        <v>102.621613</v>
      </c>
      <c r="B277">
        <v>38.121066999999996</v>
      </c>
      <c r="C277">
        <v>3.5946030000000002</v>
      </c>
      <c r="D277">
        <v>0</v>
      </c>
      <c r="E277">
        <v>52495</v>
      </c>
    </row>
    <row r="278" spans="1:5">
      <c r="A278">
        <v>102.799988</v>
      </c>
      <c r="B278">
        <v>36.963527999999997</v>
      </c>
      <c r="C278">
        <v>3.6032099999999998</v>
      </c>
      <c r="D278">
        <v>0</v>
      </c>
      <c r="E278">
        <v>52499</v>
      </c>
    </row>
    <row r="279" spans="1:5">
      <c r="A279">
        <v>102.319244</v>
      </c>
      <c r="B279">
        <v>35.563423</v>
      </c>
      <c r="C279">
        <v>3.6079699999999999</v>
      </c>
      <c r="D279">
        <v>0</v>
      </c>
      <c r="E279">
        <v>52507</v>
      </c>
    </row>
    <row r="280" spans="1:5">
      <c r="A280">
        <v>102.385193</v>
      </c>
      <c r="B280">
        <v>36.110115</v>
      </c>
      <c r="C280">
        <v>3.5946039999999999</v>
      </c>
      <c r="D280">
        <v>0</v>
      </c>
      <c r="E280">
        <v>52508</v>
      </c>
    </row>
    <row r="281" spans="1:5">
      <c r="A281">
        <v>102.582703</v>
      </c>
      <c r="B281">
        <v>36.587707999999999</v>
      </c>
      <c r="C281">
        <v>3.6088990000000001</v>
      </c>
      <c r="D281">
        <v>0</v>
      </c>
      <c r="E281">
        <v>52527</v>
      </c>
    </row>
    <row r="282" spans="1:5">
      <c r="A282">
        <v>101.981567</v>
      </c>
      <c r="B282">
        <v>37.623382999999997</v>
      </c>
      <c r="C282">
        <v>3.604139</v>
      </c>
      <c r="D282">
        <v>0</v>
      </c>
      <c r="E282">
        <v>52530</v>
      </c>
    </row>
    <row r="283" spans="1:5">
      <c r="A283">
        <v>100.919617</v>
      </c>
      <c r="B283">
        <v>35.715992</v>
      </c>
      <c r="C283">
        <v>3.6085889999999998</v>
      </c>
      <c r="D283">
        <v>0</v>
      </c>
      <c r="E283">
        <v>52539</v>
      </c>
    </row>
    <row r="284" spans="1:5">
      <c r="A284">
        <v>100.395264</v>
      </c>
      <c r="B284">
        <v>33.962733999999998</v>
      </c>
      <c r="C284">
        <v>3.6130390000000001</v>
      </c>
      <c r="D284">
        <v>0</v>
      </c>
      <c r="E284">
        <v>52545</v>
      </c>
    </row>
    <row r="285" spans="1:5">
      <c r="A285">
        <v>99.722808999999998</v>
      </c>
      <c r="B285">
        <v>31.931902000000001</v>
      </c>
      <c r="C285">
        <v>3.6130399999999998</v>
      </c>
      <c r="D285">
        <v>0</v>
      </c>
      <c r="E285">
        <v>52552</v>
      </c>
    </row>
    <row r="286" spans="1:5">
      <c r="A286">
        <v>99.265929999999997</v>
      </c>
      <c r="B286">
        <v>30.123954999999999</v>
      </c>
      <c r="C286">
        <v>3.633896</v>
      </c>
      <c r="D286">
        <v>96</v>
      </c>
      <c r="E286">
        <v>52558</v>
      </c>
    </row>
    <row r="287" spans="1:5">
      <c r="A287">
        <v>99.093384</v>
      </c>
      <c r="B287">
        <v>28.02347</v>
      </c>
      <c r="C287">
        <v>3.633896</v>
      </c>
      <c r="D287">
        <v>224</v>
      </c>
      <c r="E287">
        <v>52563</v>
      </c>
    </row>
    <row r="288" spans="1:5">
      <c r="A288">
        <v>98.902434999999997</v>
      </c>
      <c r="B288">
        <v>25.475355</v>
      </c>
      <c r="C288">
        <v>3.6386560000000001</v>
      </c>
      <c r="D288">
        <v>224</v>
      </c>
      <c r="E288">
        <v>52564</v>
      </c>
    </row>
    <row r="289" spans="1:5">
      <c r="A289">
        <v>99.052856000000006</v>
      </c>
      <c r="B289">
        <v>24.419257999999999</v>
      </c>
      <c r="C289">
        <v>3.5934560000000002</v>
      </c>
      <c r="D289">
        <v>0</v>
      </c>
      <c r="E289">
        <v>52575</v>
      </c>
    </row>
    <row r="290" spans="1:5">
      <c r="A290">
        <v>99.484466999999995</v>
      </c>
      <c r="B290">
        <v>23.308997999999999</v>
      </c>
      <c r="C290">
        <v>3.5934560000000002</v>
      </c>
      <c r="D290">
        <v>0</v>
      </c>
      <c r="E290">
        <v>52580</v>
      </c>
    </row>
    <row r="291" spans="1:5">
      <c r="A291">
        <v>100.038147</v>
      </c>
      <c r="B291">
        <v>22.535934000000001</v>
      </c>
      <c r="C291">
        <v>3.5527060000000001</v>
      </c>
      <c r="D291">
        <v>224</v>
      </c>
      <c r="E291">
        <v>52582</v>
      </c>
    </row>
    <row r="292" spans="1:5">
      <c r="A292">
        <v>100.215851</v>
      </c>
      <c r="B292">
        <v>20.813434999999998</v>
      </c>
      <c r="C292">
        <v>3.597906</v>
      </c>
      <c r="D292">
        <v>0</v>
      </c>
      <c r="E292">
        <v>52591</v>
      </c>
    </row>
    <row r="293" spans="1:5">
      <c r="A293">
        <v>101.47051999999999</v>
      </c>
      <c r="B293">
        <v>18.093056000000001</v>
      </c>
      <c r="C293">
        <v>3.6122019999999999</v>
      </c>
      <c r="D293">
        <v>0</v>
      </c>
      <c r="E293">
        <v>52593</v>
      </c>
    </row>
    <row r="294" spans="1:5">
      <c r="A294">
        <v>101.510437</v>
      </c>
      <c r="B294">
        <v>16.539588999999999</v>
      </c>
      <c r="C294">
        <v>3.6166520000000002</v>
      </c>
      <c r="D294">
        <v>0</v>
      </c>
      <c r="E294">
        <v>52604</v>
      </c>
    </row>
    <row r="295" spans="1:5">
      <c r="A295">
        <v>100.98840300000001</v>
      </c>
      <c r="B295">
        <v>16.840278999999999</v>
      </c>
      <c r="C295">
        <v>3.6166520000000002</v>
      </c>
      <c r="D295">
        <v>0</v>
      </c>
      <c r="E295">
        <v>52610</v>
      </c>
    </row>
    <row r="296" spans="1:5">
      <c r="A296">
        <v>101.075165</v>
      </c>
      <c r="B296">
        <v>17.328402000000001</v>
      </c>
      <c r="C296">
        <v>3.6166520000000002</v>
      </c>
      <c r="D296">
        <v>0</v>
      </c>
      <c r="E296">
        <v>52613</v>
      </c>
    </row>
    <row r="297" spans="1:5">
      <c r="A297">
        <v>99.813873000000001</v>
      </c>
      <c r="B297">
        <v>17.852229999999999</v>
      </c>
      <c r="C297">
        <v>3.621737</v>
      </c>
      <c r="D297">
        <v>0</v>
      </c>
      <c r="E297">
        <v>52620</v>
      </c>
    </row>
    <row r="298" spans="1:5">
      <c r="A298">
        <v>98.544066999999998</v>
      </c>
      <c r="B298">
        <v>17.837875</v>
      </c>
      <c r="C298">
        <v>3.6172870000000001</v>
      </c>
      <c r="D298">
        <v>192</v>
      </c>
      <c r="E298">
        <v>52625</v>
      </c>
    </row>
    <row r="299" spans="1:5">
      <c r="A299">
        <v>97.744904000000005</v>
      </c>
      <c r="B299">
        <v>18.761702</v>
      </c>
      <c r="C299">
        <v>3.6172870000000001</v>
      </c>
      <c r="D299">
        <v>0</v>
      </c>
      <c r="E299">
        <v>52634</v>
      </c>
    </row>
    <row r="300" spans="1:5">
      <c r="A300">
        <v>97.222533999999996</v>
      </c>
      <c r="B300">
        <v>17.992086</v>
      </c>
      <c r="C300">
        <v>3.612527</v>
      </c>
      <c r="D300">
        <v>0</v>
      </c>
      <c r="E300">
        <v>52644</v>
      </c>
    </row>
    <row r="301" spans="1:5">
      <c r="A301">
        <v>97.359343999999993</v>
      </c>
      <c r="B301">
        <v>20.765014999999998</v>
      </c>
      <c r="C301">
        <v>3.612527</v>
      </c>
      <c r="D301">
        <v>0</v>
      </c>
      <c r="E301">
        <v>52654</v>
      </c>
    </row>
    <row r="302" spans="1:5">
      <c r="A302">
        <v>97.796509</v>
      </c>
      <c r="B302">
        <v>24.473492</v>
      </c>
      <c r="C302">
        <v>3.612527</v>
      </c>
      <c r="D302">
        <v>0</v>
      </c>
      <c r="E302">
        <v>52660</v>
      </c>
    </row>
    <row r="303" spans="1:5">
      <c r="A303">
        <v>99.228851000000006</v>
      </c>
      <c r="B303">
        <v>29.459569999999999</v>
      </c>
      <c r="C303">
        <v>3.6172870000000001</v>
      </c>
      <c r="D303">
        <v>224</v>
      </c>
      <c r="E303">
        <v>52663</v>
      </c>
    </row>
    <row r="304" spans="1:5">
      <c r="A304">
        <v>97.642180999999994</v>
      </c>
      <c r="B304">
        <v>31.03124</v>
      </c>
      <c r="C304">
        <v>3.602992</v>
      </c>
      <c r="D304">
        <v>0</v>
      </c>
      <c r="E304">
        <v>52665</v>
      </c>
    </row>
    <row r="305" spans="1:5">
      <c r="A305">
        <v>96.293944999999994</v>
      </c>
      <c r="B305">
        <v>32.557158999999999</v>
      </c>
      <c r="C305">
        <v>3.5931470000000001</v>
      </c>
      <c r="D305">
        <v>200</v>
      </c>
      <c r="E305">
        <v>52673</v>
      </c>
    </row>
    <row r="306" spans="1:5">
      <c r="A306">
        <v>95.959014999999994</v>
      </c>
      <c r="B306">
        <v>33.244083000000003</v>
      </c>
      <c r="C306">
        <v>3.5886960000000001</v>
      </c>
      <c r="D306">
        <v>0</v>
      </c>
      <c r="E306">
        <v>52680</v>
      </c>
    </row>
    <row r="307" spans="1:5">
      <c r="A307">
        <v>99.036804000000004</v>
      </c>
      <c r="B307">
        <v>35.298065000000001</v>
      </c>
      <c r="C307">
        <v>3.5928529999999999</v>
      </c>
      <c r="D307">
        <v>224</v>
      </c>
      <c r="E307">
        <v>52688</v>
      </c>
    </row>
    <row r="308" spans="1:5">
      <c r="A308">
        <v>102.008606</v>
      </c>
      <c r="B308">
        <v>37.524078000000003</v>
      </c>
      <c r="C308">
        <v>3.5836429999999999</v>
      </c>
      <c r="D308">
        <v>0</v>
      </c>
      <c r="E308">
        <v>52689</v>
      </c>
    </row>
    <row r="309" spans="1:5">
      <c r="A309">
        <v>104.152771</v>
      </c>
      <c r="B309">
        <v>37.227992999999998</v>
      </c>
      <c r="C309">
        <v>3.5928529999999999</v>
      </c>
      <c r="D309">
        <v>0</v>
      </c>
      <c r="E309">
        <v>52693</v>
      </c>
    </row>
    <row r="310" spans="1:5">
      <c r="A310">
        <v>103.86267100000001</v>
      </c>
      <c r="B310">
        <v>37.514037999999999</v>
      </c>
      <c r="C310">
        <v>3.5928529999999999</v>
      </c>
      <c r="D310">
        <v>96</v>
      </c>
      <c r="E310">
        <v>52707</v>
      </c>
    </row>
    <row r="311" spans="1:5">
      <c r="A311">
        <v>104.15057400000001</v>
      </c>
      <c r="B311">
        <v>37.296227000000002</v>
      </c>
      <c r="C311">
        <v>3.5880930000000002</v>
      </c>
      <c r="D311">
        <v>0</v>
      </c>
      <c r="E311">
        <v>52708</v>
      </c>
    </row>
    <row r="312" spans="1:5">
      <c r="A312">
        <v>102.98080400000001</v>
      </c>
      <c r="B312">
        <v>37.785313000000002</v>
      </c>
      <c r="C312">
        <v>3.5747270000000002</v>
      </c>
      <c r="D312">
        <v>32</v>
      </c>
      <c r="E312">
        <v>52718</v>
      </c>
    </row>
    <row r="313" spans="1:5">
      <c r="A313">
        <v>101.40136699999999</v>
      </c>
      <c r="B313">
        <v>37.561912999999997</v>
      </c>
      <c r="C313">
        <v>3.6154769999999998</v>
      </c>
      <c r="D313">
        <v>96</v>
      </c>
      <c r="E313">
        <v>52727</v>
      </c>
    </row>
    <row r="314" spans="1:5">
      <c r="A314">
        <v>99.547058000000007</v>
      </c>
      <c r="B314">
        <v>37.106414999999998</v>
      </c>
      <c r="C314">
        <v>3.6205620000000001</v>
      </c>
      <c r="D314">
        <v>224</v>
      </c>
      <c r="E314">
        <v>52737</v>
      </c>
    </row>
    <row r="315" spans="1:5">
      <c r="A315">
        <v>98.175963999999993</v>
      </c>
      <c r="B315">
        <v>37.441096999999999</v>
      </c>
      <c r="C315">
        <v>3.6205620000000001</v>
      </c>
      <c r="D315">
        <v>160</v>
      </c>
      <c r="E315">
        <v>52739</v>
      </c>
    </row>
    <row r="316" spans="1:5">
      <c r="A316">
        <v>98.470123000000001</v>
      </c>
      <c r="B316">
        <v>37.110366999999997</v>
      </c>
      <c r="C316">
        <v>3.6291690000000001</v>
      </c>
      <c r="D316">
        <v>0</v>
      </c>
      <c r="E316">
        <v>52743</v>
      </c>
    </row>
    <row r="317" spans="1:5">
      <c r="A317">
        <v>99.234741</v>
      </c>
      <c r="B317">
        <v>37.358353000000001</v>
      </c>
      <c r="C317">
        <v>3.615802</v>
      </c>
      <c r="D317">
        <v>0</v>
      </c>
      <c r="E317">
        <v>52752</v>
      </c>
    </row>
    <row r="318" spans="1:5">
      <c r="A318">
        <v>98.318573000000001</v>
      </c>
      <c r="B318">
        <v>36.525131000000002</v>
      </c>
      <c r="C318">
        <v>3.615802</v>
      </c>
      <c r="D318">
        <v>0</v>
      </c>
      <c r="E318">
        <v>52757</v>
      </c>
    </row>
    <row r="319" spans="1:5">
      <c r="A319">
        <v>99.568145999999999</v>
      </c>
      <c r="B319">
        <v>38.290393999999999</v>
      </c>
      <c r="C319">
        <v>3.6396799999999998</v>
      </c>
      <c r="D319">
        <v>32</v>
      </c>
      <c r="E319">
        <v>52765</v>
      </c>
    </row>
    <row r="320" spans="1:5">
      <c r="A320">
        <v>101.369812</v>
      </c>
      <c r="B320">
        <v>40.291809000000001</v>
      </c>
      <c r="C320">
        <v>3.6444399999999999</v>
      </c>
      <c r="D320">
        <v>224</v>
      </c>
      <c r="E320">
        <v>52771</v>
      </c>
    </row>
    <row r="321" spans="1:5">
      <c r="A321">
        <v>103.271393</v>
      </c>
      <c r="B321">
        <v>42.578876000000001</v>
      </c>
      <c r="C321">
        <v>3.6488900000000002</v>
      </c>
      <c r="D321">
        <v>0</v>
      </c>
      <c r="E321">
        <v>52774</v>
      </c>
    </row>
    <row r="322" spans="1:5">
      <c r="A322">
        <v>102.782623</v>
      </c>
      <c r="B322">
        <v>40.846469999999997</v>
      </c>
      <c r="C322">
        <v>3.643805</v>
      </c>
      <c r="D322">
        <v>192</v>
      </c>
      <c r="E322">
        <v>52783</v>
      </c>
    </row>
    <row r="323" spans="1:5">
      <c r="A323">
        <v>102.57254</v>
      </c>
      <c r="B323">
        <v>39.126122000000002</v>
      </c>
      <c r="C323">
        <v>3.6302759999999998</v>
      </c>
      <c r="D323">
        <v>96</v>
      </c>
      <c r="E323">
        <v>52784</v>
      </c>
    </row>
    <row r="324" spans="1:5">
      <c r="A324">
        <v>102.24633799999999</v>
      </c>
      <c r="B324">
        <v>35.585777</v>
      </c>
      <c r="C324">
        <v>3.6394860000000002</v>
      </c>
      <c r="D324">
        <v>96</v>
      </c>
      <c r="E324">
        <v>52791</v>
      </c>
    </row>
    <row r="325" spans="1:5">
      <c r="A325">
        <v>102.40252700000001</v>
      </c>
      <c r="B325">
        <v>32.478988999999999</v>
      </c>
      <c r="C325">
        <v>3.6394860000000002</v>
      </c>
      <c r="D325">
        <v>192</v>
      </c>
      <c r="E325">
        <v>52796</v>
      </c>
    </row>
    <row r="326" spans="1:5">
      <c r="A326">
        <v>101.70224</v>
      </c>
      <c r="B326">
        <v>28.323229000000001</v>
      </c>
      <c r="C326">
        <v>3.6302759999999998</v>
      </c>
      <c r="D326">
        <v>0</v>
      </c>
      <c r="E326">
        <v>52799</v>
      </c>
    </row>
    <row r="327" spans="1:5">
      <c r="A327">
        <v>102.47595200000001</v>
      </c>
      <c r="B327">
        <v>25.554928</v>
      </c>
      <c r="C327">
        <v>3.614179</v>
      </c>
      <c r="D327">
        <v>0</v>
      </c>
      <c r="E327">
        <v>52807</v>
      </c>
    </row>
    <row r="328" spans="1:5">
      <c r="A328">
        <v>102.226257</v>
      </c>
      <c r="B328">
        <v>26.062750000000001</v>
      </c>
      <c r="C328">
        <v>3.6593789999999999</v>
      </c>
      <c r="D328">
        <v>0</v>
      </c>
      <c r="E328">
        <v>52819</v>
      </c>
    </row>
    <row r="329" spans="1:5">
      <c r="A329">
        <v>101.52188099999999</v>
      </c>
      <c r="B329">
        <v>26.662239</v>
      </c>
      <c r="C329">
        <v>3.6552229999999999</v>
      </c>
      <c r="D329">
        <v>96</v>
      </c>
      <c r="E329">
        <v>52826</v>
      </c>
    </row>
    <row r="330" spans="1:5">
      <c r="A330">
        <v>102.28512600000001</v>
      </c>
      <c r="B330">
        <v>29.229368000000001</v>
      </c>
      <c r="C330">
        <v>3.6504629999999998</v>
      </c>
      <c r="D330">
        <v>0</v>
      </c>
      <c r="E330">
        <v>52828</v>
      </c>
    </row>
    <row r="331" spans="1:5">
      <c r="A331">
        <v>119.32504299999999</v>
      </c>
      <c r="B331">
        <v>36.066150999999998</v>
      </c>
      <c r="C331">
        <v>3.6647590000000001</v>
      </c>
      <c r="D331">
        <v>0</v>
      </c>
      <c r="E331">
        <v>52830</v>
      </c>
    </row>
    <row r="332" spans="1:5">
      <c r="A332">
        <v>123.489655</v>
      </c>
      <c r="B332">
        <v>38.980820000000001</v>
      </c>
      <c r="C332">
        <v>3.6542469999999998</v>
      </c>
      <c r="D332">
        <v>0</v>
      </c>
      <c r="E332">
        <v>52841</v>
      </c>
    </row>
    <row r="333" spans="1:5">
      <c r="A333">
        <v>126.275085</v>
      </c>
      <c r="B333">
        <v>41.828239000000004</v>
      </c>
      <c r="C333">
        <v>3.6491609999999999</v>
      </c>
      <c r="D333">
        <v>224</v>
      </c>
      <c r="E333">
        <v>52842</v>
      </c>
    </row>
    <row r="334" spans="1:5">
      <c r="A334">
        <v>114.43405199999999</v>
      </c>
      <c r="B334">
        <v>41.050677999999998</v>
      </c>
      <c r="C334">
        <v>3.6281029999999999</v>
      </c>
      <c r="D334">
        <v>96</v>
      </c>
      <c r="E334">
        <v>52849</v>
      </c>
    </row>
    <row r="335" spans="1:5">
      <c r="A335">
        <v>104.636353</v>
      </c>
      <c r="B335">
        <v>38.974406999999999</v>
      </c>
      <c r="C335">
        <v>3.6239469999999998</v>
      </c>
      <c r="D335">
        <v>32</v>
      </c>
      <c r="E335">
        <v>52850</v>
      </c>
    </row>
    <row r="336" spans="1:5">
      <c r="A336">
        <v>99.368317000000005</v>
      </c>
      <c r="B336">
        <v>37.401501000000003</v>
      </c>
      <c r="C336">
        <v>3.5879569999999998</v>
      </c>
      <c r="D336">
        <v>0</v>
      </c>
      <c r="E336">
        <v>52860</v>
      </c>
    </row>
    <row r="337" spans="1:5">
      <c r="A337">
        <v>100.507965</v>
      </c>
      <c r="B337">
        <v>35.888007999999999</v>
      </c>
      <c r="C337">
        <v>3.5879560000000001</v>
      </c>
      <c r="D337">
        <v>0</v>
      </c>
      <c r="E337">
        <v>52869</v>
      </c>
    </row>
    <row r="338" spans="1:5">
      <c r="A338">
        <v>101.030304</v>
      </c>
      <c r="B338">
        <v>34.886355999999999</v>
      </c>
      <c r="C338">
        <v>3.5835059999999999</v>
      </c>
      <c r="D338">
        <v>224</v>
      </c>
      <c r="E338">
        <v>52880</v>
      </c>
    </row>
    <row r="339" spans="1:5">
      <c r="A339">
        <v>101.76178</v>
      </c>
      <c r="B339">
        <v>35.033054</v>
      </c>
      <c r="C339">
        <v>3.5835059999999999</v>
      </c>
      <c r="D339">
        <v>0</v>
      </c>
      <c r="E339">
        <v>52884</v>
      </c>
    </row>
    <row r="340" spans="1:5">
      <c r="A340">
        <v>99.457611</v>
      </c>
      <c r="B340">
        <v>33.954388000000002</v>
      </c>
      <c r="C340">
        <v>3.5835059999999999</v>
      </c>
      <c r="D340">
        <v>128</v>
      </c>
      <c r="E340">
        <v>52892</v>
      </c>
    </row>
    <row r="341" spans="1:5">
      <c r="A341">
        <v>96.657866999999996</v>
      </c>
      <c r="B341">
        <v>33.675392000000002</v>
      </c>
      <c r="C341">
        <v>3.573661</v>
      </c>
      <c r="D341">
        <v>0</v>
      </c>
      <c r="E341">
        <v>52896</v>
      </c>
    </row>
    <row r="342" spans="1:5">
      <c r="A342">
        <v>95.926024999999996</v>
      </c>
      <c r="B342">
        <v>31.949235999999999</v>
      </c>
      <c r="C342">
        <v>3.573661</v>
      </c>
      <c r="D342">
        <v>0</v>
      </c>
      <c r="E342">
        <v>52906</v>
      </c>
    </row>
    <row r="343" spans="1:5">
      <c r="A343">
        <v>98.532593000000006</v>
      </c>
      <c r="B343">
        <v>33.456783000000001</v>
      </c>
      <c r="C343">
        <v>3.573661</v>
      </c>
      <c r="D343">
        <v>0</v>
      </c>
      <c r="E343">
        <v>52911</v>
      </c>
    </row>
    <row r="344" spans="1:5">
      <c r="A344">
        <v>101.1203</v>
      </c>
      <c r="B344">
        <v>34.939799999999998</v>
      </c>
      <c r="C344">
        <v>3.5692110000000001</v>
      </c>
      <c r="D344">
        <v>0</v>
      </c>
      <c r="E344">
        <v>52920</v>
      </c>
    </row>
    <row r="345" spans="1:5">
      <c r="A345">
        <v>102.75528</v>
      </c>
      <c r="B345">
        <v>35.589503999999998</v>
      </c>
      <c r="C345">
        <v>3.5739709999999998</v>
      </c>
      <c r="D345">
        <v>0</v>
      </c>
      <c r="E345">
        <v>52925</v>
      </c>
    </row>
    <row r="346" spans="1:5">
      <c r="A346">
        <v>102.59637499999999</v>
      </c>
      <c r="B346">
        <v>35.630778999999997</v>
      </c>
      <c r="C346">
        <v>3.5692110000000001</v>
      </c>
      <c r="D346">
        <v>0</v>
      </c>
      <c r="E346">
        <v>52936</v>
      </c>
    </row>
    <row r="347" spans="1:5">
      <c r="A347">
        <v>101.94512899999999</v>
      </c>
      <c r="B347">
        <v>35.236373999999998</v>
      </c>
      <c r="C347">
        <v>3.5784210000000001</v>
      </c>
      <c r="D347">
        <v>0</v>
      </c>
      <c r="E347">
        <v>52943</v>
      </c>
    </row>
    <row r="348" spans="1:5">
      <c r="A348">
        <v>100.872345</v>
      </c>
      <c r="B348">
        <v>36.196064</v>
      </c>
      <c r="C348">
        <v>3.5692110000000001</v>
      </c>
      <c r="D348">
        <v>0</v>
      </c>
      <c r="E348">
        <v>52944</v>
      </c>
    </row>
    <row r="349" spans="1:5">
      <c r="A349">
        <v>99.013885000000002</v>
      </c>
      <c r="B349">
        <v>38.661541</v>
      </c>
      <c r="C349">
        <v>3.5784210000000001</v>
      </c>
      <c r="D349">
        <v>96</v>
      </c>
      <c r="E349">
        <v>52948</v>
      </c>
    </row>
    <row r="350" spans="1:5">
      <c r="A350">
        <v>96.590819999999994</v>
      </c>
      <c r="B350">
        <v>39.884616999999999</v>
      </c>
      <c r="C350">
        <v>3.5739709999999998</v>
      </c>
      <c r="D350">
        <v>0</v>
      </c>
      <c r="E350">
        <v>52951</v>
      </c>
    </row>
    <row r="351" spans="1:5">
      <c r="A351">
        <v>95.048889000000003</v>
      </c>
      <c r="B351">
        <v>40.954113</v>
      </c>
      <c r="C351">
        <v>3.5838160000000001</v>
      </c>
      <c r="D351">
        <v>0</v>
      </c>
      <c r="E351">
        <v>52961</v>
      </c>
    </row>
    <row r="352" spans="1:5">
      <c r="A352">
        <v>93.302277000000004</v>
      </c>
      <c r="B352">
        <v>40.043633</v>
      </c>
      <c r="C352">
        <v>3.5478260000000001</v>
      </c>
      <c r="D352">
        <v>128</v>
      </c>
      <c r="E352">
        <v>52971</v>
      </c>
    </row>
    <row r="353" spans="1:5">
      <c r="A353">
        <v>92.137908999999993</v>
      </c>
      <c r="B353">
        <v>39.486556999999998</v>
      </c>
      <c r="C353">
        <v>3.5427399999999998</v>
      </c>
      <c r="D353">
        <v>0</v>
      </c>
      <c r="E353">
        <v>52972</v>
      </c>
    </row>
    <row r="354" spans="1:5">
      <c r="A354">
        <v>90.948943999999997</v>
      </c>
      <c r="B354">
        <v>39.103808999999998</v>
      </c>
      <c r="C354">
        <v>3.5474999999999999</v>
      </c>
      <c r="D354">
        <v>0</v>
      </c>
      <c r="E354">
        <v>52976</v>
      </c>
    </row>
    <row r="355" spans="1:5">
      <c r="A355">
        <v>91.194855000000004</v>
      </c>
      <c r="B355">
        <v>39.460189999999997</v>
      </c>
      <c r="C355">
        <v>3.5474999999999999</v>
      </c>
      <c r="D355">
        <v>0</v>
      </c>
      <c r="E355">
        <v>52983</v>
      </c>
    </row>
    <row r="356" spans="1:5">
      <c r="A356">
        <v>92.261566000000002</v>
      </c>
      <c r="B356">
        <v>39.974536999999998</v>
      </c>
      <c r="C356">
        <v>3.5834899999999998</v>
      </c>
      <c r="D356">
        <v>224</v>
      </c>
      <c r="E356">
        <v>52985</v>
      </c>
    </row>
    <row r="357" spans="1:5">
      <c r="A357">
        <v>93.417938000000007</v>
      </c>
      <c r="B357">
        <v>38.768070000000002</v>
      </c>
      <c r="C357">
        <v>3.573645</v>
      </c>
      <c r="D357">
        <v>0</v>
      </c>
      <c r="E357">
        <v>53000</v>
      </c>
    </row>
    <row r="358" spans="1:5">
      <c r="A358">
        <v>94.102722</v>
      </c>
      <c r="B358">
        <v>39.069912000000002</v>
      </c>
      <c r="C358">
        <v>3.5780959999999999</v>
      </c>
      <c r="D358">
        <v>0</v>
      </c>
      <c r="E358">
        <v>53007</v>
      </c>
    </row>
    <row r="359" spans="1:5">
      <c r="A359">
        <v>95.003722999999994</v>
      </c>
      <c r="B359">
        <v>41.082675999999999</v>
      </c>
      <c r="C359">
        <v>3.5867019999999998</v>
      </c>
      <c r="D359">
        <v>0</v>
      </c>
      <c r="E359">
        <v>53010</v>
      </c>
    </row>
    <row r="360" spans="1:5">
      <c r="A360">
        <v>97.113831000000005</v>
      </c>
      <c r="B360">
        <v>43.840260000000001</v>
      </c>
      <c r="C360">
        <v>3.5965470000000002</v>
      </c>
      <c r="D360">
        <v>224</v>
      </c>
      <c r="E360">
        <v>53012</v>
      </c>
    </row>
    <row r="361" spans="1:5">
      <c r="A361">
        <v>95.567656999999997</v>
      </c>
      <c r="B361">
        <v>39.414009</v>
      </c>
      <c r="C361">
        <v>3.5917880000000002</v>
      </c>
      <c r="D361">
        <v>0</v>
      </c>
      <c r="E361">
        <v>53014</v>
      </c>
    </row>
    <row r="362" spans="1:5">
      <c r="A362">
        <v>95.402648999999997</v>
      </c>
      <c r="B362">
        <v>37.322223999999999</v>
      </c>
      <c r="C362">
        <v>3.5917880000000002</v>
      </c>
      <c r="D362">
        <v>0</v>
      </c>
      <c r="E362">
        <v>53021</v>
      </c>
    </row>
    <row r="363" spans="1:5">
      <c r="A363">
        <v>95.491607999999999</v>
      </c>
      <c r="B363">
        <v>35.085586999999997</v>
      </c>
      <c r="C363">
        <v>3.5825770000000001</v>
      </c>
      <c r="D363">
        <v>0</v>
      </c>
      <c r="E363">
        <v>53032</v>
      </c>
    </row>
    <row r="364" spans="1:5">
      <c r="A364">
        <v>96.838622999999998</v>
      </c>
      <c r="B364">
        <v>38.524788000000001</v>
      </c>
      <c r="C364">
        <v>3.5825770000000001</v>
      </c>
      <c r="D364">
        <v>0</v>
      </c>
      <c r="E364">
        <v>53040</v>
      </c>
    </row>
    <row r="365" spans="1:5">
      <c r="A365">
        <v>97.530365000000003</v>
      </c>
      <c r="B365">
        <v>40.469006</v>
      </c>
      <c r="C365">
        <v>3.5739709999999998</v>
      </c>
      <c r="D365">
        <v>0</v>
      </c>
      <c r="E365">
        <v>53044</v>
      </c>
    </row>
    <row r="366" spans="1:5">
      <c r="A366">
        <v>99.539246000000006</v>
      </c>
      <c r="B366">
        <v>42.970286999999999</v>
      </c>
      <c r="C366">
        <v>3.5739709999999998</v>
      </c>
      <c r="D366">
        <v>32</v>
      </c>
      <c r="E366">
        <v>53047</v>
      </c>
    </row>
    <row r="367" spans="1:5">
      <c r="A367">
        <v>98.317169000000007</v>
      </c>
      <c r="B367">
        <v>42.977221999999998</v>
      </c>
      <c r="C367">
        <v>3.5784220000000002</v>
      </c>
      <c r="D367">
        <v>0</v>
      </c>
      <c r="E367">
        <v>53054</v>
      </c>
    </row>
    <row r="368" spans="1:5">
      <c r="A368">
        <v>97.406799000000007</v>
      </c>
      <c r="B368">
        <v>41.133495000000003</v>
      </c>
      <c r="C368">
        <v>3.5784210000000001</v>
      </c>
      <c r="D368">
        <v>0</v>
      </c>
      <c r="E368">
        <v>53066</v>
      </c>
    </row>
    <row r="369" spans="1:5">
      <c r="A369">
        <v>99.163512999999995</v>
      </c>
      <c r="B369">
        <v>38.015591000000001</v>
      </c>
      <c r="C369">
        <v>3.561178</v>
      </c>
      <c r="D369">
        <v>128</v>
      </c>
      <c r="E369">
        <v>53072</v>
      </c>
    </row>
    <row r="370" spans="1:5">
      <c r="A370">
        <v>96.543273999999997</v>
      </c>
      <c r="B370">
        <v>34.382098999999997</v>
      </c>
      <c r="C370">
        <v>3.5710229999999998</v>
      </c>
      <c r="D370">
        <v>128</v>
      </c>
      <c r="E370">
        <v>53082</v>
      </c>
    </row>
    <row r="371" spans="1:5">
      <c r="A371">
        <v>95.514893000000001</v>
      </c>
      <c r="B371">
        <v>32.365631</v>
      </c>
      <c r="C371">
        <v>3.5757819999999998</v>
      </c>
      <c r="D371">
        <v>96</v>
      </c>
      <c r="E371">
        <v>53087</v>
      </c>
    </row>
    <row r="372" spans="1:5">
      <c r="A372">
        <v>94.786620999999997</v>
      </c>
      <c r="B372">
        <v>29.972716999999999</v>
      </c>
      <c r="C372">
        <v>3.5996610000000002</v>
      </c>
      <c r="D372">
        <v>0</v>
      </c>
      <c r="E372">
        <v>53108</v>
      </c>
    </row>
    <row r="373" spans="1:5">
      <c r="A373">
        <v>94.904358000000002</v>
      </c>
      <c r="B373">
        <v>31.766999999999999</v>
      </c>
      <c r="C373">
        <v>3.5503040000000001</v>
      </c>
      <c r="D373">
        <v>0</v>
      </c>
      <c r="E373">
        <v>53123</v>
      </c>
    </row>
    <row r="374" spans="1:5">
      <c r="A374">
        <v>94.351134999999999</v>
      </c>
      <c r="B374">
        <v>34.206668999999998</v>
      </c>
      <c r="C374">
        <v>3.536009</v>
      </c>
      <c r="D374">
        <v>224</v>
      </c>
      <c r="E374">
        <v>53129</v>
      </c>
    </row>
    <row r="375" spans="1:5">
      <c r="A375">
        <v>94.874329000000003</v>
      </c>
      <c r="B375">
        <v>37.604568</v>
      </c>
      <c r="C375">
        <v>3.536009</v>
      </c>
      <c r="D375">
        <v>0</v>
      </c>
      <c r="E375">
        <v>53139</v>
      </c>
    </row>
    <row r="376" spans="1:5">
      <c r="A376">
        <v>93.370422000000005</v>
      </c>
      <c r="B376">
        <v>38.298138000000002</v>
      </c>
      <c r="C376">
        <v>3.5407679999999999</v>
      </c>
      <c r="D376">
        <v>224</v>
      </c>
      <c r="E376">
        <v>53143</v>
      </c>
    </row>
    <row r="377" spans="1:5">
      <c r="A377">
        <v>92.452575999999993</v>
      </c>
      <c r="B377">
        <v>38.170741999999997</v>
      </c>
      <c r="C377">
        <v>3.5493749999999999</v>
      </c>
      <c r="D377">
        <v>96</v>
      </c>
      <c r="E377">
        <v>53150</v>
      </c>
    </row>
    <row r="378" spans="1:5">
      <c r="A378">
        <v>90.802886999999998</v>
      </c>
      <c r="B378">
        <v>37.300967999999997</v>
      </c>
      <c r="C378">
        <v>3.5646469999999999</v>
      </c>
      <c r="D378">
        <v>96</v>
      </c>
      <c r="E378">
        <v>53153</v>
      </c>
    </row>
    <row r="379" spans="1:5">
      <c r="A379">
        <v>91.543243000000004</v>
      </c>
      <c r="B379">
        <v>38.111995999999998</v>
      </c>
      <c r="C379">
        <v>3.544924</v>
      </c>
      <c r="D379">
        <v>0</v>
      </c>
      <c r="E379">
        <v>53162</v>
      </c>
    </row>
    <row r="380" spans="1:5">
      <c r="A380">
        <v>92.373656999999994</v>
      </c>
      <c r="B380">
        <v>36.830855999999997</v>
      </c>
      <c r="C380">
        <v>3.5449250000000001</v>
      </c>
      <c r="D380">
        <v>128</v>
      </c>
      <c r="E380">
        <v>53172</v>
      </c>
    </row>
    <row r="381" spans="1:5">
      <c r="A381">
        <v>93.595337000000001</v>
      </c>
      <c r="B381">
        <v>37.306305000000002</v>
      </c>
      <c r="C381">
        <v>3.5547689999999998</v>
      </c>
      <c r="D381">
        <v>0</v>
      </c>
      <c r="E381">
        <v>53176</v>
      </c>
    </row>
    <row r="382" spans="1:5">
      <c r="A382">
        <v>92.463500999999994</v>
      </c>
      <c r="B382">
        <v>38.786037</v>
      </c>
      <c r="C382">
        <v>3.55477</v>
      </c>
      <c r="D382">
        <v>0</v>
      </c>
      <c r="E382">
        <v>53183</v>
      </c>
    </row>
    <row r="383" spans="1:5">
      <c r="A383">
        <v>92.811431999999996</v>
      </c>
      <c r="B383">
        <v>38.854675</v>
      </c>
      <c r="C383">
        <v>3.5486070000000001</v>
      </c>
      <c r="D383">
        <v>32</v>
      </c>
      <c r="E383">
        <v>53190</v>
      </c>
    </row>
    <row r="384" spans="1:5">
      <c r="A384">
        <v>92.101653999999996</v>
      </c>
      <c r="B384">
        <v>40.074359999999999</v>
      </c>
      <c r="C384">
        <v>3.564905</v>
      </c>
      <c r="D384">
        <v>0</v>
      </c>
      <c r="E384">
        <v>53192</v>
      </c>
    </row>
    <row r="385" spans="1:5">
      <c r="A385">
        <v>93.669983000000002</v>
      </c>
      <c r="B385">
        <v>34.359515999999999</v>
      </c>
      <c r="C385">
        <v>3.5610279999999999</v>
      </c>
      <c r="D385">
        <v>0</v>
      </c>
      <c r="E385">
        <v>53206</v>
      </c>
    </row>
    <row r="386" spans="1:5">
      <c r="A386">
        <v>95.361144999999993</v>
      </c>
      <c r="B386">
        <v>28.937087999999999</v>
      </c>
      <c r="C386">
        <v>3.5807500000000001</v>
      </c>
      <c r="D386">
        <v>224</v>
      </c>
      <c r="E386">
        <v>53219</v>
      </c>
    </row>
    <row r="387" spans="1:5">
      <c r="A387">
        <v>96.384124999999997</v>
      </c>
      <c r="B387">
        <v>23.392825999999999</v>
      </c>
      <c r="C387">
        <v>3.5923959999999999</v>
      </c>
      <c r="D387">
        <v>0</v>
      </c>
      <c r="E387">
        <v>53221</v>
      </c>
    </row>
    <row r="388" spans="1:5">
      <c r="A388">
        <v>96.375763000000006</v>
      </c>
      <c r="B388">
        <v>25.251650000000001</v>
      </c>
      <c r="C388">
        <v>3.5516459999999999</v>
      </c>
      <c r="D388">
        <v>0</v>
      </c>
      <c r="E388">
        <v>53226</v>
      </c>
    </row>
    <row r="389" spans="1:5">
      <c r="A389">
        <v>96.615844999999993</v>
      </c>
      <c r="B389">
        <v>27.097334</v>
      </c>
      <c r="C389">
        <v>3.5602529999999999</v>
      </c>
      <c r="D389">
        <v>224</v>
      </c>
      <c r="E389">
        <v>53231</v>
      </c>
    </row>
    <row r="390" spans="1:5">
      <c r="A390">
        <v>97.213714999999993</v>
      </c>
      <c r="B390">
        <v>28.682183999999999</v>
      </c>
      <c r="C390">
        <v>3.565013</v>
      </c>
      <c r="D390">
        <v>0</v>
      </c>
      <c r="E390">
        <v>53234</v>
      </c>
    </row>
    <row r="391" spans="1:5">
      <c r="A391">
        <v>96.884735000000006</v>
      </c>
      <c r="B391">
        <v>28.585170999999999</v>
      </c>
      <c r="C391">
        <v>3.5507170000000001</v>
      </c>
      <c r="D391">
        <v>0</v>
      </c>
      <c r="E391">
        <v>53240</v>
      </c>
    </row>
    <row r="392" spans="1:5">
      <c r="A392">
        <v>97.236908</v>
      </c>
      <c r="B392">
        <v>26.99333</v>
      </c>
      <c r="C392">
        <v>3.5507170000000001</v>
      </c>
      <c r="D392">
        <v>96</v>
      </c>
      <c r="E392">
        <v>53244</v>
      </c>
    </row>
    <row r="393" spans="1:5">
      <c r="A393">
        <v>97.424437999999995</v>
      </c>
      <c r="B393">
        <v>26.442440000000001</v>
      </c>
      <c r="C393">
        <v>3.5558019999999999</v>
      </c>
      <c r="D393">
        <v>0</v>
      </c>
      <c r="E393">
        <v>53254</v>
      </c>
    </row>
    <row r="394" spans="1:5">
      <c r="A394">
        <v>96.920226999999997</v>
      </c>
      <c r="B394">
        <v>27.374213999999998</v>
      </c>
      <c r="C394">
        <v>3.5710739999999999</v>
      </c>
      <c r="D394">
        <v>128</v>
      </c>
      <c r="E394">
        <v>53265</v>
      </c>
    </row>
    <row r="395" spans="1:5">
      <c r="A395">
        <v>96.105103</v>
      </c>
      <c r="B395">
        <v>29.562027</v>
      </c>
      <c r="C395">
        <v>3.575231</v>
      </c>
      <c r="D395">
        <v>96</v>
      </c>
      <c r="E395">
        <v>53271</v>
      </c>
    </row>
    <row r="396" spans="1:5">
      <c r="A396">
        <v>95.323363999999998</v>
      </c>
      <c r="B396">
        <v>31.453108</v>
      </c>
      <c r="C396">
        <v>3.5803159999999998</v>
      </c>
      <c r="D396">
        <v>224</v>
      </c>
      <c r="E396">
        <v>53274</v>
      </c>
    </row>
    <row r="397" spans="1:5">
      <c r="A397">
        <v>96.127685999999997</v>
      </c>
      <c r="B397">
        <v>37.109264000000003</v>
      </c>
      <c r="C397">
        <v>3.5847660000000001</v>
      </c>
      <c r="D397">
        <v>224</v>
      </c>
      <c r="E397">
        <v>53279</v>
      </c>
    </row>
    <row r="398" spans="1:5">
      <c r="A398">
        <v>96.480591000000004</v>
      </c>
      <c r="B398">
        <v>43.54813</v>
      </c>
      <c r="C398">
        <v>3.5990609999999998</v>
      </c>
      <c r="D398">
        <v>0</v>
      </c>
      <c r="E398">
        <v>53288</v>
      </c>
    </row>
    <row r="399" spans="1:5">
      <c r="A399">
        <v>96.319153</v>
      </c>
      <c r="B399">
        <v>49.104140999999998</v>
      </c>
      <c r="C399">
        <v>3.5898509999999999</v>
      </c>
      <c r="D399">
        <v>0</v>
      </c>
      <c r="E399">
        <v>53297</v>
      </c>
    </row>
    <row r="400" spans="1:5">
      <c r="A400">
        <v>95.548278999999994</v>
      </c>
      <c r="B400">
        <v>48.569443</v>
      </c>
      <c r="C400">
        <v>3.639208</v>
      </c>
      <c r="D400">
        <v>0</v>
      </c>
      <c r="E400">
        <v>53298</v>
      </c>
    </row>
    <row r="401" spans="1:5">
      <c r="A401">
        <v>95.217101999999997</v>
      </c>
      <c r="B401">
        <v>48.016083000000002</v>
      </c>
      <c r="C401">
        <v>3.6439680000000001</v>
      </c>
      <c r="D401">
        <v>224</v>
      </c>
      <c r="E401">
        <v>53308</v>
      </c>
    </row>
    <row r="402" spans="1:5">
      <c r="A402">
        <v>93.860412999999994</v>
      </c>
      <c r="B402">
        <v>46.071621</v>
      </c>
      <c r="C402">
        <v>3.6395170000000001</v>
      </c>
      <c r="D402">
        <v>0</v>
      </c>
      <c r="E402">
        <v>53311</v>
      </c>
    </row>
    <row r="403" spans="1:5">
      <c r="A403">
        <v>93.253936999999993</v>
      </c>
      <c r="B403">
        <v>46.334240000000001</v>
      </c>
      <c r="C403">
        <v>3.6395179999999998</v>
      </c>
      <c r="D403">
        <v>0</v>
      </c>
      <c r="E403">
        <v>53316</v>
      </c>
    </row>
    <row r="404" spans="1:5">
      <c r="A404">
        <v>92.203461000000004</v>
      </c>
      <c r="B404">
        <v>47.160167999999999</v>
      </c>
      <c r="C404">
        <v>3.6395179999999998</v>
      </c>
      <c r="D404">
        <v>0</v>
      </c>
      <c r="E404">
        <v>53319</v>
      </c>
    </row>
    <row r="405" spans="1:5">
      <c r="A405">
        <v>91.310181</v>
      </c>
      <c r="B405">
        <v>47.613697000000002</v>
      </c>
      <c r="C405">
        <v>3.6500300000000001</v>
      </c>
      <c r="D405">
        <v>0</v>
      </c>
      <c r="E405">
        <v>53324</v>
      </c>
    </row>
    <row r="406" spans="1:5">
      <c r="A406">
        <v>90.329070999999999</v>
      </c>
      <c r="B406">
        <v>45.384300000000003</v>
      </c>
      <c r="C406">
        <v>3.6500300000000001</v>
      </c>
      <c r="D406">
        <v>0</v>
      </c>
      <c r="E406">
        <v>53332</v>
      </c>
    </row>
    <row r="407" spans="1:5">
      <c r="A407">
        <v>89.471100000000007</v>
      </c>
      <c r="B407">
        <v>43.502510000000001</v>
      </c>
      <c r="C407">
        <v>3.6860200000000001</v>
      </c>
      <c r="D407">
        <v>0</v>
      </c>
      <c r="E407">
        <v>53338</v>
      </c>
    </row>
    <row r="408" spans="1:5">
      <c r="A408">
        <v>89.754577999999995</v>
      </c>
      <c r="B408">
        <v>42.880692000000003</v>
      </c>
      <c r="C408">
        <v>3.7176909999999999</v>
      </c>
      <c r="D408">
        <v>96</v>
      </c>
      <c r="E408">
        <v>53345</v>
      </c>
    </row>
    <row r="409" spans="1:5">
      <c r="A409">
        <v>91.227965999999995</v>
      </c>
      <c r="B409">
        <v>42.329399000000002</v>
      </c>
      <c r="C409">
        <v>3.7536809999999998</v>
      </c>
      <c r="D409">
        <v>0</v>
      </c>
      <c r="E409">
        <v>53347</v>
      </c>
    </row>
    <row r="410" spans="1:5">
      <c r="A410">
        <v>92.971039000000005</v>
      </c>
      <c r="B410">
        <v>41.604064999999999</v>
      </c>
      <c r="C410">
        <v>3.7734040000000002</v>
      </c>
      <c r="D410">
        <v>32</v>
      </c>
      <c r="E410">
        <v>53351</v>
      </c>
    </row>
    <row r="411" spans="1:5">
      <c r="A411">
        <v>95.354979999999998</v>
      </c>
      <c r="B411">
        <v>41.467022</v>
      </c>
      <c r="C411">
        <v>3.768319</v>
      </c>
      <c r="D411">
        <v>0</v>
      </c>
      <c r="E411">
        <v>53356</v>
      </c>
    </row>
    <row r="412" spans="1:5">
      <c r="A412">
        <v>94.014129999999994</v>
      </c>
      <c r="B412">
        <v>40.572327000000001</v>
      </c>
      <c r="C412">
        <v>3.7635589999999999</v>
      </c>
      <c r="D412">
        <v>0</v>
      </c>
      <c r="E412">
        <v>53361</v>
      </c>
    </row>
    <row r="413" spans="1:5">
      <c r="A413">
        <v>93.544891000000007</v>
      </c>
      <c r="B413">
        <v>39.837738000000002</v>
      </c>
      <c r="C413">
        <v>3.7995489999999998</v>
      </c>
      <c r="D413">
        <v>224</v>
      </c>
      <c r="E413">
        <v>53368</v>
      </c>
    </row>
    <row r="414" spans="1:5">
      <c r="A414">
        <v>93.933716000000004</v>
      </c>
      <c r="B414">
        <v>38.807518000000002</v>
      </c>
      <c r="C414">
        <v>3.7947899999999999</v>
      </c>
      <c r="D414">
        <v>0</v>
      </c>
      <c r="E414">
        <v>53371</v>
      </c>
    </row>
    <row r="415" spans="1:5">
      <c r="A415">
        <v>93.363892000000007</v>
      </c>
      <c r="B415">
        <v>38.009632000000003</v>
      </c>
      <c r="C415">
        <v>3.7995489999999998</v>
      </c>
      <c r="D415">
        <v>0</v>
      </c>
      <c r="E415">
        <v>53375</v>
      </c>
    </row>
    <row r="416" spans="1:5">
      <c r="A416">
        <v>93.463042999999999</v>
      </c>
      <c r="B416">
        <v>38.135323</v>
      </c>
      <c r="C416">
        <v>3.7543489999999999</v>
      </c>
      <c r="D416">
        <v>0</v>
      </c>
      <c r="E416">
        <v>53391</v>
      </c>
    </row>
    <row r="417" spans="1:5">
      <c r="A417">
        <v>93.123962000000006</v>
      </c>
      <c r="B417">
        <v>36.622154000000002</v>
      </c>
      <c r="C417">
        <v>3.7498990000000001</v>
      </c>
      <c r="D417">
        <v>0</v>
      </c>
      <c r="E417">
        <v>53408</v>
      </c>
    </row>
    <row r="418" spans="1:5">
      <c r="A418">
        <v>92.314423000000005</v>
      </c>
      <c r="B418">
        <v>38.664593000000004</v>
      </c>
      <c r="C418">
        <v>3.7546580000000001</v>
      </c>
      <c r="D418">
        <v>0</v>
      </c>
      <c r="E418">
        <v>53411</v>
      </c>
    </row>
    <row r="419" spans="1:5">
      <c r="A419">
        <v>91.174560999999997</v>
      </c>
      <c r="B419">
        <v>39.794285000000002</v>
      </c>
      <c r="C419">
        <v>3.7594180000000001</v>
      </c>
      <c r="D419">
        <v>0</v>
      </c>
      <c r="E419">
        <v>53422</v>
      </c>
    </row>
    <row r="420" spans="1:5">
      <c r="A420">
        <v>90.578522000000007</v>
      </c>
      <c r="B420">
        <v>40.551707999999998</v>
      </c>
      <c r="C420">
        <v>3.7594180000000001</v>
      </c>
      <c r="D420">
        <v>192</v>
      </c>
      <c r="E420">
        <v>53432</v>
      </c>
    </row>
    <row r="421" spans="1:5">
      <c r="A421">
        <v>89.262328999999994</v>
      </c>
      <c r="B421">
        <v>40.862453000000002</v>
      </c>
      <c r="C421">
        <v>3.7594180000000001</v>
      </c>
      <c r="D421">
        <v>0</v>
      </c>
      <c r="E421">
        <v>53435</v>
      </c>
    </row>
    <row r="422" spans="1:5">
      <c r="A422">
        <v>88.953093999999993</v>
      </c>
      <c r="B422">
        <v>40.2654</v>
      </c>
      <c r="C422">
        <v>3.7954080000000001</v>
      </c>
      <c r="D422">
        <v>224</v>
      </c>
      <c r="E422">
        <v>53440</v>
      </c>
    </row>
    <row r="423" spans="1:5">
      <c r="A423">
        <v>88.420563000000001</v>
      </c>
      <c r="B423">
        <v>41.498531</v>
      </c>
      <c r="C423">
        <v>3.7998590000000001</v>
      </c>
      <c r="D423">
        <v>0</v>
      </c>
      <c r="E423">
        <v>53448</v>
      </c>
    </row>
    <row r="424" spans="1:5">
      <c r="A424">
        <v>90.668823000000003</v>
      </c>
      <c r="B424">
        <v>40.963909000000001</v>
      </c>
      <c r="C424">
        <v>3.845059</v>
      </c>
      <c r="D424">
        <v>0</v>
      </c>
      <c r="E424">
        <v>53450</v>
      </c>
    </row>
    <row r="425" spans="1:5">
      <c r="A425">
        <v>91.998749000000004</v>
      </c>
      <c r="B425">
        <v>41.291466</v>
      </c>
      <c r="C425">
        <v>3.845059</v>
      </c>
      <c r="D425">
        <v>160</v>
      </c>
      <c r="E425">
        <v>53454</v>
      </c>
    </row>
    <row r="426" spans="1:5">
      <c r="A426">
        <v>93.549132999999998</v>
      </c>
      <c r="B426">
        <v>41.156967000000002</v>
      </c>
      <c r="C426">
        <v>3.8542700000000001</v>
      </c>
      <c r="D426">
        <v>0</v>
      </c>
      <c r="E426">
        <v>53467</v>
      </c>
    </row>
    <row r="427" spans="1:5">
      <c r="A427">
        <v>94.074370999999999</v>
      </c>
      <c r="B427">
        <v>39.034683000000001</v>
      </c>
      <c r="C427">
        <v>3.8542700000000001</v>
      </c>
      <c r="D427">
        <v>0</v>
      </c>
      <c r="E427">
        <v>53470</v>
      </c>
    </row>
    <row r="428" spans="1:5">
      <c r="A428">
        <v>94.429687999999999</v>
      </c>
      <c r="B428">
        <v>36.795582000000003</v>
      </c>
      <c r="C428">
        <v>3.86348</v>
      </c>
      <c r="D428">
        <v>0</v>
      </c>
      <c r="E428">
        <v>53478</v>
      </c>
    </row>
    <row r="429" spans="1:5">
      <c r="A429">
        <v>94.976562000000001</v>
      </c>
      <c r="B429">
        <v>34.988093999999997</v>
      </c>
      <c r="C429">
        <v>3.8715139999999999</v>
      </c>
      <c r="D429">
        <v>0</v>
      </c>
      <c r="E429">
        <v>53486</v>
      </c>
    </row>
    <row r="430" spans="1:5">
      <c r="A430">
        <v>93.719086000000004</v>
      </c>
      <c r="B430">
        <v>31.768049000000001</v>
      </c>
      <c r="C430">
        <v>3.861669</v>
      </c>
      <c r="D430">
        <v>32</v>
      </c>
      <c r="E430">
        <v>53492</v>
      </c>
    </row>
    <row r="431" spans="1:5">
      <c r="A431">
        <v>93.817443999999995</v>
      </c>
      <c r="B431">
        <v>30.788098999999999</v>
      </c>
      <c r="C431">
        <v>3.8569089999999999</v>
      </c>
      <c r="D431">
        <v>0</v>
      </c>
      <c r="E431">
        <v>53504</v>
      </c>
    </row>
    <row r="432" spans="1:5">
      <c r="A432">
        <v>93.398499000000001</v>
      </c>
      <c r="B432">
        <v>29.347628</v>
      </c>
      <c r="C432">
        <v>3.8463970000000001</v>
      </c>
      <c r="D432">
        <v>0</v>
      </c>
      <c r="E432">
        <v>53508</v>
      </c>
    </row>
    <row r="433" spans="1:5">
      <c r="A433">
        <v>94.825042999999994</v>
      </c>
      <c r="B433">
        <v>27.275701999999999</v>
      </c>
      <c r="C433">
        <v>3.8597630000000001</v>
      </c>
      <c r="D433">
        <v>0</v>
      </c>
      <c r="E433">
        <v>53511</v>
      </c>
    </row>
    <row r="434" spans="1:5">
      <c r="A434">
        <v>95.624083999999996</v>
      </c>
      <c r="B434">
        <v>25.978694999999998</v>
      </c>
      <c r="C434">
        <v>3.855607</v>
      </c>
      <c r="D434">
        <v>0</v>
      </c>
      <c r="E434">
        <v>53518</v>
      </c>
    </row>
    <row r="435" spans="1:5">
      <c r="A435">
        <v>96.734406000000007</v>
      </c>
      <c r="B435">
        <v>24.179774999999999</v>
      </c>
      <c r="C435">
        <v>3.8413110000000001</v>
      </c>
      <c r="D435">
        <v>96</v>
      </c>
      <c r="E435">
        <v>53527</v>
      </c>
    </row>
    <row r="436" spans="1:5">
      <c r="A436">
        <v>96.984131000000005</v>
      </c>
      <c r="B436">
        <v>23.384391999999998</v>
      </c>
      <c r="C436">
        <v>3.8463959999999999</v>
      </c>
      <c r="D436">
        <v>0</v>
      </c>
      <c r="E436">
        <v>53550</v>
      </c>
    </row>
    <row r="437" spans="1:5">
      <c r="A437">
        <v>96.842560000000006</v>
      </c>
      <c r="B437">
        <v>22.714275000000001</v>
      </c>
      <c r="C437">
        <v>3.851156</v>
      </c>
      <c r="D437">
        <v>0</v>
      </c>
      <c r="E437">
        <v>53552</v>
      </c>
    </row>
    <row r="438" spans="1:5">
      <c r="A438">
        <v>97.580658</v>
      </c>
      <c r="B438">
        <v>22.179044999999999</v>
      </c>
      <c r="C438">
        <v>3.8314339999999998</v>
      </c>
      <c r="D438">
        <v>96</v>
      </c>
      <c r="E438">
        <v>53560</v>
      </c>
    </row>
    <row r="439" spans="1:5">
      <c r="A439">
        <v>97.510925</v>
      </c>
      <c r="B439">
        <v>22.830300999999999</v>
      </c>
      <c r="C439">
        <v>3.8406440000000002</v>
      </c>
      <c r="D439">
        <v>0</v>
      </c>
      <c r="E439">
        <v>53561</v>
      </c>
    </row>
    <row r="440" spans="1:5">
      <c r="A440">
        <v>97.886780000000002</v>
      </c>
      <c r="B440">
        <v>23.975625999999998</v>
      </c>
      <c r="C440">
        <v>3.8358840000000001</v>
      </c>
      <c r="D440">
        <v>0</v>
      </c>
      <c r="E440">
        <v>53568</v>
      </c>
    </row>
    <row r="441" spans="1:5">
      <c r="A441">
        <v>98.268921000000006</v>
      </c>
      <c r="B441">
        <v>25.169661000000001</v>
      </c>
      <c r="C441">
        <v>3.8215889999999999</v>
      </c>
      <c r="D441">
        <v>0</v>
      </c>
      <c r="E441">
        <v>53571</v>
      </c>
    </row>
    <row r="442" spans="1:5">
      <c r="A442">
        <v>98.323425</v>
      </c>
      <c r="B442">
        <v>26.069906</v>
      </c>
      <c r="C442">
        <v>3.8168289999999998</v>
      </c>
      <c r="D442">
        <v>0</v>
      </c>
      <c r="E442">
        <v>53579</v>
      </c>
    </row>
    <row r="443" spans="1:5">
      <c r="A443">
        <v>97.706055000000006</v>
      </c>
      <c r="B443">
        <v>26.849299999999999</v>
      </c>
      <c r="C443">
        <v>3.7913209999999999</v>
      </c>
      <c r="D443">
        <v>32</v>
      </c>
      <c r="E443">
        <v>53583</v>
      </c>
    </row>
    <row r="444" spans="1:5">
      <c r="A444">
        <v>96.424010999999993</v>
      </c>
      <c r="B444">
        <v>27.546102999999999</v>
      </c>
      <c r="C444">
        <v>3.7616559999999999</v>
      </c>
      <c r="D444">
        <v>0</v>
      </c>
      <c r="E444">
        <v>53603</v>
      </c>
    </row>
    <row r="445" spans="1:5">
      <c r="A445">
        <v>96.777039000000002</v>
      </c>
      <c r="B445">
        <v>29.818470000000001</v>
      </c>
      <c r="C445">
        <v>3.789412</v>
      </c>
      <c r="D445">
        <v>0</v>
      </c>
      <c r="E445">
        <v>53604</v>
      </c>
    </row>
    <row r="446" spans="1:5">
      <c r="A446">
        <v>98.582274999999996</v>
      </c>
      <c r="B446">
        <v>31.431818</v>
      </c>
      <c r="C446">
        <v>3.7741400000000001</v>
      </c>
      <c r="D446">
        <v>0</v>
      </c>
      <c r="E446">
        <v>53612</v>
      </c>
    </row>
    <row r="447" spans="1:5">
      <c r="A447">
        <v>100.152405</v>
      </c>
      <c r="B447">
        <v>35.086708000000002</v>
      </c>
      <c r="C447">
        <v>3.78335</v>
      </c>
      <c r="D447">
        <v>96</v>
      </c>
      <c r="E447">
        <v>53621</v>
      </c>
    </row>
    <row r="448" spans="1:5">
      <c r="A448">
        <v>102.15765399999999</v>
      </c>
      <c r="B448">
        <v>40.272041000000002</v>
      </c>
      <c r="C448">
        <v>3.7789000000000001</v>
      </c>
      <c r="D448">
        <v>0</v>
      </c>
      <c r="E448">
        <v>53634</v>
      </c>
    </row>
    <row r="449" spans="1:5">
      <c r="A449">
        <v>103.074738</v>
      </c>
      <c r="B449">
        <v>44.897682000000003</v>
      </c>
      <c r="C449">
        <v>3.7789000000000001</v>
      </c>
      <c r="D449">
        <v>0</v>
      </c>
      <c r="E449">
        <v>53643</v>
      </c>
    </row>
    <row r="450" spans="1:5">
      <c r="A450">
        <v>103.666595</v>
      </c>
      <c r="B450">
        <v>47.484969999999997</v>
      </c>
      <c r="C450">
        <v>3.7741400000000001</v>
      </c>
      <c r="D450">
        <v>0</v>
      </c>
      <c r="E450">
        <v>53647</v>
      </c>
    </row>
    <row r="451" spans="1:5">
      <c r="A451">
        <v>102.99585</v>
      </c>
      <c r="B451">
        <v>46.304104000000002</v>
      </c>
      <c r="C451">
        <v>3.7938619999999998</v>
      </c>
      <c r="D451">
        <v>0</v>
      </c>
      <c r="E451">
        <v>53652</v>
      </c>
    </row>
    <row r="452" spans="1:5">
      <c r="A452">
        <v>102.120422</v>
      </c>
      <c r="B452">
        <v>44.583190999999999</v>
      </c>
      <c r="C452">
        <v>3.7989480000000002</v>
      </c>
      <c r="D452">
        <v>0</v>
      </c>
      <c r="E452">
        <v>53660</v>
      </c>
    </row>
    <row r="453" spans="1:5">
      <c r="A453">
        <v>100.58306899999999</v>
      </c>
      <c r="B453">
        <v>44.535282000000002</v>
      </c>
      <c r="C453">
        <v>3.8163230000000001</v>
      </c>
      <c r="D453">
        <v>0</v>
      </c>
      <c r="E453">
        <v>53663</v>
      </c>
    </row>
    <row r="454" spans="1:5">
      <c r="A454">
        <v>99.943573000000001</v>
      </c>
      <c r="B454">
        <v>33.515231999999997</v>
      </c>
      <c r="C454">
        <v>3.8058109999999998</v>
      </c>
      <c r="D454">
        <v>0</v>
      </c>
      <c r="E454">
        <v>53671</v>
      </c>
    </row>
    <row r="455" spans="1:5">
      <c r="A455">
        <v>98.787871999999993</v>
      </c>
      <c r="B455">
        <v>28.940134</v>
      </c>
      <c r="C455">
        <v>3.8440400000000001</v>
      </c>
      <c r="D455">
        <v>0</v>
      </c>
      <c r="E455">
        <v>53684</v>
      </c>
    </row>
    <row r="456" spans="1:5">
      <c r="A456">
        <v>99.070464999999999</v>
      </c>
      <c r="B456">
        <v>29.386752999999999</v>
      </c>
      <c r="C456">
        <v>3.844039</v>
      </c>
      <c r="D456">
        <v>0</v>
      </c>
      <c r="E456">
        <v>53686</v>
      </c>
    </row>
    <row r="457" spans="1:5">
      <c r="A457">
        <v>98.006743999999998</v>
      </c>
      <c r="B457">
        <v>29.539795000000002</v>
      </c>
      <c r="C457">
        <v>3.8440400000000001</v>
      </c>
      <c r="D457">
        <v>0</v>
      </c>
      <c r="E457">
        <v>53692</v>
      </c>
    </row>
    <row r="458" spans="1:5">
      <c r="A458">
        <v>97.220214999999996</v>
      </c>
      <c r="B458">
        <v>30.718315</v>
      </c>
      <c r="C458">
        <v>3.8440400000000001</v>
      </c>
      <c r="D458">
        <v>0</v>
      </c>
      <c r="E458">
        <v>53698</v>
      </c>
    </row>
    <row r="459" spans="1:5">
      <c r="A459">
        <v>96.416199000000006</v>
      </c>
      <c r="B459">
        <v>31.028179000000002</v>
      </c>
      <c r="C459">
        <v>3.84849</v>
      </c>
      <c r="D459">
        <v>0</v>
      </c>
      <c r="E459">
        <v>53706</v>
      </c>
    </row>
    <row r="460" spans="1:5">
      <c r="A460">
        <v>96.146850999999998</v>
      </c>
      <c r="B460">
        <v>31.865057</v>
      </c>
      <c r="C460">
        <v>3.8175849999999998</v>
      </c>
      <c r="D460">
        <v>0</v>
      </c>
      <c r="E460">
        <v>53715</v>
      </c>
    </row>
    <row r="461" spans="1:5">
      <c r="A461">
        <v>95.812195000000003</v>
      </c>
      <c r="B461">
        <v>31.756101999999998</v>
      </c>
      <c r="C461">
        <v>3.8175849999999998</v>
      </c>
      <c r="D461">
        <v>0</v>
      </c>
      <c r="E461">
        <v>53716</v>
      </c>
    </row>
    <row r="462" spans="1:5">
      <c r="A462">
        <v>96.035399999999996</v>
      </c>
      <c r="B462">
        <v>33.128624000000002</v>
      </c>
      <c r="C462">
        <v>3.837307</v>
      </c>
      <c r="D462">
        <v>32</v>
      </c>
      <c r="E462">
        <v>53719</v>
      </c>
    </row>
    <row r="463" spans="1:5">
      <c r="A463">
        <v>95.533874999999995</v>
      </c>
      <c r="B463">
        <v>33.269348000000001</v>
      </c>
      <c r="C463">
        <v>3.837307</v>
      </c>
      <c r="D463">
        <v>0</v>
      </c>
      <c r="E463">
        <v>53724</v>
      </c>
    </row>
    <row r="464" spans="1:5">
      <c r="A464">
        <v>95.413573999999997</v>
      </c>
      <c r="B464">
        <v>33.422942999999997</v>
      </c>
      <c r="C464">
        <v>3.846517</v>
      </c>
      <c r="D464">
        <v>0</v>
      </c>
      <c r="E464">
        <v>53735</v>
      </c>
    </row>
  </sheetData>
  <phoneticPr fontId="2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463"/>
  <sheetViews>
    <sheetView workbookViewId="0"/>
  </sheetViews>
  <sheetFormatPr baseColWidth="10" defaultColWidth="8.83203125" defaultRowHeight="14"/>
  <sheetData>
    <row r="1" spans="1:5">
      <c r="A1" s="1" t="s">
        <v>200</v>
      </c>
      <c r="B1" s="1" t="s">
        <v>201</v>
      </c>
      <c r="C1" s="1" t="s">
        <v>202</v>
      </c>
      <c r="D1" s="1" t="s">
        <v>203</v>
      </c>
      <c r="E1" s="1" t="s">
        <v>3</v>
      </c>
    </row>
    <row r="2" spans="1:5">
      <c r="A2">
        <v>-149.594223</v>
      </c>
      <c r="B2">
        <v>12.814526000000001</v>
      </c>
      <c r="C2">
        <v>0.114106</v>
      </c>
      <c r="D2">
        <v>0</v>
      </c>
      <c r="E2">
        <v>28537</v>
      </c>
    </row>
    <row r="3" spans="1:5">
      <c r="A3">
        <v>-149.49195900000001</v>
      </c>
      <c r="B3">
        <v>11.961821</v>
      </c>
      <c r="C3">
        <v>0.15490799999999999</v>
      </c>
      <c r="D3">
        <v>0</v>
      </c>
      <c r="E3">
        <v>28540</v>
      </c>
    </row>
    <row r="4" spans="1:5">
      <c r="A4">
        <v>-149.910507</v>
      </c>
      <c r="B4">
        <v>12.605271999999999</v>
      </c>
      <c r="C4">
        <v>0.19234699999999999</v>
      </c>
      <c r="D4">
        <v>0</v>
      </c>
      <c r="E4">
        <v>28553</v>
      </c>
    </row>
    <row r="5" spans="1:5">
      <c r="A5">
        <v>-149.83528100000001</v>
      </c>
      <c r="B5">
        <v>12.723549999999999</v>
      </c>
      <c r="C5">
        <v>0.27646700000000002</v>
      </c>
      <c r="D5">
        <v>0</v>
      </c>
      <c r="E5">
        <v>28555</v>
      </c>
    </row>
    <row r="6" spans="1:5">
      <c r="A6">
        <v>-149.65017700000001</v>
      </c>
      <c r="B6">
        <v>11.710589000000001</v>
      </c>
      <c r="C6">
        <v>0.31726799999999999</v>
      </c>
      <c r="D6">
        <v>0</v>
      </c>
      <c r="E6">
        <v>28557</v>
      </c>
    </row>
    <row r="7" spans="1:5">
      <c r="A7">
        <v>-149.55735799999999</v>
      </c>
      <c r="B7">
        <v>11.938159000000001</v>
      </c>
      <c r="C7">
        <v>0.361682</v>
      </c>
      <c r="D7">
        <v>0</v>
      </c>
      <c r="E7">
        <v>28562</v>
      </c>
    </row>
    <row r="8" spans="1:5">
      <c r="A8">
        <v>-149.722015</v>
      </c>
      <c r="B8">
        <v>12.189242999999999</v>
      </c>
      <c r="C8">
        <v>0.42842599999999997</v>
      </c>
      <c r="D8">
        <v>0</v>
      </c>
      <c r="E8">
        <v>28565</v>
      </c>
    </row>
    <row r="9" spans="1:5">
      <c r="A9">
        <v>-150.26168799999999</v>
      </c>
      <c r="B9">
        <v>13.191516999999999</v>
      </c>
      <c r="C9">
        <v>0.49008400000000002</v>
      </c>
      <c r="D9">
        <v>64</v>
      </c>
      <c r="E9">
        <v>28570</v>
      </c>
    </row>
    <row r="10" spans="1:5">
      <c r="A10">
        <v>-150.099594</v>
      </c>
      <c r="B10">
        <v>13.007284</v>
      </c>
      <c r="C10">
        <v>0.56803999999999999</v>
      </c>
      <c r="D10">
        <v>96</v>
      </c>
      <c r="E10">
        <v>28574</v>
      </c>
    </row>
    <row r="11" spans="1:5">
      <c r="A11">
        <v>-149.68306000000001</v>
      </c>
      <c r="B11">
        <v>13.601315</v>
      </c>
      <c r="C11">
        <v>0.66568899999999998</v>
      </c>
      <c r="D11">
        <v>0</v>
      </c>
      <c r="E11">
        <v>28580</v>
      </c>
    </row>
    <row r="12" spans="1:5">
      <c r="A12">
        <v>-149.29965200000001</v>
      </c>
      <c r="B12">
        <v>13.99579</v>
      </c>
      <c r="C12">
        <v>0.70000399999999996</v>
      </c>
      <c r="D12">
        <v>0</v>
      </c>
      <c r="E12">
        <v>28581</v>
      </c>
    </row>
    <row r="13" spans="1:5">
      <c r="A13">
        <v>-149.40509</v>
      </c>
      <c r="B13">
        <v>15.138762</v>
      </c>
      <c r="C13">
        <v>0.78412300000000001</v>
      </c>
      <c r="D13">
        <v>0</v>
      </c>
      <c r="E13">
        <v>28590</v>
      </c>
    </row>
    <row r="14" spans="1:5">
      <c r="A14">
        <v>-150.106323</v>
      </c>
      <c r="B14">
        <v>16.358792999999999</v>
      </c>
      <c r="C14">
        <v>0.91419300000000003</v>
      </c>
      <c r="D14">
        <v>96</v>
      </c>
      <c r="E14">
        <v>28592</v>
      </c>
    </row>
    <row r="15" spans="1:5">
      <c r="A15">
        <v>-150.50299100000001</v>
      </c>
      <c r="B15">
        <v>18.030145999999998</v>
      </c>
      <c r="C15">
        <v>1.180809</v>
      </c>
      <c r="D15">
        <v>224</v>
      </c>
      <c r="E15">
        <v>28597</v>
      </c>
    </row>
    <row r="16" spans="1:5">
      <c r="A16">
        <v>-147.995789</v>
      </c>
      <c r="B16">
        <v>17.413444999999999</v>
      </c>
      <c r="C16">
        <v>1.218248</v>
      </c>
      <c r="D16">
        <v>0</v>
      </c>
      <c r="E16">
        <v>28599</v>
      </c>
    </row>
    <row r="17" spans="1:5">
      <c r="A17">
        <v>-146.379852</v>
      </c>
      <c r="B17">
        <v>17.321293000000001</v>
      </c>
      <c r="C17">
        <v>1.2799069999999999</v>
      </c>
      <c r="D17">
        <v>224</v>
      </c>
      <c r="E17">
        <v>28600</v>
      </c>
    </row>
    <row r="18" spans="1:5">
      <c r="A18">
        <v>-145.20004299999999</v>
      </c>
      <c r="B18">
        <v>15.295484999999999</v>
      </c>
      <c r="C18">
        <v>1.364026</v>
      </c>
      <c r="D18">
        <v>0</v>
      </c>
      <c r="E18">
        <v>28608</v>
      </c>
    </row>
    <row r="19" spans="1:5">
      <c r="A19">
        <v>-145.27139299999999</v>
      </c>
      <c r="B19">
        <v>16.599996999999998</v>
      </c>
      <c r="C19">
        <v>1.4616739999999999</v>
      </c>
      <c r="D19">
        <v>0</v>
      </c>
      <c r="E19">
        <v>28610</v>
      </c>
    </row>
    <row r="20" spans="1:5">
      <c r="A20">
        <v>-145.50868199999999</v>
      </c>
      <c r="B20">
        <v>17.057600000000001</v>
      </c>
      <c r="C20">
        <v>1.5233319999999999</v>
      </c>
      <c r="D20">
        <v>0</v>
      </c>
      <c r="E20">
        <v>28615</v>
      </c>
    </row>
    <row r="21" spans="1:5">
      <c r="A21">
        <v>-145.64038099999999</v>
      </c>
      <c r="B21">
        <v>17.918897999999999</v>
      </c>
      <c r="C21">
        <v>1.57578</v>
      </c>
      <c r="D21">
        <v>0</v>
      </c>
      <c r="E21">
        <v>28620</v>
      </c>
    </row>
    <row r="22" spans="1:5">
      <c r="A22">
        <v>-148.30482499999999</v>
      </c>
      <c r="B22">
        <v>20.787016000000001</v>
      </c>
      <c r="C22">
        <v>1.6374390000000001</v>
      </c>
      <c r="D22">
        <v>0</v>
      </c>
      <c r="E22">
        <v>28621</v>
      </c>
    </row>
    <row r="23" spans="1:5">
      <c r="A23">
        <v>-150.943085</v>
      </c>
      <c r="B23">
        <v>23.205190999999999</v>
      </c>
      <c r="C23">
        <v>1.6990970000000001</v>
      </c>
      <c r="D23">
        <v>224</v>
      </c>
      <c r="E23">
        <v>28629</v>
      </c>
    </row>
    <row r="24" spans="1:5">
      <c r="A24">
        <v>-152.13111900000001</v>
      </c>
      <c r="B24">
        <v>26.287103999999999</v>
      </c>
      <c r="C24">
        <v>1.7305109999999999</v>
      </c>
      <c r="D24">
        <v>0</v>
      </c>
      <c r="E24">
        <v>28631</v>
      </c>
    </row>
    <row r="25" spans="1:5">
      <c r="A25">
        <v>-151.00329600000001</v>
      </c>
      <c r="B25">
        <v>26.761063</v>
      </c>
      <c r="C25">
        <v>1.7619260000000001</v>
      </c>
      <c r="D25">
        <v>0</v>
      </c>
      <c r="E25">
        <v>28636</v>
      </c>
    </row>
    <row r="26" spans="1:5">
      <c r="A26">
        <v>-150.43249499999999</v>
      </c>
      <c r="B26">
        <v>27.453842000000002</v>
      </c>
      <c r="C26">
        <v>1.796241</v>
      </c>
      <c r="D26">
        <v>0</v>
      </c>
      <c r="E26">
        <v>28637</v>
      </c>
    </row>
    <row r="27" spans="1:5">
      <c r="A27">
        <v>-148.82818599999999</v>
      </c>
      <c r="B27">
        <v>28.461061000000001</v>
      </c>
      <c r="C27">
        <v>1.857899</v>
      </c>
      <c r="D27">
        <v>0</v>
      </c>
      <c r="E27">
        <v>28640</v>
      </c>
    </row>
    <row r="28" spans="1:5">
      <c r="A28">
        <v>-147.71482800000001</v>
      </c>
      <c r="B28">
        <v>28.582108999999999</v>
      </c>
      <c r="C28">
        <v>1.9023129999999999</v>
      </c>
      <c r="D28">
        <v>0</v>
      </c>
      <c r="E28">
        <v>28646</v>
      </c>
    </row>
    <row r="29" spans="1:5">
      <c r="A29">
        <v>-146.87612899999999</v>
      </c>
      <c r="B29">
        <v>28.831039000000001</v>
      </c>
      <c r="C29">
        <v>1.986432</v>
      </c>
      <c r="D29">
        <v>0</v>
      </c>
      <c r="E29">
        <v>28650</v>
      </c>
    </row>
    <row r="30" spans="1:5">
      <c r="A30">
        <v>-146.49006700000001</v>
      </c>
      <c r="B30">
        <v>28.833787999999998</v>
      </c>
      <c r="C30">
        <v>2.0771090000000001</v>
      </c>
      <c r="D30">
        <v>224</v>
      </c>
      <c r="E30">
        <v>28659</v>
      </c>
    </row>
    <row r="31" spans="1:5">
      <c r="A31">
        <v>-146.474152</v>
      </c>
      <c r="B31">
        <v>29.343434999999999</v>
      </c>
      <c r="C31">
        <v>2.1492800000000001</v>
      </c>
      <c r="D31">
        <v>0</v>
      </c>
      <c r="E31">
        <v>28663</v>
      </c>
    </row>
    <row r="32" spans="1:5">
      <c r="A32">
        <v>-144.671143</v>
      </c>
      <c r="B32">
        <v>28.698312999999999</v>
      </c>
      <c r="C32">
        <v>2.2543329999999999</v>
      </c>
      <c r="D32">
        <v>96</v>
      </c>
      <c r="E32">
        <v>28664</v>
      </c>
    </row>
    <row r="33" spans="1:5">
      <c r="A33">
        <v>-150.37849399999999</v>
      </c>
      <c r="B33">
        <v>28.571193999999998</v>
      </c>
      <c r="C33">
        <v>2.3265030000000002</v>
      </c>
      <c r="D33">
        <v>0</v>
      </c>
      <c r="E33">
        <v>28674</v>
      </c>
    </row>
    <row r="34" spans="1:5">
      <c r="A34">
        <v>-172.32479900000001</v>
      </c>
      <c r="B34">
        <v>27.814803999999999</v>
      </c>
      <c r="C34">
        <v>2.3986740000000002</v>
      </c>
      <c r="D34">
        <v>128</v>
      </c>
      <c r="E34">
        <v>28675</v>
      </c>
    </row>
    <row r="35" spans="1:5">
      <c r="A35">
        <v>173.74722299999999</v>
      </c>
      <c r="B35">
        <v>29.145088000000001</v>
      </c>
      <c r="C35">
        <v>2.4603320000000002</v>
      </c>
      <c r="D35">
        <v>0</v>
      </c>
      <c r="E35">
        <v>28679</v>
      </c>
    </row>
    <row r="36" spans="1:5">
      <c r="A36">
        <v>162.33523600000001</v>
      </c>
      <c r="B36">
        <v>29.020250000000001</v>
      </c>
      <c r="C36">
        <v>2.5127799999999998</v>
      </c>
      <c r="D36">
        <v>0</v>
      </c>
      <c r="E36">
        <v>28684</v>
      </c>
    </row>
    <row r="37" spans="1:5">
      <c r="A37">
        <v>151.098389</v>
      </c>
      <c r="B37">
        <v>29.564620999999999</v>
      </c>
      <c r="C37">
        <v>2.579523</v>
      </c>
      <c r="D37">
        <v>224</v>
      </c>
      <c r="E37">
        <v>28688</v>
      </c>
    </row>
    <row r="38" spans="1:5">
      <c r="A38">
        <v>142.85064700000001</v>
      </c>
      <c r="B38">
        <v>28.052744000000001</v>
      </c>
      <c r="C38">
        <v>2.6462659999999998</v>
      </c>
      <c r="D38">
        <v>0</v>
      </c>
      <c r="E38">
        <v>28692</v>
      </c>
    </row>
    <row r="39" spans="1:5">
      <c r="A39">
        <v>141.38736</v>
      </c>
      <c r="B39">
        <v>26.054200999999999</v>
      </c>
      <c r="C39">
        <v>2.687068</v>
      </c>
      <c r="D39">
        <v>0</v>
      </c>
      <c r="E39">
        <v>28701</v>
      </c>
    </row>
    <row r="40" spans="1:5">
      <c r="A40">
        <v>142.91473400000001</v>
      </c>
      <c r="B40">
        <v>25.675087000000001</v>
      </c>
      <c r="C40">
        <v>2.7314820000000002</v>
      </c>
      <c r="D40">
        <v>224</v>
      </c>
      <c r="E40">
        <v>28707</v>
      </c>
    </row>
    <row r="41" spans="1:5">
      <c r="A41">
        <v>145.64416499999999</v>
      </c>
      <c r="B41">
        <v>26.96726</v>
      </c>
      <c r="C41">
        <v>2.7931400000000002</v>
      </c>
      <c r="D41">
        <v>0</v>
      </c>
      <c r="E41">
        <v>28712</v>
      </c>
    </row>
    <row r="42" spans="1:5">
      <c r="A42">
        <v>149.431366</v>
      </c>
      <c r="B42">
        <v>26.390007000000001</v>
      </c>
      <c r="C42">
        <v>2.8414320000000002</v>
      </c>
      <c r="D42">
        <v>0</v>
      </c>
      <c r="E42">
        <v>28717</v>
      </c>
    </row>
    <row r="43" spans="1:5">
      <c r="A43">
        <v>167.452789</v>
      </c>
      <c r="B43">
        <v>26.092323</v>
      </c>
      <c r="C43">
        <v>2.908175</v>
      </c>
      <c r="D43">
        <v>0</v>
      </c>
      <c r="E43">
        <v>28719</v>
      </c>
    </row>
    <row r="44" spans="1:5">
      <c r="A44">
        <v>-169.69778400000001</v>
      </c>
      <c r="B44">
        <v>25.361958000000001</v>
      </c>
      <c r="C44">
        <v>2.9698329999999999</v>
      </c>
      <c r="D44">
        <v>0</v>
      </c>
      <c r="E44">
        <v>28721</v>
      </c>
    </row>
    <row r="45" spans="1:5">
      <c r="A45">
        <v>-157.01561000000001</v>
      </c>
      <c r="B45">
        <v>25.832521</v>
      </c>
      <c r="C45">
        <v>3.0106350000000002</v>
      </c>
      <c r="D45">
        <v>0</v>
      </c>
      <c r="E45">
        <v>28728</v>
      </c>
    </row>
    <row r="46" spans="1:5">
      <c r="A46">
        <v>-150.96459999999999</v>
      </c>
      <c r="B46">
        <v>23.162355000000002</v>
      </c>
      <c r="C46">
        <v>3.094754</v>
      </c>
      <c r="D46">
        <v>224</v>
      </c>
      <c r="E46">
        <v>28735</v>
      </c>
    </row>
    <row r="47" spans="1:5">
      <c r="A47">
        <v>-148.173203</v>
      </c>
      <c r="B47">
        <v>21.812349000000001</v>
      </c>
      <c r="C47">
        <v>3.2159979999999999</v>
      </c>
      <c r="D47">
        <v>0</v>
      </c>
      <c r="E47">
        <v>28738</v>
      </c>
    </row>
    <row r="48" spans="1:5">
      <c r="A48">
        <v>-146.630493</v>
      </c>
      <c r="B48">
        <v>18.559801</v>
      </c>
      <c r="C48">
        <v>3.4107090000000002</v>
      </c>
      <c r="D48">
        <v>96</v>
      </c>
      <c r="E48">
        <v>28740</v>
      </c>
    </row>
    <row r="49" spans="1:5">
      <c r="A49">
        <v>-146.746826</v>
      </c>
      <c r="B49">
        <v>15.569781000000001</v>
      </c>
      <c r="C49">
        <v>3.4723670000000002</v>
      </c>
      <c r="D49">
        <v>0</v>
      </c>
      <c r="E49">
        <v>28742</v>
      </c>
    </row>
    <row r="50" spans="1:5">
      <c r="A50">
        <v>-146.51812699999999</v>
      </c>
      <c r="B50">
        <v>13.839191</v>
      </c>
      <c r="C50">
        <v>3.556486</v>
      </c>
      <c r="D50">
        <v>224</v>
      </c>
      <c r="E50">
        <v>28748</v>
      </c>
    </row>
    <row r="51" spans="1:5">
      <c r="A51">
        <v>-145.99066199999999</v>
      </c>
      <c r="B51">
        <v>12.225192</v>
      </c>
      <c r="C51">
        <v>3.6959019999999998</v>
      </c>
      <c r="D51">
        <v>32</v>
      </c>
      <c r="E51">
        <v>28758</v>
      </c>
    </row>
    <row r="52" spans="1:5">
      <c r="A52">
        <v>-145.42254600000001</v>
      </c>
      <c r="B52">
        <v>11.964593000000001</v>
      </c>
      <c r="C52">
        <v>3.8009550000000001</v>
      </c>
      <c r="D52">
        <v>0</v>
      </c>
      <c r="E52">
        <v>28767</v>
      </c>
    </row>
    <row r="53" spans="1:5">
      <c r="A53">
        <v>-145.34011799999999</v>
      </c>
      <c r="B53">
        <v>11.750503</v>
      </c>
      <c r="C53">
        <v>3.8296809999999999</v>
      </c>
      <c r="D53">
        <v>0</v>
      </c>
      <c r="E53">
        <v>28768</v>
      </c>
    </row>
    <row r="54" spans="1:5">
      <c r="A54">
        <v>-145.63471999999999</v>
      </c>
      <c r="B54">
        <v>11.241712</v>
      </c>
      <c r="C54">
        <v>3.9203579999999998</v>
      </c>
      <c r="D54">
        <v>0</v>
      </c>
      <c r="E54">
        <v>28773</v>
      </c>
    </row>
    <row r="55" spans="1:5">
      <c r="A55">
        <v>-146.44967700000001</v>
      </c>
      <c r="B55">
        <v>12.012639999999999</v>
      </c>
      <c r="C55">
        <v>3.9546730000000001</v>
      </c>
      <c r="D55">
        <v>0</v>
      </c>
      <c r="E55">
        <v>28777</v>
      </c>
    </row>
    <row r="56" spans="1:5">
      <c r="A56">
        <v>-146.804474</v>
      </c>
      <c r="B56">
        <v>11.924643</v>
      </c>
      <c r="C56">
        <v>4.0759160000000003</v>
      </c>
      <c r="D56">
        <v>32</v>
      </c>
      <c r="E56">
        <v>28778</v>
      </c>
    </row>
    <row r="57" spans="1:5">
      <c r="A57">
        <v>-147.604187</v>
      </c>
      <c r="B57">
        <v>11.698753999999999</v>
      </c>
      <c r="C57">
        <v>4.137575</v>
      </c>
      <c r="D57">
        <v>0</v>
      </c>
      <c r="E57">
        <v>28785</v>
      </c>
    </row>
    <row r="58" spans="1:5">
      <c r="A58">
        <v>-147.40593000000001</v>
      </c>
      <c r="B58">
        <v>10.276616000000001</v>
      </c>
      <c r="C58">
        <v>4.2043179999999998</v>
      </c>
      <c r="D58">
        <v>0</v>
      </c>
      <c r="E58">
        <v>28789</v>
      </c>
    </row>
    <row r="59" spans="1:5">
      <c r="A59">
        <v>-147.35403400000001</v>
      </c>
      <c r="B59">
        <v>9.428312</v>
      </c>
      <c r="C59">
        <v>4.2526089999999996</v>
      </c>
      <c r="D59">
        <v>96</v>
      </c>
      <c r="E59">
        <v>28804</v>
      </c>
    </row>
    <row r="60" spans="1:5">
      <c r="A60">
        <v>-147.703033</v>
      </c>
      <c r="B60">
        <v>9.8694810000000004</v>
      </c>
      <c r="C60">
        <v>4.278848</v>
      </c>
      <c r="D60">
        <v>0</v>
      </c>
      <c r="E60">
        <v>28806</v>
      </c>
    </row>
    <row r="61" spans="1:5">
      <c r="A61">
        <v>-147.38111900000001</v>
      </c>
      <c r="B61">
        <v>10.472118</v>
      </c>
      <c r="C61">
        <v>4.2486040000000003</v>
      </c>
      <c r="D61">
        <v>0</v>
      </c>
      <c r="E61">
        <v>28808</v>
      </c>
    </row>
    <row r="62" spans="1:5">
      <c r="A62">
        <v>-147.04608200000001</v>
      </c>
      <c r="B62">
        <v>11.405331</v>
      </c>
      <c r="C62">
        <v>4.24057</v>
      </c>
      <c r="D62">
        <v>0</v>
      </c>
      <c r="E62">
        <v>28818</v>
      </c>
    </row>
    <row r="63" spans="1:5">
      <c r="A63">
        <v>-146.32136499999999</v>
      </c>
      <c r="B63">
        <v>12.923114</v>
      </c>
      <c r="C63">
        <v>4.2719389999999997</v>
      </c>
      <c r="D63">
        <v>32</v>
      </c>
      <c r="E63">
        <v>28821</v>
      </c>
    </row>
    <row r="64" spans="1:5">
      <c r="A64">
        <v>-146.27990700000001</v>
      </c>
      <c r="B64">
        <v>12.644588000000001</v>
      </c>
      <c r="C64">
        <v>4.318619</v>
      </c>
      <c r="D64">
        <v>0</v>
      </c>
      <c r="E64">
        <v>28827</v>
      </c>
    </row>
    <row r="65" spans="1:5">
      <c r="A65">
        <v>-145.64489699999999</v>
      </c>
      <c r="B65">
        <v>12.059086000000001</v>
      </c>
      <c r="C65">
        <v>4.318619</v>
      </c>
      <c r="D65">
        <v>192</v>
      </c>
      <c r="E65">
        <v>28832</v>
      </c>
    </row>
    <row r="66" spans="1:5">
      <c r="A66">
        <v>-145.022278</v>
      </c>
      <c r="B66">
        <v>12.500785</v>
      </c>
      <c r="C66">
        <v>4.3152569999999999</v>
      </c>
      <c r="D66">
        <v>0</v>
      </c>
      <c r="E66">
        <v>28834</v>
      </c>
    </row>
    <row r="67" spans="1:5">
      <c r="A67">
        <v>-147.23005699999999</v>
      </c>
      <c r="B67">
        <v>14.392905000000001</v>
      </c>
      <c r="C67">
        <v>4.302257</v>
      </c>
      <c r="D67">
        <v>0</v>
      </c>
      <c r="E67">
        <v>28837</v>
      </c>
    </row>
    <row r="68" spans="1:5">
      <c r="A68">
        <v>-147.92761200000001</v>
      </c>
      <c r="B68">
        <v>15.819908</v>
      </c>
      <c r="C68">
        <v>4.302257</v>
      </c>
      <c r="D68">
        <v>0</v>
      </c>
      <c r="E68">
        <v>28847</v>
      </c>
    </row>
    <row r="69" spans="1:5">
      <c r="A69">
        <v>-148.28431699999999</v>
      </c>
      <c r="B69">
        <v>16.868376000000001</v>
      </c>
      <c r="C69">
        <v>4.2624149999999998</v>
      </c>
      <c r="D69">
        <v>0</v>
      </c>
      <c r="E69">
        <v>28860</v>
      </c>
    </row>
    <row r="70" spans="1:5">
      <c r="A70">
        <v>-147.91296399999999</v>
      </c>
      <c r="B70">
        <v>17.163891</v>
      </c>
      <c r="C70">
        <v>4.2512020000000001</v>
      </c>
      <c r="D70">
        <v>0</v>
      </c>
      <c r="E70">
        <v>28873</v>
      </c>
    </row>
    <row r="71" spans="1:5">
      <c r="A71">
        <v>-148.04711900000001</v>
      </c>
      <c r="B71">
        <v>16.756989000000001</v>
      </c>
      <c r="C71">
        <v>4.2315100000000001</v>
      </c>
      <c r="D71">
        <v>0</v>
      </c>
      <c r="E71">
        <v>28877</v>
      </c>
    </row>
    <row r="72" spans="1:5">
      <c r="A72">
        <v>-148.08947800000001</v>
      </c>
      <c r="B72">
        <v>17.078164999999998</v>
      </c>
      <c r="C72">
        <v>4.2639379999999996</v>
      </c>
      <c r="D72">
        <v>0</v>
      </c>
      <c r="E72">
        <v>28892</v>
      </c>
    </row>
    <row r="73" spans="1:5">
      <c r="A73">
        <v>-146.50289900000001</v>
      </c>
      <c r="B73">
        <v>16.249596</v>
      </c>
      <c r="C73">
        <v>4.2206210000000004</v>
      </c>
      <c r="D73">
        <v>96</v>
      </c>
      <c r="E73">
        <v>28904</v>
      </c>
    </row>
    <row r="74" spans="1:5">
      <c r="A74">
        <v>-145.31954999999999</v>
      </c>
      <c r="B74">
        <v>14.582965</v>
      </c>
      <c r="C74">
        <v>4.1572930000000001</v>
      </c>
      <c r="D74">
        <v>128</v>
      </c>
      <c r="E74">
        <v>28908</v>
      </c>
    </row>
    <row r="75" spans="1:5">
      <c r="A75">
        <v>-144.04574600000001</v>
      </c>
      <c r="B75">
        <v>12.768666</v>
      </c>
      <c r="C75">
        <v>3.9686340000000002</v>
      </c>
      <c r="D75">
        <v>0</v>
      </c>
      <c r="E75">
        <v>28917</v>
      </c>
    </row>
    <row r="76" spans="1:5">
      <c r="A76">
        <v>-144.41897599999999</v>
      </c>
      <c r="B76">
        <v>13.687257000000001</v>
      </c>
      <c r="C76">
        <v>3.9880930000000001</v>
      </c>
      <c r="D76">
        <v>0</v>
      </c>
      <c r="E76">
        <v>28918</v>
      </c>
    </row>
    <row r="77" spans="1:5">
      <c r="A77">
        <v>-144.41897599999999</v>
      </c>
      <c r="B77">
        <v>13.858834999999999</v>
      </c>
      <c r="C77">
        <v>3.9638749999999998</v>
      </c>
      <c r="D77">
        <v>32</v>
      </c>
      <c r="E77">
        <v>28922</v>
      </c>
    </row>
    <row r="78" spans="1:5">
      <c r="A78">
        <v>-144.92828399999999</v>
      </c>
      <c r="B78">
        <v>14.140036</v>
      </c>
      <c r="C78">
        <v>3.9414129999999998</v>
      </c>
      <c r="D78">
        <v>0</v>
      </c>
      <c r="E78">
        <v>28931</v>
      </c>
    </row>
    <row r="79" spans="1:5">
      <c r="A79">
        <v>-143.949478</v>
      </c>
      <c r="B79">
        <v>14.518611</v>
      </c>
      <c r="C79">
        <v>3.9217209999999998</v>
      </c>
      <c r="D79">
        <v>224</v>
      </c>
      <c r="E79">
        <v>28937</v>
      </c>
    </row>
    <row r="80" spans="1:5">
      <c r="A80">
        <v>-143.12481700000001</v>
      </c>
      <c r="B80">
        <v>13.360346</v>
      </c>
      <c r="C80">
        <v>3.9083549999999998</v>
      </c>
      <c r="D80">
        <v>0</v>
      </c>
      <c r="E80">
        <v>28944</v>
      </c>
    </row>
    <row r="81" spans="1:5">
      <c r="A81">
        <v>-143.16619900000001</v>
      </c>
      <c r="B81">
        <v>13.780125999999999</v>
      </c>
      <c r="C81">
        <v>3.9003209999999999</v>
      </c>
      <c r="D81">
        <v>0</v>
      </c>
      <c r="E81">
        <v>28946</v>
      </c>
    </row>
    <row r="82" spans="1:5">
      <c r="A82">
        <v>-144.174408</v>
      </c>
      <c r="B82">
        <v>15.051176999999999</v>
      </c>
      <c r="C82">
        <v>3.9054060000000002</v>
      </c>
      <c r="D82">
        <v>128</v>
      </c>
      <c r="E82">
        <v>28952</v>
      </c>
    </row>
    <row r="83" spans="1:5">
      <c r="A83">
        <v>-145.381439</v>
      </c>
      <c r="B83">
        <v>17.286161</v>
      </c>
      <c r="C83">
        <v>3.8811879999999999</v>
      </c>
      <c r="D83">
        <v>0</v>
      </c>
      <c r="E83">
        <v>28954</v>
      </c>
    </row>
    <row r="84" spans="1:5">
      <c r="A84">
        <v>-146.50195299999999</v>
      </c>
      <c r="B84">
        <v>17.852074000000002</v>
      </c>
      <c r="C84">
        <v>3.9277289999999998</v>
      </c>
      <c r="D84">
        <v>224</v>
      </c>
      <c r="E84">
        <v>28956</v>
      </c>
    </row>
    <row r="85" spans="1:5">
      <c r="A85">
        <v>-144.322891</v>
      </c>
      <c r="B85">
        <v>16.946159000000002</v>
      </c>
      <c r="C85">
        <v>3.933754</v>
      </c>
      <c r="D85">
        <v>0</v>
      </c>
      <c r="E85">
        <v>28965</v>
      </c>
    </row>
    <row r="86" spans="1:5">
      <c r="A86">
        <v>-142.922729</v>
      </c>
      <c r="B86">
        <v>15.953279</v>
      </c>
      <c r="C86">
        <v>3.9835590000000001</v>
      </c>
      <c r="D86">
        <v>224</v>
      </c>
      <c r="E86">
        <v>28970</v>
      </c>
    </row>
    <row r="87" spans="1:5">
      <c r="A87">
        <v>-141.63591</v>
      </c>
      <c r="B87">
        <v>14.933602</v>
      </c>
      <c r="C87">
        <v>3.9701919999999999</v>
      </c>
      <c r="D87">
        <v>0</v>
      </c>
      <c r="E87">
        <v>28975</v>
      </c>
    </row>
    <row r="88" spans="1:5">
      <c r="A88">
        <v>-143.71173099999999</v>
      </c>
      <c r="B88">
        <v>15.747636</v>
      </c>
      <c r="C88">
        <v>4.0234269999999999</v>
      </c>
      <c r="D88">
        <v>96</v>
      </c>
      <c r="E88">
        <v>28978</v>
      </c>
    </row>
    <row r="89" spans="1:5">
      <c r="A89">
        <v>-144.92922999999999</v>
      </c>
      <c r="B89">
        <v>17.221281000000001</v>
      </c>
      <c r="C89">
        <v>4.000966</v>
      </c>
      <c r="D89">
        <v>0</v>
      </c>
      <c r="E89">
        <v>28986</v>
      </c>
    </row>
    <row r="90" spans="1:5">
      <c r="A90">
        <v>-146.763351</v>
      </c>
      <c r="B90">
        <v>18.372337000000002</v>
      </c>
      <c r="C90">
        <v>3.9770319999999999</v>
      </c>
      <c r="D90">
        <v>96</v>
      </c>
      <c r="E90">
        <v>28990</v>
      </c>
    </row>
    <row r="91" spans="1:5">
      <c r="A91">
        <v>-146.933426</v>
      </c>
      <c r="B91">
        <v>18.786449000000001</v>
      </c>
      <c r="C91">
        <v>3.9423010000000001</v>
      </c>
      <c r="D91">
        <v>0</v>
      </c>
      <c r="E91">
        <v>28992</v>
      </c>
    </row>
    <row r="92" spans="1:5">
      <c r="A92">
        <v>-146.575424</v>
      </c>
      <c r="B92">
        <v>18.362984000000001</v>
      </c>
      <c r="C92">
        <v>3.8746879999999999</v>
      </c>
      <c r="D92">
        <v>224</v>
      </c>
      <c r="E92">
        <v>28996</v>
      </c>
    </row>
    <row r="93" spans="1:5">
      <c r="A93">
        <v>-146.055115</v>
      </c>
      <c r="B93">
        <v>18.517894999999999</v>
      </c>
      <c r="C93">
        <v>3.8508089999999999</v>
      </c>
      <c r="D93">
        <v>0</v>
      </c>
      <c r="E93">
        <v>29004</v>
      </c>
    </row>
    <row r="94" spans="1:5">
      <c r="A94">
        <v>-147.423126</v>
      </c>
      <c r="B94">
        <v>19.291250000000002</v>
      </c>
      <c r="C94">
        <v>3.9087100000000001</v>
      </c>
      <c r="D94">
        <v>224</v>
      </c>
      <c r="E94">
        <v>29013</v>
      </c>
    </row>
    <row r="95" spans="1:5">
      <c r="A95">
        <v>-147.76620500000001</v>
      </c>
      <c r="B95">
        <v>19.522955</v>
      </c>
      <c r="C95">
        <v>3.8878529999999998</v>
      </c>
      <c r="D95">
        <v>0</v>
      </c>
      <c r="E95">
        <v>29016</v>
      </c>
    </row>
    <row r="96" spans="1:5">
      <c r="A96">
        <v>-148.14239499999999</v>
      </c>
      <c r="B96">
        <v>19.595497000000002</v>
      </c>
      <c r="C96">
        <v>3.8728449999999999</v>
      </c>
      <c r="D96">
        <v>0</v>
      </c>
      <c r="E96">
        <v>29021</v>
      </c>
    </row>
    <row r="97" spans="1:5">
      <c r="A97">
        <v>-147.63754299999999</v>
      </c>
      <c r="B97">
        <v>21.139454000000001</v>
      </c>
      <c r="C97">
        <v>3.8279179999999999</v>
      </c>
      <c r="D97">
        <v>0</v>
      </c>
      <c r="E97">
        <v>29025</v>
      </c>
    </row>
    <row r="98" spans="1:5">
      <c r="A98">
        <v>-146.71017499999999</v>
      </c>
      <c r="B98">
        <v>20.965451999999999</v>
      </c>
      <c r="C98">
        <v>3.866228</v>
      </c>
      <c r="D98">
        <v>0</v>
      </c>
      <c r="E98">
        <v>29031</v>
      </c>
    </row>
    <row r="99" spans="1:5">
      <c r="A99">
        <v>-145.932343</v>
      </c>
      <c r="B99">
        <v>22.664550999999999</v>
      </c>
      <c r="C99">
        <v>3.892169</v>
      </c>
      <c r="D99">
        <v>0</v>
      </c>
      <c r="E99">
        <v>29037</v>
      </c>
    </row>
    <row r="100" spans="1:5">
      <c r="A100">
        <v>-146.61937</v>
      </c>
      <c r="B100">
        <v>20.222405999999999</v>
      </c>
      <c r="C100">
        <v>3.8791699999999998</v>
      </c>
      <c r="D100">
        <v>0</v>
      </c>
      <c r="E100">
        <v>29043</v>
      </c>
    </row>
    <row r="101" spans="1:5">
      <c r="A101">
        <v>-147.463776</v>
      </c>
      <c r="B101">
        <v>18.753834000000001</v>
      </c>
      <c r="C101">
        <v>3.861926</v>
      </c>
      <c r="D101">
        <v>0</v>
      </c>
      <c r="E101">
        <v>29053</v>
      </c>
    </row>
    <row r="102" spans="1:5">
      <c r="A102">
        <v>-147.34790000000001</v>
      </c>
      <c r="B102">
        <v>17.506073000000001</v>
      </c>
      <c r="C102">
        <v>3.9186879999999999</v>
      </c>
      <c r="D102">
        <v>0</v>
      </c>
      <c r="E102">
        <v>29057</v>
      </c>
    </row>
    <row r="103" spans="1:5">
      <c r="A103">
        <v>-148.59678600000001</v>
      </c>
      <c r="B103">
        <v>17.205635000000001</v>
      </c>
      <c r="C103">
        <v>3.956998</v>
      </c>
      <c r="D103">
        <v>0</v>
      </c>
      <c r="E103">
        <v>29059</v>
      </c>
    </row>
    <row r="104" spans="1:5">
      <c r="A104">
        <v>-149.975571</v>
      </c>
      <c r="B104">
        <v>16.744747</v>
      </c>
      <c r="C104">
        <v>3.932779</v>
      </c>
      <c r="D104">
        <v>0</v>
      </c>
      <c r="E104">
        <v>29066</v>
      </c>
    </row>
    <row r="105" spans="1:5">
      <c r="A105">
        <v>-150.79663099999999</v>
      </c>
      <c r="B105">
        <v>15.310905</v>
      </c>
      <c r="C105">
        <v>3.9587210000000002</v>
      </c>
      <c r="D105">
        <v>128</v>
      </c>
      <c r="E105">
        <v>29067</v>
      </c>
    </row>
    <row r="106" spans="1:5">
      <c r="A106">
        <v>-149.19712799999999</v>
      </c>
      <c r="B106">
        <v>15.249487</v>
      </c>
      <c r="C106">
        <v>3.9120409999999999</v>
      </c>
      <c r="D106">
        <v>0</v>
      </c>
      <c r="E106">
        <v>29074</v>
      </c>
    </row>
    <row r="107" spans="1:5">
      <c r="A107">
        <v>-147.955963</v>
      </c>
      <c r="B107">
        <v>14.845121000000001</v>
      </c>
      <c r="C107">
        <v>3.895851</v>
      </c>
      <c r="D107">
        <v>0</v>
      </c>
      <c r="E107">
        <v>29076</v>
      </c>
    </row>
    <row r="108" spans="1:5">
      <c r="A108">
        <v>-146.752747</v>
      </c>
      <c r="B108">
        <v>13.713184999999999</v>
      </c>
      <c r="C108">
        <v>3.7535880000000001</v>
      </c>
      <c r="D108">
        <v>0</v>
      </c>
      <c r="E108">
        <v>29080</v>
      </c>
    </row>
    <row r="109" spans="1:5">
      <c r="A109">
        <v>-146.71845999999999</v>
      </c>
      <c r="B109">
        <v>13.013659000000001</v>
      </c>
      <c r="C109">
        <v>3.7293690000000002</v>
      </c>
      <c r="D109">
        <v>0</v>
      </c>
      <c r="E109">
        <v>29088</v>
      </c>
    </row>
    <row r="110" spans="1:5">
      <c r="A110">
        <v>-146.377838</v>
      </c>
      <c r="B110">
        <v>12.463680999999999</v>
      </c>
      <c r="C110">
        <v>3.7021489999999999</v>
      </c>
      <c r="D110">
        <v>0</v>
      </c>
      <c r="E110">
        <v>29093</v>
      </c>
    </row>
    <row r="111" spans="1:5">
      <c r="A111">
        <v>-146.31149300000001</v>
      </c>
      <c r="B111">
        <v>11.960723</v>
      </c>
      <c r="C111">
        <v>3.667786</v>
      </c>
      <c r="D111">
        <v>0</v>
      </c>
      <c r="E111">
        <v>29104</v>
      </c>
    </row>
    <row r="112" spans="1:5">
      <c r="A112">
        <v>-145.95848100000001</v>
      </c>
      <c r="B112">
        <v>12.174659999999999</v>
      </c>
      <c r="C112">
        <v>3.597048</v>
      </c>
      <c r="D112">
        <v>0</v>
      </c>
      <c r="E112">
        <v>29108</v>
      </c>
    </row>
    <row r="113" spans="1:5">
      <c r="A113">
        <v>-145.83488500000001</v>
      </c>
      <c r="B113">
        <v>14.147722</v>
      </c>
      <c r="C113">
        <v>3.6299800000000002</v>
      </c>
      <c r="D113">
        <v>0</v>
      </c>
      <c r="E113">
        <v>29112</v>
      </c>
    </row>
    <row r="114" spans="1:5">
      <c r="A114">
        <v>-145.94143700000001</v>
      </c>
      <c r="B114">
        <v>14.707421</v>
      </c>
      <c r="C114">
        <v>3.6114730000000002</v>
      </c>
      <c r="D114">
        <v>128</v>
      </c>
      <c r="E114">
        <v>29121</v>
      </c>
    </row>
    <row r="115" spans="1:5">
      <c r="A115">
        <v>-143.987976</v>
      </c>
      <c r="B115">
        <v>12.203519999999999</v>
      </c>
      <c r="C115">
        <v>3.6439020000000002</v>
      </c>
      <c r="D115">
        <v>96</v>
      </c>
      <c r="E115">
        <v>29130</v>
      </c>
    </row>
    <row r="116" spans="1:5">
      <c r="A116">
        <v>-142.85626199999999</v>
      </c>
      <c r="B116">
        <v>11.868498000000001</v>
      </c>
      <c r="C116">
        <v>3.5795569999999999</v>
      </c>
      <c r="D116">
        <v>96</v>
      </c>
      <c r="E116">
        <v>29138</v>
      </c>
    </row>
    <row r="117" spans="1:5">
      <c r="A117">
        <v>-141.83474699999999</v>
      </c>
      <c r="B117">
        <v>10.713376</v>
      </c>
      <c r="C117">
        <v>3.5587</v>
      </c>
      <c r="D117">
        <v>224</v>
      </c>
      <c r="E117">
        <v>29139</v>
      </c>
    </row>
    <row r="118" spans="1:5">
      <c r="A118">
        <v>-141.28211999999999</v>
      </c>
      <c r="B118">
        <v>9.8245939999999994</v>
      </c>
      <c r="C118">
        <v>3.6048680000000002</v>
      </c>
      <c r="D118">
        <v>32</v>
      </c>
      <c r="E118">
        <v>29154</v>
      </c>
    </row>
    <row r="119" spans="1:5">
      <c r="A119">
        <v>-141.147919</v>
      </c>
      <c r="B119">
        <v>9.6664329999999996</v>
      </c>
      <c r="C119">
        <v>3.5783930000000002</v>
      </c>
      <c r="D119">
        <v>0</v>
      </c>
      <c r="E119">
        <v>29157</v>
      </c>
    </row>
    <row r="120" spans="1:5">
      <c r="A120">
        <v>-142.15330499999999</v>
      </c>
      <c r="B120">
        <v>8.8707150000000006</v>
      </c>
      <c r="C120">
        <v>3.6188980000000002</v>
      </c>
      <c r="D120">
        <v>96</v>
      </c>
      <c r="E120">
        <v>29166</v>
      </c>
    </row>
    <row r="121" spans="1:5">
      <c r="A121">
        <v>-140.50990300000001</v>
      </c>
      <c r="B121">
        <v>8.3254560000000009</v>
      </c>
      <c r="C121">
        <v>3.6542270000000001</v>
      </c>
      <c r="D121">
        <v>128</v>
      </c>
      <c r="E121">
        <v>29169</v>
      </c>
    </row>
    <row r="122" spans="1:5">
      <c r="A122">
        <v>-140.24417099999999</v>
      </c>
      <c r="B122">
        <v>8.9130479999999999</v>
      </c>
      <c r="C122">
        <v>3.6714709999999999</v>
      </c>
      <c r="D122">
        <v>0</v>
      </c>
      <c r="E122">
        <v>29174</v>
      </c>
    </row>
    <row r="123" spans="1:5">
      <c r="A123">
        <v>-139.41333</v>
      </c>
      <c r="B123">
        <v>8.1518859999999993</v>
      </c>
      <c r="C123">
        <v>3.6211169999999999</v>
      </c>
      <c r="D123">
        <v>0</v>
      </c>
      <c r="E123">
        <v>29176</v>
      </c>
    </row>
    <row r="124" spans="1:5">
      <c r="A124">
        <v>-139.46783400000001</v>
      </c>
      <c r="B124">
        <v>9.4079230000000003</v>
      </c>
      <c r="C124">
        <v>3.5938970000000001</v>
      </c>
      <c r="D124">
        <v>224</v>
      </c>
      <c r="E124">
        <v>29184</v>
      </c>
    </row>
    <row r="125" spans="1:5">
      <c r="A125">
        <v>-140.55496199999999</v>
      </c>
      <c r="B125">
        <v>10.985149</v>
      </c>
      <c r="C125">
        <v>3.5580699999999998</v>
      </c>
      <c r="D125">
        <v>192</v>
      </c>
      <c r="E125">
        <v>29191</v>
      </c>
    </row>
    <row r="126" spans="1:5">
      <c r="A126">
        <v>-141.46417199999999</v>
      </c>
      <c r="B126">
        <v>11.880252</v>
      </c>
      <c r="C126">
        <v>3.5873729999999999</v>
      </c>
      <c r="D126">
        <v>0</v>
      </c>
      <c r="E126">
        <v>29196</v>
      </c>
    </row>
    <row r="127" spans="1:5">
      <c r="A127">
        <v>-143.253006</v>
      </c>
      <c r="B127">
        <v>13.052720000000001</v>
      </c>
      <c r="C127">
        <v>3.5933980000000001</v>
      </c>
      <c r="D127">
        <v>0</v>
      </c>
      <c r="E127">
        <v>29198</v>
      </c>
    </row>
    <row r="128" spans="1:5">
      <c r="A128">
        <v>-144.56608600000001</v>
      </c>
      <c r="B128">
        <v>12.798926</v>
      </c>
      <c r="C128">
        <v>3.5988250000000002</v>
      </c>
      <c r="D128">
        <v>224</v>
      </c>
      <c r="E128">
        <v>29210</v>
      </c>
    </row>
    <row r="129" spans="1:5">
      <c r="A129">
        <v>-144.36442600000001</v>
      </c>
      <c r="B129">
        <v>12.466756</v>
      </c>
      <c r="C129">
        <v>3.6253000000000002</v>
      </c>
      <c r="D129">
        <v>128</v>
      </c>
      <c r="E129">
        <v>29211</v>
      </c>
    </row>
    <row r="130" spans="1:5">
      <c r="A130">
        <v>-145.23539700000001</v>
      </c>
      <c r="B130">
        <v>13.081727000000001</v>
      </c>
      <c r="C130">
        <v>3.6636099999999998</v>
      </c>
      <c r="D130">
        <v>0</v>
      </c>
      <c r="E130">
        <v>29216</v>
      </c>
    </row>
    <row r="131" spans="1:5">
      <c r="A131">
        <v>-145.34023999999999</v>
      </c>
      <c r="B131">
        <v>14.104301</v>
      </c>
      <c r="C131">
        <v>3.6339450000000002</v>
      </c>
      <c r="D131">
        <v>0</v>
      </c>
      <c r="E131">
        <v>29223</v>
      </c>
    </row>
    <row r="132" spans="1:5">
      <c r="A132">
        <v>-146.39144899999999</v>
      </c>
      <c r="B132">
        <v>14.195498000000001</v>
      </c>
      <c r="C132">
        <v>3.6339450000000002</v>
      </c>
      <c r="D132">
        <v>224</v>
      </c>
      <c r="E132">
        <v>29227</v>
      </c>
    </row>
    <row r="133" spans="1:5">
      <c r="A133">
        <v>-145.50799599999999</v>
      </c>
      <c r="B133">
        <v>15.127079999999999</v>
      </c>
      <c r="C133">
        <v>3.6149610000000001</v>
      </c>
      <c r="D133">
        <v>0</v>
      </c>
      <c r="E133">
        <v>29237</v>
      </c>
    </row>
    <row r="134" spans="1:5">
      <c r="A134">
        <v>-144.471924</v>
      </c>
      <c r="B134">
        <v>16.001567999999999</v>
      </c>
      <c r="C134">
        <v>3.5721560000000001</v>
      </c>
      <c r="D134">
        <v>0</v>
      </c>
      <c r="E134">
        <v>29238</v>
      </c>
    </row>
    <row r="135" spans="1:5">
      <c r="A135">
        <v>-143.35325599999999</v>
      </c>
      <c r="B135">
        <v>15.704623</v>
      </c>
      <c r="C135">
        <v>3.6242700000000001</v>
      </c>
      <c r="D135">
        <v>224</v>
      </c>
      <c r="E135">
        <v>29242</v>
      </c>
    </row>
    <row r="136" spans="1:5">
      <c r="A136">
        <v>-141.76843299999999</v>
      </c>
      <c r="B136">
        <v>16.748348</v>
      </c>
      <c r="C136">
        <v>3.6724250000000001</v>
      </c>
      <c r="D136">
        <v>96</v>
      </c>
      <c r="E136">
        <v>29246</v>
      </c>
    </row>
    <row r="137" spans="1:5">
      <c r="A137">
        <v>-140.62713600000001</v>
      </c>
      <c r="B137">
        <v>17.479889</v>
      </c>
      <c r="C137">
        <v>3.656803</v>
      </c>
      <c r="D137">
        <v>0</v>
      </c>
      <c r="E137">
        <v>29258</v>
      </c>
    </row>
    <row r="138" spans="1:5">
      <c r="A138">
        <v>-139.905518</v>
      </c>
      <c r="B138">
        <v>16.375311</v>
      </c>
      <c r="C138">
        <v>3.6395590000000002</v>
      </c>
      <c r="D138">
        <v>0</v>
      </c>
      <c r="E138">
        <v>29261</v>
      </c>
    </row>
    <row r="139" spans="1:5">
      <c r="A139">
        <v>-140.277512</v>
      </c>
      <c r="B139">
        <v>16.216737999999999</v>
      </c>
      <c r="C139">
        <v>3.6185010000000002</v>
      </c>
      <c r="D139">
        <v>0</v>
      </c>
      <c r="E139">
        <v>29265</v>
      </c>
    </row>
    <row r="140" spans="1:5">
      <c r="A140">
        <v>-139.99664300000001</v>
      </c>
      <c r="B140">
        <v>16.767893000000001</v>
      </c>
      <c r="C140">
        <v>3.6146240000000001</v>
      </c>
      <c r="D140">
        <v>0</v>
      </c>
      <c r="E140">
        <v>29273</v>
      </c>
    </row>
    <row r="141" spans="1:5">
      <c r="A141">
        <v>-140.113022</v>
      </c>
      <c r="B141">
        <v>17.706534999999999</v>
      </c>
      <c r="C141">
        <v>3.6146240000000001</v>
      </c>
      <c r="D141">
        <v>0</v>
      </c>
      <c r="E141">
        <v>29278</v>
      </c>
    </row>
    <row r="142" spans="1:5">
      <c r="A142">
        <v>-141.851181</v>
      </c>
      <c r="B142">
        <v>18.490133</v>
      </c>
      <c r="C142">
        <v>3.6200510000000001</v>
      </c>
      <c r="D142">
        <v>0</v>
      </c>
      <c r="E142">
        <v>29284</v>
      </c>
    </row>
    <row r="143" spans="1:5">
      <c r="A143">
        <v>-143.68035900000001</v>
      </c>
      <c r="B143">
        <v>18.172096</v>
      </c>
      <c r="C143">
        <v>3.6169259999999999</v>
      </c>
      <c r="D143">
        <v>192</v>
      </c>
      <c r="E143">
        <v>29287</v>
      </c>
    </row>
    <row r="144" spans="1:5">
      <c r="A144">
        <v>-144.849548</v>
      </c>
      <c r="B144">
        <v>17.215199999999999</v>
      </c>
      <c r="C144">
        <v>3.5872609999999998</v>
      </c>
      <c r="D144">
        <v>96</v>
      </c>
      <c r="E144">
        <v>29291</v>
      </c>
    </row>
    <row r="145" spans="1:5">
      <c r="A145">
        <v>-144.61329699999999</v>
      </c>
      <c r="B145">
        <v>17.181591000000001</v>
      </c>
      <c r="C145">
        <v>3.6219920000000001</v>
      </c>
      <c r="D145">
        <v>0</v>
      </c>
      <c r="E145">
        <v>29298</v>
      </c>
    </row>
    <row r="146" spans="1:5">
      <c r="A146">
        <v>-144.41815199999999</v>
      </c>
      <c r="B146">
        <v>16.466677000000001</v>
      </c>
      <c r="C146">
        <v>3.5861640000000001</v>
      </c>
      <c r="D146">
        <v>0</v>
      </c>
      <c r="E146">
        <v>29312</v>
      </c>
    </row>
    <row r="147" spans="1:5">
      <c r="A147">
        <v>-144.856369</v>
      </c>
      <c r="B147">
        <v>17.335978000000001</v>
      </c>
      <c r="C147">
        <v>3.5753119999999998</v>
      </c>
      <c r="D147">
        <v>96</v>
      </c>
      <c r="E147">
        <v>29315</v>
      </c>
    </row>
    <row r="148" spans="1:5">
      <c r="A148">
        <v>-144.127533</v>
      </c>
      <c r="B148">
        <v>14.898788</v>
      </c>
      <c r="C148">
        <v>3.5393219999999999</v>
      </c>
      <c r="D148">
        <v>224</v>
      </c>
      <c r="E148">
        <v>29320</v>
      </c>
    </row>
    <row r="149" spans="1:5">
      <c r="A149">
        <v>-143.21485899999999</v>
      </c>
      <c r="B149">
        <v>13.574968999999999</v>
      </c>
      <c r="C149">
        <v>3.5827170000000002</v>
      </c>
      <c r="D149">
        <v>32</v>
      </c>
      <c r="E149">
        <v>29326</v>
      </c>
    </row>
    <row r="150" spans="1:5">
      <c r="A150">
        <v>-143.40295399999999</v>
      </c>
      <c r="B150">
        <v>12.801366</v>
      </c>
      <c r="C150">
        <v>3.5377909999999999</v>
      </c>
      <c r="D150">
        <v>0</v>
      </c>
      <c r="E150">
        <v>29338</v>
      </c>
    </row>
    <row r="151" spans="1:5">
      <c r="A151">
        <v>-142.66111799999999</v>
      </c>
      <c r="B151">
        <v>13.73657</v>
      </c>
      <c r="C151">
        <v>3.5377909999999999</v>
      </c>
      <c r="D151">
        <v>0</v>
      </c>
      <c r="E151">
        <v>29339</v>
      </c>
    </row>
    <row r="152" spans="1:5">
      <c r="A152">
        <v>-142.77995300000001</v>
      </c>
      <c r="B152">
        <v>13.817295</v>
      </c>
      <c r="C152">
        <v>3.5979990000000002</v>
      </c>
      <c r="D152">
        <v>0</v>
      </c>
      <c r="E152">
        <v>29349</v>
      </c>
    </row>
    <row r="153" spans="1:5">
      <c r="A153">
        <v>-143.65760800000001</v>
      </c>
      <c r="B153">
        <v>15.848749</v>
      </c>
      <c r="C153">
        <v>3.5979999999999999</v>
      </c>
      <c r="D153">
        <v>96</v>
      </c>
      <c r="E153">
        <v>29350</v>
      </c>
    </row>
    <row r="154" spans="1:5">
      <c r="A154">
        <v>-144.701965</v>
      </c>
      <c r="B154">
        <v>16.616233999999999</v>
      </c>
      <c r="C154">
        <v>3.5586060000000002</v>
      </c>
      <c r="D154">
        <v>224</v>
      </c>
      <c r="E154">
        <v>29356</v>
      </c>
    </row>
    <row r="155" spans="1:5">
      <c r="A155">
        <v>-146.790222</v>
      </c>
      <c r="B155">
        <v>16.937245999999998</v>
      </c>
      <c r="C155">
        <v>3.5845479999999998</v>
      </c>
      <c r="D155">
        <v>232</v>
      </c>
      <c r="E155">
        <v>29358</v>
      </c>
    </row>
    <row r="156" spans="1:5">
      <c r="A156">
        <v>-148.07226600000001</v>
      </c>
      <c r="B156">
        <v>17.523159</v>
      </c>
      <c r="C156">
        <v>3.652161</v>
      </c>
      <c r="D156">
        <v>0</v>
      </c>
      <c r="E156">
        <v>29362</v>
      </c>
    </row>
    <row r="157" spans="1:5">
      <c r="A157">
        <v>-146.95098899999999</v>
      </c>
      <c r="B157">
        <v>15.518230000000001</v>
      </c>
      <c r="C157">
        <v>3.7025139999999999</v>
      </c>
      <c r="D157">
        <v>0</v>
      </c>
      <c r="E157">
        <v>29365</v>
      </c>
    </row>
    <row r="158" spans="1:5">
      <c r="A158">
        <v>-146.66842700000001</v>
      </c>
      <c r="B158">
        <v>14.398914</v>
      </c>
      <c r="C158">
        <v>3.6349010000000002</v>
      </c>
      <c r="D158">
        <v>224</v>
      </c>
      <c r="E158">
        <v>29376</v>
      </c>
    </row>
    <row r="159" spans="1:5">
      <c r="A159">
        <v>-146.33831799999999</v>
      </c>
      <c r="B159">
        <v>13.723857000000001</v>
      </c>
      <c r="C159">
        <v>3.6125720000000001</v>
      </c>
      <c r="D159">
        <v>0</v>
      </c>
      <c r="E159">
        <v>29385</v>
      </c>
    </row>
    <row r="160" spans="1:5">
      <c r="A160">
        <v>-145.716431</v>
      </c>
      <c r="B160">
        <v>12.926914999999999</v>
      </c>
      <c r="C160">
        <v>3.6940689999999998</v>
      </c>
      <c r="D160">
        <v>224</v>
      </c>
      <c r="E160">
        <v>29392</v>
      </c>
    </row>
    <row r="161" spans="1:5">
      <c r="A161">
        <v>-144.05921900000001</v>
      </c>
      <c r="B161">
        <v>12.193274000000001</v>
      </c>
      <c r="C161">
        <v>3.7473030000000001</v>
      </c>
      <c r="D161">
        <v>0</v>
      </c>
      <c r="E161">
        <v>29394</v>
      </c>
    </row>
    <row r="162" spans="1:5">
      <c r="A162">
        <v>-143.435089</v>
      </c>
      <c r="B162">
        <v>13.00727</v>
      </c>
      <c r="C162">
        <v>3.6796890000000002</v>
      </c>
      <c r="D162">
        <v>32</v>
      </c>
      <c r="E162">
        <v>29404</v>
      </c>
    </row>
    <row r="163" spans="1:5">
      <c r="A163">
        <v>-144.71788000000001</v>
      </c>
      <c r="B163">
        <v>12.850325</v>
      </c>
      <c r="C163">
        <v>3.6468060000000002</v>
      </c>
      <c r="D163">
        <v>0</v>
      </c>
      <c r="E163">
        <v>29425</v>
      </c>
    </row>
    <row r="164" spans="1:5">
      <c r="A164">
        <v>-145.96040300000001</v>
      </c>
      <c r="B164">
        <v>12.064374000000001</v>
      </c>
      <c r="C164">
        <v>3.633305</v>
      </c>
      <c r="D164">
        <v>0</v>
      </c>
      <c r="E164">
        <v>29433</v>
      </c>
    </row>
    <row r="165" spans="1:5">
      <c r="A165">
        <v>-146.50443999999999</v>
      </c>
      <c r="B165">
        <v>11.968344999999999</v>
      </c>
      <c r="C165">
        <v>3.6387320000000001</v>
      </c>
      <c r="D165">
        <v>0</v>
      </c>
      <c r="E165">
        <v>29437</v>
      </c>
    </row>
    <row r="166" spans="1:5">
      <c r="A166">
        <v>-145.01712000000001</v>
      </c>
      <c r="B166">
        <v>12.631030000000001</v>
      </c>
      <c r="C166">
        <v>3.6387320000000001</v>
      </c>
      <c r="D166">
        <v>128</v>
      </c>
      <c r="E166">
        <v>29443</v>
      </c>
    </row>
    <row r="167" spans="1:5">
      <c r="A167">
        <v>-143.57418799999999</v>
      </c>
      <c r="B167">
        <v>12.436013000000001</v>
      </c>
      <c r="C167">
        <v>3.5576180000000002</v>
      </c>
      <c r="D167">
        <v>0</v>
      </c>
      <c r="E167">
        <v>29460</v>
      </c>
    </row>
    <row r="168" spans="1:5">
      <c r="A168">
        <v>-142.80905200000001</v>
      </c>
      <c r="B168">
        <v>13.403751</v>
      </c>
      <c r="C168">
        <v>3.57734</v>
      </c>
      <c r="D168">
        <v>0</v>
      </c>
      <c r="E168">
        <v>29461</v>
      </c>
    </row>
    <row r="169" spans="1:5">
      <c r="A169">
        <v>-142.96054100000001</v>
      </c>
      <c r="B169">
        <v>13.579446000000001</v>
      </c>
      <c r="C169">
        <v>3.5967989999999999</v>
      </c>
      <c r="D169">
        <v>0</v>
      </c>
      <c r="E169">
        <v>29464</v>
      </c>
    </row>
    <row r="170" spans="1:5">
      <c r="A170">
        <v>-143.54740899999999</v>
      </c>
      <c r="B170">
        <v>12.819812000000001</v>
      </c>
      <c r="C170">
        <v>3.6375489999999999</v>
      </c>
      <c r="D170">
        <v>0</v>
      </c>
      <c r="E170">
        <v>29468</v>
      </c>
    </row>
    <row r="171" spans="1:5">
      <c r="A171">
        <v>-143.99316400000001</v>
      </c>
      <c r="B171">
        <v>11.772398000000001</v>
      </c>
      <c r="C171">
        <v>3.5639099999999999</v>
      </c>
      <c r="D171">
        <v>0</v>
      </c>
      <c r="E171">
        <v>29474</v>
      </c>
    </row>
    <row r="172" spans="1:5">
      <c r="A172">
        <v>-143.819534</v>
      </c>
      <c r="B172">
        <v>11.722018</v>
      </c>
      <c r="C172">
        <v>3.5558339999999999</v>
      </c>
      <c r="D172">
        <v>0</v>
      </c>
      <c r="E172">
        <v>29480</v>
      </c>
    </row>
    <row r="173" spans="1:5">
      <c r="A173">
        <v>-143.86669900000001</v>
      </c>
      <c r="B173">
        <v>12.140038000000001</v>
      </c>
      <c r="C173">
        <v>3.5159929999999999</v>
      </c>
      <c r="D173">
        <v>0</v>
      </c>
      <c r="E173">
        <v>29481</v>
      </c>
    </row>
    <row r="174" spans="1:5">
      <c r="A174">
        <v>-143.68864400000001</v>
      </c>
      <c r="B174">
        <v>12.898902</v>
      </c>
      <c r="C174">
        <v>3.5159929999999999</v>
      </c>
      <c r="D174">
        <v>0</v>
      </c>
      <c r="E174">
        <v>29487</v>
      </c>
    </row>
    <row r="175" spans="1:5">
      <c r="A175">
        <v>-143.051514</v>
      </c>
      <c r="B175">
        <v>12.398996</v>
      </c>
      <c r="C175">
        <v>3.4936630000000002</v>
      </c>
      <c r="D175">
        <v>128</v>
      </c>
      <c r="E175">
        <v>29493</v>
      </c>
    </row>
    <row r="176" spans="1:5">
      <c r="A176">
        <v>-142.925873</v>
      </c>
      <c r="B176">
        <v>11.115907</v>
      </c>
      <c r="C176">
        <v>3.4936630000000002</v>
      </c>
      <c r="D176">
        <v>0</v>
      </c>
      <c r="E176">
        <v>29497</v>
      </c>
    </row>
    <row r="177" spans="1:5">
      <c r="A177">
        <v>-142.392899</v>
      </c>
      <c r="B177">
        <v>10.446097999999999</v>
      </c>
      <c r="C177">
        <v>3.5657730000000001</v>
      </c>
      <c r="D177">
        <v>192</v>
      </c>
      <c r="E177">
        <v>29499</v>
      </c>
    </row>
    <row r="178" spans="1:5">
      <c r="A178">
        <v>-143.092163</v>
      </c>
      <c r="B178">
        <v>11.212669999999999</v>
      </c>
      <c r="C178">
        <v>3.50976</v>
      </c>
      <c r="D178">
        <v>0</v>
      </c>
      <c r="E178">
        <v>29512</v>
      </c>
    </row>
    <row r="179" spans="1:5">
      <c r="A179">
        <v>-143.94137599999999</v>
      </c>
      <c r="B179">
        <v>11.251688</v>
      </c>
      <c r="C179">
        <v>3.51667</v>
      </c>
      <c r="D179">
        <v>192</v>
      </c>
      <c r="E179">
        <v>29518</v>
      </c>
    </row>
    <row r="180" spans="1:5">
      <c r="A180">
        <v>-144.71572900000001</v>
      </c>
      <c r="B180">
        <v>11.442905</v>
      </c>
      <c r="C180">
        <v>3.51667</v>
      </c>
      <c r="D180">
        <v>32</v>
      </c>
      <c r="E180">
        <v>29520</v>
      </c>
    </row>
    <row r="181" spans="1:5">
      <c r="A181">
        <v>-144.59991500000001</v>
      </c>
      <c r="B181">
        <v>11.725572</v>
      </c>
      <c r="C181">
        <v>3.4943409999999999</v>
      </c>
      <c r="D181">
        <v>96</v>
      </c>
      <c r="E181">
        <v>29526</v>
      </c>
    </row>
    <row r="182" spans="1:5">
      <c r="A182">
        <v>-144.454376</v>
      </c>
      <c r="B182">
        <v>13.33826</v>
      </c>
      <c r="C182">
        <v>3.5377360000000002</v>
      </c>
      <c r="D182">
        <v>0</v>
      </c>
      <c r="E182">
        <v>29529</v>
      </c>
    </row>
    <row r="183" spans="1:5">
      <c r="A183">
        <v>-144.178696</v>
      </c>
      <c r="B183">
        <v>12.802129000000001</v>
      </c>
      <c r="C183">
        <v>3.542157</v>
      </c>
      <c r="D183">
        <v>0</v>
      </c>
      <c r="E183">
        <v>29536</v>
      </c>
    </row>
    <row r="184" spans="1:5">
      <c r="A184">
        <v>-146.20210299999999</v>
      </c>
      <c r="B184">
        <v>12.118817999999999</v>
      </c>
      <c r="C184">
        <v>3.5981700000000001</v>
      </c>
      <c r="D184">
        <v>224</v>
      </c>
      <c r="E184">
        <v>29537</v>
      </c>
    </row>
    <row r="185" spans="1:5">
      <c r="A185">
        <v>-148.10514800000001</v>
      </c>
      <c r="B185">
        <v>11.25642</v>
      </c>
      <c r="C185">
        <v>3.578605</v>
      </c>
      <c r="D185">
        <v>0</v>
      </c>
      <c r="E185">
        <v>29544</v>
      </c>
    </row>
    <row r="186" spans="1:5">
      <c r="A186">
        <v>-149.34556599999999</v>
      </c>
      <c r="B186">
        <v>9.6354009999999999</v>
      </c>
      <c r="C186">
        <v>3.5687600000000002</v>
      </c>
      <c r="D186">
        <v>96</v>
      </c>
      <c r="E186">
        <v>29558</v>
      </c>
    </row>
    <row r="187" spans="1:5">
      <c r="A187">
        <v>-148.02536000000001</v>
      </c>
      <c r="B187">
        <v>9.4608830000000008</v>
      </c>
      <c r="C187">
        <v>3.636374</v>
      </c>
      <c r="D187">
        <v>0</v>
      </c>
      <c r="E187">
        <v>29566</v>
      </c>
    </row>
    <row r="188" spans="1:5">
      <c r="A188">
        <v>-147.162476</v>
      </c>
      <c r="B188">
        <v>10.916112999999999</v>
      </c>
      <c r="C188">
        <v>3.6050049999999998</v>
      </c>
      <c r="D188">
        <v>0</v>
      </c>
      <c r="E188">
        <v>29569</v>
      </c>
    </row>
    <row r="189" spans="1:5">
      <c r="A189">
        <v>-147.22404499999999</v>
      </c>
      <c r="B189">
        <v>12.393321</v>
      </c>
      <c r="C189">
        <v>3.6136119999999998</v>
      </c>
      <c r="D189">
        <v>0</v>
      </c>
      <c r="E189">
        <v>29576</v>
      </c>
    </row>
    <row r="190" spans="1:5">
      <c r="A190">
        <v>-147.94014000000001</v>
      </c>
      <c r="B190">
        <v>13.105489</v>
      </c>
      <c r="C190">
        <v>3.570217</v>
      </c>
      <c r="D190">
        <v>0</v>
      </c>
      <c r="E190">
        <v>29577</v>
      </c>
    </row>
    <row r="191" spans="1:5">
      <c r="A191">
        <v>-147.49823000000001</v>
      </c>
      <c r="B191">
        <v>12.731956</v>
      </c>
      <c r="C191">
        <v>3.5940949999999998</v>
      </c>
      <c r="D191">
        <v>0</v>
      </c>
      <c r="E191">
        <v>29583</v>
      </c>
    </row>
    <row r="192" spans="1:5">
      <c r="A192">
        <v>-147.852631</v>
      </c>
      <c r="B192">
        <v>13.508889999999999</v>
      </c>
      <c r="C192">
        <v>3.605308</v>
      </c>
      <c r="D192">
        <v>0</v>
      </c>
      <c r="E192">
        <v>29590</v>
      </c>
    </row>
    <row r="193" spans="1:5">
      <c r="A193">
        <v>-146.69439700000001</v>
      </c>
      <c r="B193">
        <v>13.267913999999999</v>
      </c>
      <c r="C193">
        <v>3.605308</v>
      </c>
      <c r="D193">
        <v>0</v>
      </c>
      <c r="E193">
        <v>29593</v>
      </c>
    </row>
    <row r="194" spans="1:5">
      <c r="A194">
        <v>-145.96118200000001</v>
      </c>
      <c r="B194">
        <v>12.401204</v>
      </c>
      <c r="C194">
        <v>3.686423</v>
      </c>
      <c r="D194">
        <v>0</v>
      </c>
      <c r="E194">
        <v>29599</v>
      </c>
    </row>
    <row r="195" spans="1:5">
      <c r="A195">
        <v>-145.60034200000001</v>
      </c>
      <c r="B195">
        <v>11.934350999999999</v>
      </c>
      <c r="C195">
        <v>3.5877659999999998</v>
      </c>
      <c r="D195">
        <v>0</v>
      </c>
      <c r="E195">
        <v>29600</v>
      </c>
    </row>
    <row r="196" spans="1:5">
      <c r="A196">
        <v>-145.30396999999999</v>
      </c>
      <c r="B196">
        <v>12.861693000000001</v>
      </c>
      <c r="C196">
        <v>3.5235150000000002</v>
      </c>
      <c r="D196">
        <v>96</v>
      </c>
      <c r="E196">
        <v>29605</v>
      </c>
    </row>
    <row r="197" spans="1:5">
      <c r="A197">
        <v>-144.63681</v>
      </c>
      <c r="B197">
        <v>12.746915</v>
      </c>
      <c r="C197">
        <v>3.5993460000000002</v>
      </c>
      <c r="D197">
        <v>0</v>
      </c>
      <c r="E197">
        <v>29612</v>
      </c>
    </row>
    <row r="198" spans="1:5">
      <c r="A198">
        <v>-144.657532</v>
      </c>
      <c r="B198">
        <v>11.678228000000001</v>
      </c>
      <c r="C198">
        <v>3.61659</v>
      </c>
      <c r="D198">
        <v>0</v>
      </c>
      <c r="E198">
        <v>29616</v>
      </c>
    </row>
    <row r="199" spans="1:5">
      <c r="A199">
        <v>-144.31636</v>
      </c>
      <c r="B199">
        <v>10.713564999999999</v>
      </c>
      <c r="C199">
        <v>3.5815079999999999</v>
      </c>
      <c r="D199">
        <v>0</v>
      </c>
      <c r="E199">
        <v>29620</v>
      </c>
    </row>
    <row r="200" spans="1:5">
      <c r="A200">
        <v>-144.18100000000001</v>
      </c>
      <c r="B200">
        <v>9.9667750000000002</v>
      </c>
      <c r="C200">
        <v>3.5610330000000001</v>
      </c>
      <c r="D200">
        <v>0</v>
      </c>
      <c r="E200">
        <v>29622</v>
      </c>
    </row>
    <row r="201" spans="1:5">
      <c r="A201">
        <v>-143.964752</v>
      </c>
      <c r="B201">
        <v>10.567821</v>
      </c>
      <c r="C201">
        <v>3.5610330000000001</v>
      </c>
      <c r="D201">
        <v>224</v>
      </c>
      <c r="E201">
        <v>29629</v>
      </c>
    </row>
    <row r="202" spans="1:5">
      <c r="A202">
        <v>-143.974625</v>
      </c>
      <c r="B202">
        <v>10.84413</v>
      </c>
      <c r="C202">
        <v>3.5106790000000001</v>
      </c>
      <c r="D202">
        <v>0</v>
      </c>
      <c r="E202">
        <v>29633</v>
      </c>
    </row>
    <row r="203" spans="1:5">
      <c r="A203">
        <v>-143.65860000000001</v>
      </c>
      <c r="B203">
        <v>12.125123</v>
      </c>
      <c r="C203">
        <v>3.5814180000000002</v>
      </c>
      <c r="D203">
        <v>0</v>
      </c>
      <c r="E203">
        <v>29642</v>
      </c>
    </row>
    <row r="204" spans="1:5">
      <c r="A204">
        <v>-143.31832900000001</v>
      </c>
      <c r="B204">
        <v>13.159017</v>
      </c>
      <c r="C204">
        <v>3.6052960000000001</v>
      </c>
      <c r="D204">
        <v>0</v>
      </c>
      <c r="E204">
        <v>29649</v>
      </c>
    </row>
    <row r="205" spans="1:5">
      <c r="A205">
        <v>-144.37820400000001</v>
      </c>
      <c r="B205">
        <v>11.448708</v>
      </c>
      <c r="C205">
        <v>3.599869</v>
      </c>
      <c r="D205">
        <v>224</v>
      </c>
      <c r="E205">
        <v>29652</v>
      </c>
    </row>
    <row r="206" spans="1:5">
      <c r="A206">
        <v>-145.22879</v>
      </c>
      <c r="B206">
        <v>10.935924999999999</v>
      </c>
      <c r="C206">
        <v>3.5890170000000001</v>
      </c>
      <c r="D206">
        <v>0</v>
      </c>
      <c r="E206">
        <v>29658</v>
      </c>
    </row>
    <row r="207" spans="1:5">
      <c r="A207">
        <v>-144.79791299999999</v>
      </c>
      <c r="B207">
        <v>10.392302000000001</v>
      </c>
      <c r="C207">
        <v>3.582992</v>
      </c>
      <c r="D207">
        <v>0</v>
      </c>
      <c r="E207">
        <v>29662</v>
      </c>
    </row>
    <row r="208" spans="1:5">
      <c r="A208">
        <v>-145.47302199999999</v>
      </c>
      <c r="B208">
        <v>11.46158</v>
      </c>
      <c r="C208">
        <v>3.5621350000000001</v>
      </c>
      <c r="D208">
        <v>0</v>
      </c>
      <c r="E208">
        <v>29664</v>
      </c>
    </row>
    <row r="209" spans="1:5">
      <c r="A209">
        <v>-145.79946899999999</v>
      </c>
      <c r="B209">
        <v>12.890752000000001</v>
      </c>
      <c r="C209">
        <v>3.5187400000000002</v>
      </c>
      <c r="D209">
        <v>0</v>
      </c>
      <c r="E209">
        <v>29669</v>
      </c>
    </row>
    <row r="210" spans="1:5">
      <c r="A210">
        <v>-146.260651</v>
      </c>
      <c r="B210">
        <v>15.126275</v>
      </c>
      <c r="C210">
        <v>3.5343629999999999</v>
      </c>
      <c r="D210">
        <v>0</v>
      </c>
      <c r="E210">
        <v>29675</v>
      </c>
    </row>
    <row r="211" spans="1:5">
      <c r="A211">
        <v>-147.474716</v>
      </c>
      <c r="B211">
        <v>13.870187</v>
      </c>
      <c r="C211">
        <v>3.5343629999999999</v>
      </c>
      <c r="D211">
        <v>0</v>
      </c>
      <c r="E211">
        <v>29679</v>
      </c>
    </row>
    <row r="212" spans="1:5">
      <c r="A212">
        <v>-148.196945</v>
      </c>
      <c r="B212">
        <v>16.417871000000002</v>
      </c>
      <c r="C212">
        <v>3.5088840000000001</v>
      </c>
      <c r="D212">
        <v>0</v>
      </c>
      <c r="E212">
        <v>29684</v>
      </c>
    </row>
    <row r="213" spans="1:5">
      <c r="A213">
        <v>-148.85865799999999</v>
      </c>
      <c r="B213">
        <v>16.111156000000001</v>
      </c>
      <c r="C213">
        <v>3.5174910000000001</v>
      </c>
      <c r="D213">
        <v>96</v>
      </c>
      <c r="E213">
        <v>29692</v>
      </c>
    </row>
    <row r="214" spans="1:5">
      <c r="A214">
        <v>-148.99854999999999</v>
      </c>
      <c r="B214">
        <v>16.144196999999998</v>
      </c>
      <c r="C214">
        <v>3.4989849999999998</v>
      </c>
      <c r="D214">
        <v>32</v>
      </c>
      <c r="E214">
        <v>29703</v>
      </c>
    </row>
    <row r="215" spans="1:5">
      <c r="A215">
        <v>-148.79466199999999</v>
      </c>
      <c r="B215">
        <v>15.107688</v>
      </c>
      <c r="C215">
        <v>3.4939</v>
      </c>
      <c r="D215">
        <v>0</v>
      </c>
      <c r="E215">
        <v>29704</v>
      </c>
    </row>
    <row r="216" spans="1:5">
      <c r="A216">
        <v>-148.36676</v>
      </c>
      <c r="B216">
        <v>14.352004000000001</v>
      </c>
      <c r="C216">
        <v>3.410663</v>
      </c>
      <c r="D216">
        <v>0</v>
      </c>
      <c r="E216">
        <v>29714</v>
      </c>
    </row>
    <row r="217" spans="1:5">
      <c r="A217">
        <v>-147.53021200000001</v>
      </c>
      <c r="B217">
        <v>13.810651</v>
      </c>
      <c r="C217">
        <v>3.4361410000000001</v>
      </c>
      <c r="D217">
        <v>0</v>
      </c>
      <c r="E217">
        <v>29717</v>
      </c>
    </row>
    <row r="218" spans="1:5">
      <c r="A218">
        <v>-146.584091</v>
      </c>
      <c r="B218">
        <v>14.493112999999999</v>
      </c>
      <c r="C218">
        <v>3.4395030000000002</v>
      </c>
      <c r="D218">
        <v>0</v>
      </c>
      <c r="E218">
        <v>29718</v>
      </c>
    </row>
    <row r="219" spans="1:5">
      <c r="A219">
        <v>-146.17588799999999</v>
      </c>
      <c r="B219">
        <v>14.064397</v>
      </c>
      <c r="C219">
        <v>3.4294039999999999</v>
      </c>
      <c r="D219">
        <v>192</v>
      </c>
      <c r="E219">
        <v>29730</v>
      </c>
    </row>
    <row r="220" spans="1:5">
      <c r="A220">
        <v>-147.75332599999999</v>
      </c>
      <c r="B220">
        <v>14.634757</v>
      </c>
      <c r="C220">
        <v>3.4071690000000001</v>
      </c>
      <c r="D220">
        <v>0</v>
      </c>
      <c r="E220">
        <v>29735</v>
      </c>
    </row>
    <row r="221" spans="1:5">
      <c r="A221">
        <v>-149.73181199999999</v>
      </c>
      <c r="B221">
        <v>14.247303</v>
      </c>
      <c r="C221">
        <v>3.3469609999999999</v>
      </c>
      <c r="D221">
        <v>32</v>
      </c>
      <c r="E221">
        <v>29742</v>
      </c>
    </row>
    <row r="222" spans="1:5">
      <c r="A222">
        <v>-150.995239</v>
      </c>
      <c r="B222">
        <v>14.660850999999999</v>
      </c>
      <c r="C222">
        <v>3.3762639999999999</v>
      </c>
      <c r="D222">
        <v>0</v>
      </c>
      <c r="E222">
        <v>29747</v>
      </c>
    </row>
    <row r="223" spans="1:5">
      <c r="A223">
        <v>-149.414276</v>
      </c>
      <c r="B223">
        <v>14.755661999999999</v>
      </c>
      <c r="C223">
        <v>3.3448959999999999</v>
      </c>
      <c r="D223">
        <v>0</v>
      </c>
      <c r="E223">
        <v>29751</v>
      </c>
    </row>
    <row r="224" spans="1:5">
      <c r="A224">
        <v>-148.365555</v>
      </c>
      <c r="B224">
        <v>16.584371999999998</v>
      </c>
      <c r="C224">
        <v>3.3778549999999998</v>
      </c>
      <c r="D224">
        <v>0</v>
      </c>
      <c r="E224">
        <v>29755</v>
      </c>
    </row>
    <row r="225" spans="1:5">
      <c r="A225">
        <v>-147.67723100000001</v>
      </c>
      <c r="B225">
        <v>15.431981</v>
      </c>
      <c r="C225">
        <v>3.3296239999999999</v>
      </c>
      <c r="D225">
        <v>0</v>
      </c>
      <c r="E225">
        <v>29757</v>
      </c>
    </row>
    <row r="226" spans="1:5">
      <c r="A226">
        <v>-148.166473</v>
      </c>
      <c r="B226">
        <v>16.092171</v>
      </c>
      <c r="C226">
        <v>3.332986</v>
      </c>
      <c r="D226">
        <v>0</v>
      </c>
      <c r="E226">
        <v>29767</v>
      </c>
    </row>
    <row r="227" spans="1:5">
      <c r="A227">
        <v>-148.30487099999999</v>
      </c>
      <c r="B227">
        <v>16.821314000000001</v>
      </c>
      <c r="C227">
        <v>3.3433619999999999</v>
      </c>
      <c r="D227">
        <v>0</v>
      </c>
      <c r="E227">
        <v>29772</v>
      </c>
    </row>
    <row r="228" spans="1:5">
      <c r="A228">
        <v>-149.46144100000001</v>
      </c>
      <c r="B228">
        <v>17.695549</v>
      </c>
      <c r="C228">
        <v>3.3762439999999998</v>
      </c>
      <c r="D228">
        <v>0</v>
      </c>
      <c r="E228">
        <v>29782</v>
      </c>
    </row>
    <row r="229" spans="1:5">
      <c r="A229">
        <v>-149.16914399999999</v>
      </c>
      <c r="B229">
        <v>18.095445999999999</v>
      </c>
      <c r="C229">
        <v>3.3432849999999998</v>
      </c>
      <c r="D229">
        <v>0</v>
      </c>
      <c r="E229">
        <v>29786</v>
      </c>
    </row>
    <row r="230" spans="1:5">
      <c r="A230">
        <v>-148.527435</v>
      </c>
      <c r="B230">
        <v>18.669117</v>
      </c>
      <c r="C230">
        <v>3.3506900000000002</v>
      </c>
      <c r="D230">
        <v>0</v>
      </c>
      <c r="E230">
        <v>29792</v>
      </c>
    </row>
    <row r="231" spans="1:5">
      <c r="A231">
        <v>-148.31350699999999</v>
      </c>
      <c r="B231">
        <v>17.364359</v>
      </c>
      <c r="C231">
        <v>3.4321869999999999</v>
      </c>
      <c r="D231">
        <v>32</v>
      </c>
      <c r="E231">
        <v>29801</v>
      </c>
    </row>
    <row r="232" spans="1:5">
      <c r="A232">
        <v>-149.63687100000001</v>
      </c>
      <c r="B232">
        <v>16.261717000000001</v>
      </c>
      <c r="C232">
        <v>3.478119</v>
      </c>
      <c r="D232">
        <v>32</v>
      </c>
      <c r="E232">
        <v>29811</v>
      </c>
    </row>
    <row r="233" spans="1:5">
      <c r="A233">
        <v>-150.995544</v>
      </c>
      <c r="B233">
        <v>15.687156999999999</v>
      </c>
      <c r="C233">
        <v>3.504594</v>
      </c>
      <c r="D233">
        <v>0</v>
      </c>
      <c r="E233">
        <v>29818</v>
      </c>
    </row>
    <row r="234" spans="1:5">
      <c r="A234">
        <v>-151.57060200000001</v>
      </c>
      <c r="B234">
        <v>15.622647000000001</v>
      </c>
      <c r="C234">
        <v>3.4848710000000001</v>
      </c>
      <c r="D234">
        <v>0</v>
      </c>
      <c r="E234">
        <v>29822</v>
      </c>
    </row>
    <row r="235" spans="1:5">
      <c r="A235">
        <v>-149.28608700000001</v>
      </c>
      <c r="B235">
        <v>15.461137000000001</v>
      </c>
      <c r="C235">
        <v>3.5072000000000001</v>
      </c>
      <c r="D235">
        <v>0</v>
      </c>
      <c r="E235">
        <v>29827</v>
      </c>
    </row>
    <row r="236" spans="1:5">
      <c r="A236">
        <v>-147.274811</v>
      </c>
      <c r="B236">
        <v>14.790298</v>
      </c>
      <c r="C236">
        <v>3.481716</v>
      </c>
      <c r="D236">
        <v>192</v>
      </c>
      <c r="E236">
        <v>29839</v>
      </c>
    </row>
    <row r="237" spans="1:5">
      <c r="A237">
        <v>-145.74025</v>
      </c>
      <c r="B237">
        <v>14.384095</v>
      </c>
      <c r="C237">
        <v>3.430463</v>
      </c>
      <c r="D237">
        <v>0</v>
      </c>
      <c r="E237">
        <v>29840</v>
      </c>
    </row>
    <row r="238" spans="1:5">
      <c r="A238">
        <v>-145.67369099999999</v>
      </c>
      <c r="B238">
        <v>14.554948</v>
      </c>
      <c r="C238">
        <v>3.4143659999999998</v>
      </c>
      <c r="D238">
        <v>0</v>
      </c>
      <c r="E238">
        <v>29850</v>
      </c>
    </row>
    <row r="239" spans="1:5">
      <c r="A239">
        <v>-145.209</v>
      </c>
      <c r="B239">
        <v>15.258061</v>
      </c>
      <c r="C239">
        <v>3.4906929999999998</v>
      </c>
      <c r="D239">
        <v>0</v>
      </c>
      <c r="E239">
        <v>29860</v>
      </c>
    </row>
    <row r="240" spans="1:5">
      <c r="A240">
        <v>-145.926422</v>
      </c>
      <c r="B240">
        <v>15.036606000000001</v>
      </c>
      <c r="C240">
        <v>3.5290029999999999</v>
      </c>
      <c r="D240">
        <v>0</v>
      </c>
      <c r="E240">
        <v>29864</v>
      </c>
    </row>
    <row r="241" spans="1:5">
      <c r="A241">
        <v>-146.269699</v>
      </c>
      <c r="B241">
        <v>14.564579</v>
      </c>
      <c r="C241">
        <v>3.589642</v>
      </c>
      <c r="D241">
        <v>0</v>
      </c>
      <c r="E241">
        <v>29876</v>
      </c>
    </row>
    <row r="242" spans="1:5">
      <c r="A242">
        <v>-146.99681100000001</v>
      </c>
      <c r="B242">
        <v>13.419366</v>
      </c>
      <c r="C242">
        <v>3.5220280000000002</v>
      </c>
      <c r="D242">
        <v>0</v>
      </c>
      <c r="E242">
        <v>29878</v>
      </c>
    </row>
    <row r="243" spans="1:5">
      <c r="A243">
        <v>-147.49771100000001</v>
      </c>
      <c r="B243">
        <v>13.769130000000001</v>
      </c>
      <c r="C243">
        <v>3.593439</v>
      </c>
      <c r="D243">
        <v>0</v>
      </c>
      <c r="E243">
        <v>29900</v>
      </c>
    </row>
    <row r="244" spans="1:5">
      <c r="A244">
        <v>-147.93592799999999</v>
      </c>
      <c r="B244">
        <v>12.93961</v>
      </c>
      <c r="C244">
        <v>3.5855809999999999</v>
      </c>
      <c r="D244">
        <v>0</v>
      </c>
      <c r="E244">
        <v>29908</v>
      </c>
    </row>
    <row r="245" spans="1:5">
      <c r="A245">
        <v>-148.44271900000001</v>
      </c>
      <c r="B245">
        <v>11.721880000000001</v>
      </c>
      <c r="C245">
        <v>3.5786709999999999</v>
      </c>
      <c r="D245">
        <v>0</v>
      </c>
      <c r="E245">
        <v>29909</v>
      </c>
    </row>
    <row r="246" spans="1:5">
      <c r="A246">
        <v>-148.76698300000001</v>
      </c>
      <c r="B246">
        <v>11.004459000000001</v>
      </c>
      <c r="C246">
        <v>3.619421</v>
      </c>
      <c r="D246">
        <v>224</v>
      </c>
      <c r="E246">
        <v>29918</v>
      </c>
    </row>
    <row r="247" spans="1:5">
      <c r="A247">
        <v>-148.379547</v>
      </c>
      <c r="B247">
        <v>11.772643</v>
      </c>
      <c r="C247">
        <v>3.586538</v>
      </c>
      <c r="D247">
        <v>96</v>
      </c>
      <c r="E247">
        <v>29938</v>
      </c>
    </row>
    <row r="248" spans="1:5">
      <c r="A248">
        <v>-147.52479600000001</v>
      </c>
      <c r="B248">
        <v>12.830878999999999</v>
      </c>
      <c r="C248">
        <v>3.5744630000000002</v>
      </c>
      <c r="D248">
        <v>0</v>
      </c>
      <c r="E248">
        <v>29951</v>
      </c>
    </row>
    <row r="249" spans="1:5">
      <c r="A249">
        <v>-147.19628900000001</v>
      </c>
      <c r="B249">
        <v>13.701938999999999</v>
      </c>
      <c r="C249">
        <v>3.6226180000000001</v>
      </c>
      <c r="D249">
        <v>96</v>
      </c>
      <c r="E249">
        <v>29954</v>
      </c>
    </row>
    <row r="250" spans="1:5">
      <c r="A250">
        <v>-145.75689700000001</v>
      </c>
      <c r="B250">
        <v>15.013021999999999</v>
      </c>
      <c r="C250">
        <v>3.5848979999999999</v>
      </c>
      <c r="D250">
        <v>0</v>
      </c>
      <c r="E250">
        <v>29971</v>
      </c>
    </row>
    <row r="251" spans="1:5">
      <c r="A251">
        <v>-144.48245199999999</v>
      </c>
      <c r="B251">
        <v>14.620433</v>
      </c>
      <c r="C251">
        <v>3.5848979999999999</v>
      </c>
      <c r="D251">
        <v>0</v>
      </c>
      <c r="E251">
        <v>29979</v>
      </c>
    </row>
    <row r="252" spans="1:5">
      <c r="A252">
        <v>-144.51823400000001</v>
      </c>
      <c r="B252">
        <v>14.077817</v>
      </c>
      <c r="C252">
        <v>3.5412569999999999</v>
      </c>
      <c r="D252">
        <v>32</v>
      </c>
      <c r="E252">
        <v>29980</v>
      </c>
    </row>
    <row r="253" spans="1:5">
      <c r="A253">
        <v>-145.334183</v>
      </c>
      <c r="B253">
        <v>13.829352</v>
      </c>
      <c r="C253">
        <v>3.5763379999999998</v>
      </c>
      <c r="D253">
        <v>192</v>
      </c>
      <c r="E253">
        <v>29985</v>
      </c>
    </row>
    <row r="254" spans="1:5">
      <c r="A254">
        <v>-145.671539</v>
      </c>
      <c r="B254">
        <v>13.405022000000001</v>
      </c>
      <c r="C254">
        <v>3.519577</v>
      </c>
      <c r="D254">
        <v>0</v>
      </c>
      <c r="E254">
        <v>29991</v>
      </c>
    </row>
    <row r="255" spans="1:5">
      <c r="A255">
        <v>-146.094269</v>
      </c>
      <c r="B255">
        <v>12.653822999999999</v>
      </c>
      <c r="C255">
        <v>3.5498210000000001</v>
      </c>
      <c r="D255">
        <v>96</v>
      </c>
      <c r="E255">
        <v>29992</v>
      </c>
    </row>
    <row r="256" spans="1:5">
      <c r="A256">
        <v>-144.75865200000001</v>
      </c>
      <c r="B256">
        <v>13.016006000000001</v>
      </c>
      <c r="C256">
        <v>3.5404330000000002</v>
      </c>
      <c r="D256">
        <v>0</v>
      </c>
      <c r="E256">
        <v>30000</v>
      </c>
    </row>
    <row r="257" spans="1:5">
      <c r="A257">
        <v>-143.53808599999999</v>
      </c>
      <c r="B257">
        <v>14.061691</v>
      </c>
      <c r="C257">
        <v>3.547838</v>
      </c>
      <c r="D257">
        <v>224</v>
      </c>
      <c r="E257">
        <v>30014</v>
      </c>
    </row>
    <row r="258" spans="1:5">
      <c r="A258">
        <v>-143.053619</v>
      </c>
      <c r="B258">
        <v>15.019610999999999</v>
      </c>
      <c r="C258">
        <v>3.5269819999999998</v>
      </c>
      <c r="D258">
        <v>0</v>
      </c>
      <c r="E258">
        <v>30022</v>
      </c>
    </row>
    <row r="259" spans="1:5">
      <c r="A259">
        <v>-143.11785900000001</v>
      </c>
      <c r="B259">
        <v>14.060514</v>
      </c>
      <c r="C259">
        <v>3.5314030000000001</v>
      </c>
      <c r="D259">
        <v>0</v>
      </c>
      <c r="E259">
        <v>30025</v>
      </c>
    </row>
    <row r="260" spans="1:5">
      <c r="A260">
        <v>-143.14563000000001</v>
      </c>
      <c r="B260">
        <v>13.574923999999999</v>
      </c>
      <c r="C260">
        <v>3.598141</v>
      </c>
      <c r="D260">
        <v>0</v>
      </c>
      <c r="E260">
        <v>30026</v>
      </c>
    </row>
    <row r="261" spans="1:5">
      <c r="A261">
        <v>-143.35403400000001</v>
      </c>
      <c r="B261">
        <v>14.490880000000001</v>
      </c>
      <c r="C261">
        <v>3.6106250000000002</v>
      </c>
      <c r="D261">
        <v>0</v>
      </c>
      <c r="E261">
        <v>30034</v>
      </c>
    </row>
    <row r="262" spans="1:5">
      <c r="A262">
        <v>-144.92799400000001</v>
      </c>
      <c r="B262">
        <v>15.528834</v>
      </c>
      <c r="C262">
        <v>3.6262479999999999</v>
      </c>
      <c r="D262">
        <v>0</v>
      </c>
      <c r="E262">
        <v>30042</v>
      </c>
    </row>
    <row r="263" spans="1:5">
      <c r="A263">
        <v>-145.85878</v>
      </c>
      <c r="B263">
        <v>15.205132000000001</v>
      </c>
      <c r="C263">
        <v>3.5879379999999998</v>
      </c>
      <c r="D263">
        <v>0</v>
      </c>
      <c r="E263">
        <v>30045</v>
      </c>
    </row>
    <row r="264" spans="1:5">
      <c r="A264">
        <v>-146.69528199999999</v>
      </c>
      <c r="B264">
        <v>14.959451</v>
      </c>
      <c r="C264">
        <v>3.553207</v>
      </c>
      <c r="D264">
        <v>0</v>
      </c>
      <c r="E264">
        <v>30051</v>
      </c>
    </row>
    <row r="265" spans="1:5">
      <c r="A265">
        <v>-145.80694600000001</v>
      </c>
      <c r="B265">
        <v>15.379284999999999</v>
      </c>
      <c r="C265">
        <v>3.5433620000000001</v>
      </c>
      <c r="D265">
        <v>0</v>
      </c>
      <c r="E265">
        <v>30056</v>
      </c>
    </row>
    <row r="266" spans="1:5">
      <c r="A266">
        <v>-145.46783400000001</v>
      </c>
      <c r="B266">
        <v>14.801303000000001</v>
      </c>
      <c r="C266">
        <v>3.610976</v>
      </c>
      <c r="D266">
        <v>0</v>
      </c>
      <c r="E266">
        <v>30061</v>
      </c>
    </row>
    <row r="267" spans="1:5">
      <c r="A267">
        <v>-145.33268699999999</v>
      </c>
      <c r="B267">
        <v>13.748847</v>
      </c>
      <c r="C267">
        <v>3.6463049999999999</v>
      </c>
      <c r="D267">
        <v>0</v>
      </c>
      <c r="E267">
        <v>30072</v>
      </c>
    </row>
    <row r="268" spans="1:5">
      <c r="A268">
        <v>-145.65344200000001</v>
      </c>
      <c r="B268">
        <v>12.550566999999999</v>
      </c>
      <c r="C268">
        <v>3.6834600000000002</v>
      </c>
      <c r="D268">
        <v>96</v>
      </c>
      <c r="E268">
        <v>30079</v>
      </c>
    </row>
    <row r="269" spans="1:5">
      <c r="A269">
        <v>-146.068466</v>
      </c>
      <c r="B269">
        <v>11.704041</v>
      </c>
      <c r="C269">
        <v>3.6592410000000002</v>
      </c>
      <c r="D269">
        <v>96</v>
      </c>
      <c r="E269">
        <v>30083</v>
      </c>
    </row>
    <row r="270" spans="1:5">
      <c r="A270">
        <v>-146.773483</v>
      </c>
      <c r="B270">
        <v>11.267647999999999</v>
      </c>
      <c r="C270">
        <v>3.693972</v>
      </c>
      <c r="D270">
        <v>32</v>
      </c>
      <c r="E270">
        <v>30088</v>
      </c>
    </row>
    <row r="271" spans="1:5">
      <c r="A271">
        <v>-146.58654799999999</v>
      </c>
      <c r="B271">
        <v>11.114065</v>
      </c>
      <c r="C271">
        <v>3.7232750000000001</v>
      </c>
      <c r="D271">
        <v>96</v>
      </c>
      <c r="E271">
        <v>30092</v>
      </c>
    </row>
    <row r="272" spans="1:5">
      <c r="A272">
        <v>-146.30604600000001</v>
      </c>
      <c r="B272">
        <v>9.9227930000000004</v>
      </c>
      <c r="C272">
        <v>3.6854200000000001</v>
      </c>
      <c r="D272">
        <v>224</v>
      </c>
      <c r="E272">
        <v>30095</v>
      </c>
    </row>
    <row r="273" spans="1:5">
      <c r="A273">
        <v>-146.49290500000001</v>
      </c>
      <c r="B273">
        <v>8.4942229999999999</v>
      </c>
      <c r="C273">
        <v>3.6503380000000001</v>
      </c>
      <c r="D273">
        <v>0</v>
      </c>
      <c r="E273">
        <v>30114</v>
      </c>
    </row>
    <row r="274" spans="1:5">
      <c r="A274">
        <v>-146.71395899999999</v>
      </c>
      <c r="B274">
        <v>9.0631930000000001</v>
      </c>
      <c r="C274">
        <v>3.6688450000000001</v>
      </c>
      <c r="D274">
        <v>0</v>
      </c>
      <c r="E274">
        <v>30120</v>
      </c>
    </row>
    <row r="275" spans="1:5">
      <c r="A275">
        <v>-146.66468800000001</v>
      </c>
      <c r="B275">
        <v>10.824026</v>
      </c>
      <c r="C275">
        <v>3.679357</v>
      </c>
      <c r="D275">
        <v>0</v>
      </c>
      <c r="E275">
        <v>30124</v>
      </c>
    </row>
    <row r="276" spans="1:5">
      <c r="A276">
        <v>-146.640625</v>
      </c>
      <c r="B276">
        <v>12.882434</v>
      </c>
      <c r="C276">
        <v>3.755188</v>
      </c>
      <c r="D276">
        <v>0</v>
      </c>
      <c r="E276">
        <v>30137</v>
      </c>
    </row>
    <row r="277" spans="1:5">
      <c r="A277">
        <v>-146.19248999999999</v>
      </c>
      <c r="B277">
        <v>11.803599</v>
      </c>
      <c r="C277">
        <v>3.7242829999999998</v>
      </c>
      <c r="D277">
        <v>0</v>
      </c>
      <c r="E277">
        <v>30144</v>
      </c>
    </row>
    <row r="278" spans="1:5">
      <c r="A278">
        <v>-146.01654099999999</v>
      </c>
      <c r="B278">
        <v>11.604480000000001</v>
      </c>
      <c r="C278">
        <v>3.7403810000000002</v>
      </c>
      <c r="D278">
        <v>0</v>
      </c>
      <c r="E278">
        <v>30149</v>
      </c>
    </row>
    <row r="279" spans="1:5">
      <c r="A279">
        <v>-145.38452100000001</v>
      </c>
      <c r="B279">
        <v>11.237185</v>
      </c>
      <c r="C279">
        <v>3.7782360000000001</v>
      </c>
      <c r="D279">
        <v>232</v>
      </c>
      <c r="E279">
        <v>30158</v>
      </c>
    </row>
    <row r="280" spans="1:5">
      <c r="A280">
        <v>-144.979828</v>
      </c>
      <c r="B280">
        <v>10.952892</v>
      </c>
      <c r="C280">
        <v>3.7218740000000001</v>
      </c>
      <c r="D280">
        <v>32</v>
      </c>
      <c r="E280">
        <v>30160</v>
      </c>
    </row>
    <row r="281" spans="1:5">
      <c r="A281">
        <v>-144.75448600000001</v>
      </c>
      <c r="B281">
        <v>10.157145</v>
      </c>
      <c r="C281">
        <v>3.7623899999999999</v>
      </c>
      <c r="D281">
        <v>0</v>
      </c>
      <c r="E281">
        <v>30162</v>
      </c>
    </row>
    <row r="282" spans="1:5">
      <c r="A282">
        <v>-144.36215200000001</v>
      </c>
      <c r="B282">
        <v>9.3058680000000003</v>
      </c>
      <c r="C282">
        <v>3.7270620000000001</v>
      </c>
      <c r="D282">
        <v>0</v>
      </c>
      <c r="E282">
        <v>30171</v>
      </c>
    </row>
    <row r="283" spans="1:5">
      <c r="A283">
        <v>-145.61300700000001</v>
      </c>
      <c r="B283">
        <v>10.182286</v>
      </c>
      <c r="C283">
        <v>3.7237</v>
      </c>
      <c r="D283">
        <v>0</v>
      </c>
      <c r="E283">
        <v>30181</v>
      </c>
    </row>
    <row r="284" spans="1:5">
      <c r="A284">
        <v>-145.96298200000001</v>
      </c>
      <c r="B284">
        <v>11.075256</v>
      </c>
      <c r="C284">
        <v>3.7237</v>
      </c>
      <c r="D284">
        <v>0</v>
      </c>
      <c r="E284">
        <v>30183</v>
      </c>
    </row>
    <row r="285" spans="1:5">
      <c r="A285">
        <v>-146.581604</v>
      </c>
      <c r="B285">
        <v>11.610752</v>
      </c>
      <c r="C285">
        <v>3.8595079999999999</v>
      </c>
      <c r="D285">
        <v>224</v>
      </c>
      <c r="E285">
        <v>30186</v>
      </c>
    </row>
    <row r="286" spans="1:5">
      <c r="A286">
        <v>-145.42396500000001</v>
      </c>
      <c r="B286">
        <v>11.720140000000001</v>
      </c>
      <c r="C286">
        <v>3.8474330000000001</v>
      </c>
      <c r="D286">
        <v>0</v>
      </c>
      <c r="E286">
        <v>30200</v>
      </c>
    </row>
    <row r="287" spans="1:5">
      <c r="A287">
        <v>-143.99363700000001</v>
      </c>
      <c r="B287">
        <v>12.104974</v>
      </c>
      <c r="C287">
        <v>3.839356</v>
      </c>
      <c r="D287">
        <v>0</v>
      </c>
      <c r="E287">
        <v>30211</v>
      </c>
    </row>
    <row r="288" spans="1:5">
      <c r="A288">
        <v>-143.21189899999999</v>
      </c>
      <c r="B288">
        <v>13.186607</v>
      </c>
      <c r="C288">
        <v>3.8010459999999999</v>
      </c>
      <c r="D288">
        <v>0</v>
      </c>
      <c r="E288">
        <v>30219</v>
      </c>
    </row>
    <row r="289" spans="1:5">
      <c r="A289">
        <v>-143.04135099999999</v>
      </c>
      <c r="B289">
        <v>12.831797999999999</v>
      </c>
      <c r="C289">
        <v>3.8215219999999999</v>
      </c>
      <c r="D289">
        <v>0</v>
      </c>
      <c r="E289">
        <v>30221</v>
      </c>
    </row>
    <row r="290" spans="1:5">
      <c r="A290">
        <v>-142.26702900000001</v>
      </c>
      <c r="B290">
        <v>12.256762999999999</v>
      </c>
      <c r="C290">
        <v>3.7363309999999998</v>
      </c>
      <c r="D290">
        <v>0</v>
      </c>
      <c r="E290">
        <v>30222</v>
      </c>
    </row>
    <row r="291" spans="1:5">
      <c r="A291">
        <v>-141.86657700000001</v>
      </c>
      <c r="B291">
        <v>12.245224</v>
      </c>
      <c r="C291">
        <v>3.7210679999999998</v>
      </c>
      <c r="D291">
        <v>0</v>
      </c>
      <c r="E291">
        <v>30237</v>
      </c>
    </row>
    <row r="292" spans="1:5">
      <c r="A292">
        <v>-142.30479399999999</v>
      </c>
      <c r="B292">
        <v>12.171884</v>
      </c>
      <c r="C292">
        <v>3.6728369999999999</v>
      </c>
      <c r="D292">
        <v>0</v>
      </c>
      <c r="E292">
        <v>30243</v>
      </c>
    </row>
    <row r="293" spans="1:5">
      <c r="A293">
        <v>-142.33441199999999</v>
      </c>
      <c r="B293">
        <v>12.306877999999999</v>
      </c>
      <c r="C293">
        <v>3.6912880000000001</v>
      </c>
      <c r="D293">
        <v>0</v>
      </c>
      <c r="E293">
        <v>30246</v>
      </c>
    </row>
    <row r="294" spans="1:5">
      <c r="A294">
        <v>-142.59610000000001</v>
      </c>
      <c r="B294">
        <v>14.009582999999999</v>
      </c>
      <c r="C294">
        <v>3.7364890000000002</v>
      </c>
      <c r="D294">
        <v>0</v>
      </c>
      <c r="E294">
        <v>30256</v>
      </c>
    </row>
    <row r="295" spans="1:5">
      <c r="A295">
        <v>-143.81004300000001</v>
      </c>
      <c r="B295">
        <v>13.129227999999999</v>
      </c>
      <c r="C295">
        <v>3.7747989999999998</v>
      </c>
      <c r="D295">
        <v>96</v>
      </c>
      <c r="E295">
        <v>30260</v>
      </c>
    </row>
    <row r="296" spans="1:5">
      <c r="A296">
        <v>-144.71281400000001</v>
      </c>
      <c r="B296">
        <v>11.822736000000001</v>
      </c>
      <c r="C296">
        <v>3.8410329999999999</v>
      </c>
      <c r="D296">
        <v>0</v>
      </c>
      <c r="E296">
        <v>30268</v>
      </c>
    </row>
    <row r="297" spans="1:5">
      <c r="A297">
        <v>-144.98455799999999</v>
      </c>
      <c r="B297">
        <v>11.739675999999999</v>
      </c>
      <c r="C297">
        <v>3.8410329999999999</v>
      </c>
      <c r="D297">
        <v>0</v>
      </c>
      <c r="E297">
        <v>30272</v>
      </c>
    </row>
    <row r="298" spans="1:5">
      <c r="A298">
        <v>-145.716171</v>
      </c>
      <c r="B298">
        <v>10.090331000000001</v>
      </c>
      <c r="C298">
        <v>3.8978790000000001</v>
      </c>
      <c r="D298">
        <v>0</v>
      </c>
      <c r="E298">
        <v>30278</v>
      </c>
    </row>
    <row r="299" spans="1:5">
      <c r="A299">
        <v>-146.52091999999999</v>
      </c>
      <c r="B299">
        <v>10.317534999999999</v>
      </c>
      <c r="C299">
        <v>3.8411179999999998</v>
      </c>
      <c r="D299">
        <v>0</v>
      </c>
      <c r="E299">
        <v>30287</v>
      </c>
    </row>
    <row r="300" spans="1:5">
      <c r="A300">
        <v>-147.40875199999999</v>
      </c>
      <c r="B300">
        <v>9.6695209999999996</v>
      </c>
      <c r="C300">
        <v>3.8411179999999998</v>
      </c>
      <c r="D300">
        <v>0</v>
      </c>
      <c r="E300">
        <v>30288</v>
      </c>
    </row>
    <row r="301" spans="1:5">
      <c r="A301">
        <v>-147.57496599999999</v>
      </c>
      <c r="B301">
        <v>9.3657640000000004</v>
      </c>
      <c r="C301">
        <v>3.7768660000000001</v>
      </c>
      <c r="D301">
        <v>0</v>
      </c>
      <c r="E301">
        <v>30292</v>
      </c>
    </row>
    <row r="302" spans="1:5">
      <c r="A302">
        <v>-147.58862300000001</v>
      </c>
      <c r="B302">
        <v>9.7817129999999999</v>
      </c>
      <c r="C302">
        <v>3.7802280000000001</v>
      </c>
      <c r="D302">
        <v>0</v>
      </c>
      <c r="E302">
        <v>30299</v>
      </c>
    </row>
    <row r="303" spans="1:5">
      <c r="A303">
        <v>-147.56487999999999</v>
      </c>
      <c r="B303">
        <v>9.6852339999999995</v>
      </c>
      <c r="C303">
        <v>3.787633</v>
      </c>
      <c r="D303">
        <v>32</v>
      </c>
      <c r="E303">
        <v>30302</v>
      </c>
    </row>
    <row r="304" spans="1:5">
      <c r="A304">
        <v>-147.58024599999999</v>
      </c>
      <c r="B304">
        <v>9.2050640000000001</v>
      </c>
      <c r="C304">
        <v>3.7394790000000002</v>
      </c>
      <c r="D304">
        <v>232</v>
      </c>
      <c r="E304">
        <v>30317</v>
      </c>
    </row>
    <row r="305" spans="1:5">
      <c r="A305">
        <v>-147.290741</v>
      </c>
      <c r="B305">
        <v>9.3813530000000007</v>
      </c>
      <c r="C305">
        <v>3.8153100000000002</v>
      </c>
      <c r="D305">
        <v>0</v>
      </c>
      <c r="E305">
        <v>30325</v>
      </c>
    </row>
    <row r="306" spans="1:5">
      <c r="A306">
        <v>-147.27404799999999</v>
      </c>
      <c r="B306">
        <v>9.6276770000000003</v>
      </c>
      <c r="C306">
        <v>3.7898320000000001</v>
      </c>
      <c r="D306">
        <v>0</v>
      </c>
      <c r="E306">
        <v>30331</v>
      </c>
    </row>
    <row r="307" spans="1:5">
      <c r="A307">
        <v>-147.123154</v>
      </c>
      <c r="B307">
        <v>9.2869119999999992</v>
      </c>
      <c r="C307">
        <v>3.7584629999999999</v>
      </c>
      <c r="D307">
        <v>224</v>
      </c>
      <c r="E307">
        <v>30338</v>
      </c>
    </row>
    <row r="308" spans="1:5">
      <c r="A308">
        <v>-147.522186</v>
      </c>
      <c r="B308">
        <v>8.5273420000000009</v>
      </c>
      <c r="C308">
        <v>3.827385</v>
      </c>
      <c r="D308">
        <v>192</v>
      </c>
      <c r="E308">
        <v>30342</v>
      </c>
    </row>
    <row r="309" spans="1:5">
      <c r="A309">
        <v>-147.647018</v>
      </c>
      <c r="B309">
        <v>8.5696530000000006</v>
      </c>
      <c r="C309">
        <v>3.763134</v>
      </c>
      <c r="D309">
        <v>32</v>
      </c>
      <c r="E309">
        <v>30350</v>
      </c>
    </row>
    <row r="310" spans="1:5">
      <c r="A310">
        <v>-147.40734900000001</v>
      </c>
      <c r="B310">
        <v>8.1577570000000001</v>
      </c>
      <c r="C310">
        <v>3.7735099999999999</v>
      </c>
      <c r="D310">
        <v>192</v>
      </c>
      <c r="E310">
        <v>30354</v>
      </c>
    </row>
    <row r="311" spans="1:5">
      <c r="A311">
        <v>-146.87548799999999</v>
      </c>
      <c r="B311">
        <v>8.9192289999999996</v>
      </c>
      <c r="C311">
        <v>3.8610869999999999</v>
      </c>
      <c r="D311">
        <v>32</v>
      </c>
      <c r="E311">
        <v>30357</v>
      </c>
    </row>
    <row r="312" spans="1:5">
      <c r="A312">
        <v>-147.72920199999999</v>
      </c>
      <c r="B312">
        <v>8.6369120000000006</v>
      </c>
      <c r="C312">
        <v>3.8884300000000001</v>
      </c>
      <c r="D312">
        <v>0</v>
      </c>
      <c r="E312">
        <v>30367</v>
      </c>
    </row>
    <row r="313" spans="1:5">
      <c r="A313">
        <v>-147.87554900000001</v>
      </c>
      <c r="B313">
        <v>9.1992879999999992</v>
      </c>
      <c r="C313">
        <v>3.8884310000000002</v>
      </c>
      <c r="D313">
        <v>0</v>
      </c>
      <c r="E313">
        <v>30378</v>
      </c>
    </row>
    <row r="314" spans="1:5">
      <c r="A314">
        <v>-147.660583</v>
      </c>
      <c r="B314">
        <v>9.7095210000000005</v>
      </c>
      <c r="C314">
        <v>3.8845529999999999</v>
      </c>
      <c r="D314">
        <v>0</v>
      </c>
      <c r="E314">
        <v>30381</v>
      </c>
    </row>
    <row r="315" spans="1:5">
      <c r="A315">
        <v>-147.38670300000001</v>
      </c>
      <c r="B315">
        <v>9.7987889999999993</v>
      </c>
      <c r="C315">
        <v>3.9279480000000002</v>
      </c>
      <c r="D315">
        <v>0</v>
      </c>
      <c r="E315">
        <v>30389</v>
      </c>
    </row>
    <row r="316" spans="1:5">
      <c r="A316">
        <v>-147.156158</v>
      </c>
      <c r="B316">
        <v>10.838022</v>
      </c>
      <c r="C316">
        <v>3.9534319999999998</v>
      </c>
      <c r="D316">
        <v>0</v>
      </c>
      <c r="E316">
        <v>30393</v>
      </c>
    </row>
    <row r="317" spans="1:5">
      <c r="A317">
        <v>-147.509399</v>
      </c>
      <c r="B317">
        <v>11.573086</v>
      </c>
      <c r="C317">
        <v>3.8723179999999999</v>
      </c>
      <c r="D317">
        <v>0</v>
      </c>
      <c r="E317">
        <v>30398</v>
      </c>
    </row>
    <row r="318" spans="1:5">
      <c r="A318">
        <v>-148.26705899999999</v>
      </c>
      <c r="B318">
        <v>12.811154</v>
      </c>
      <c r="C318">
        <v>3.8982589999999999</v>
      </c>
      <c r="D318">
        <v>0</v>
      </c>
      <c r="E318">
        <v>30403</v>
      </c>
    </row>
    <row r="319" spans="1:5">
      <c r="A319">
        <v>-146.618729</v>
      </c>
      <c r="B319">
        <v>12.349679999999999</v>
      </c>
      <c r="C319">
        <v>3.9289200000000002</v>
      </c>
      <c r="D319">
        <v>0</v>
      </c>
      <c r="E319">
        <v>30410</v>
      </c>
    </row>
    <row r="320" spans="1:5">
      <c r="A320">
        <v>-145.85775799999999</v>
      </c>
      <c r="B320">
        <v>12.59356</v>
      </c>
      <c r="C320">
        <v>3.9432960000000001</v>
      </c>
      <c r="D320">
        <v>32</v>
      </c>
      <c r="E320">
        <v>30416</v>
      </c>
    </row>
    <row r="321" spans="1:5">
      <c r="A321">
        <v>-145.45886200000001</v>
      </c>
      <c r="B321">
        <v>13.958952999999999</v>
      </c>
      <c r="C321">
        <v>3.9178120000000001</v>
      </c>
      <c r="D321">
        <v>0</v>
      </c>
      <c r="E321">
        <v>30418</v>
      </c>
    </row>
    <row r="322" spans="1:5">
      <c r="A322">
        <v>-144.40086400000001</v>
      </c>
      <c r="B322">
        <v>13.163709000000001</v>
      </c>
      <c r="C322">
        <v>3.9854259999999999</v>
      </c>
      <c r="D322">
        <v>0</v>
      </c>
      <c r="E322">
        <v>30421</v>
      </c>
    </row>
    <row r="323" spans="1:5">
      <c r="A323">
        <v>-143.588684</v>
      </c>
      <c r="B323">
        <v>10.907762</v>
      </c>
      <c r="C323">
        <v>3.9449209999999999</v>
      </c>
      <c r="D323">
        <v>0</v>
      </c>
      <c r="E323">
        <v>30434</v>
      </c>
    </row>
    <row r="324" spans="1:5">
      <c r="A324">
        <v>-142.98831200000001</v>
      </c>
      <c r="B324">
        <v>11.391315000000001</v>
      </c>
      <c r="C324">
        <v>4.0203920000000002</v>
      </c>
      <c r="D324">
        <v>32</v>
      </c>
      <c r="E324">
        <v>30436</v>
      </c>
    </row>
    <row r="325" spans="1:5">
      <c r="A325">
        <v>-143.91836499999999</v>
      </c>
      <c r="B325">
        <v>12.174356</v>
      </c>
      <c r="C325">
        <v>4.0251520000000003</v>
      </c>
      <c r="D325">
        <v>0</v>
      </c>
      <c r="E325">
        <v>30438</v>
      </c>
    </row>
    <row r="326" spans="1:5">
      <c r="A326">
        <v>-145.44087200000001</v>
      </c>
      <c r="B326">
        <v>11.254538999999999</v>
      </c>
      <c r="C326">
        <v>4.0413420000000002</v>
      </c>
      <c r="D326">
        <v>128</v>
      </c>
      <c r="E326">
        <v>30445</v>
      </c>
    </row>
    <row r="327" spans="1:5">
      <c r="A327">
        <v>-146.217682</v>
      </c>
      <c r="B327">
        <v>12.087737000000001</v>
      </c>
      <c r="C327">
        <v>4.1046699999999996</v>
      </c>
      <c r="D327">
        <v>224</v>
      </c>
      <c r="E327">
        <v>30453</v>
      </c>
    </row>
    <row r="328" spans="1:5">
      <c r="A328">
        <v>-143.969055</v>
      </c>
      <c r="B328">
        <v>11.560836</v>
      </c>
      <c r="C328">
        <v>4.0641530000000001</v>
      </c>
      <c r="D328">
        <v>0</v>
      </c>
      <c r="E328">
        <v>30456</v>
      </c>
    </row>
    <row r="329" spans="1:5">
      <c r="A329">
        <v>-141.879288</v>
      </c>
      <c r="B329">
        <v>10.420204</v>
      </c>
      <c r="C329">
        <v>4.1864600000000003</v>
      </c>
      <c r="D329">
        <v>224</v>
      </c>
      <c r="E329">
        <v>30463</v>
      </c>
    </row>
    <row r="330" spans="1:5">
      <c r="A330">
        <v>-140.09320099999999</v>
      </c>
      <c r="B330">
        <v>11.079924999999999</v>
      </c>
      <c r="C330">
        <v>4.211938</v>
      </c>
      <c r="D330">
        <v>0</v>
      </c>
      <c r="E330">
        <v>30474</v>
      </c>
    </row>
    <row r="331" spans="1:5">
      <c r="A331">
        <v>-141.59213299999999</v>
      </c>
      <c r="B331">
        <v>10.508266000000001</v>
      </c>
      <c r="C331">
        <v>4.211938</v>
      </c>
      <c r="D331">
        <v>0</v>
      </c>
      <c r="E331">
        <v>30476</v>
      </c>
    </row>
    <row r="332" spans="1:5">
      <c r="A332">
        <v>-143.55981399999999</v>
      </c>
      <c r="B332">
        <v>11.070930000000001</v>
      </c>
      <c r="C332">
        <v>4.2826769999999996</v>
      </c>
      <c r="D332">
        <v>32</v>
      </c>
      <c r="E332">
        <v>30480</v>
      </c>
    </row>
    <row r="333" spans="1:5">
      <c r="A333">
        <v>-144.478027</v>
      </c>
      <c r="B333">
        <v>10.171214000000001</v>
      </c>
      <c r="C333">
        <v>4.2895859999999999</v>
      </c>
      <c r="D333">
        <v>0</v>
      </c>
      <c r="E333">
        <v>30486</v>
      </c>
    </row>
    <row r="334" spans="1:5">
      <c r="A334">
        <v>-144.695435</v>
      </c>
      <c r="B334">
        <v>11.082591000000001</v>
      </c>
      <c r="C334">
        <v>4.2656530000000004</v>
      </c>
      <c r="D334">
        <v>128</v>
      </c>
      <c r="E334">
        <v>30500</v>
      </c>
    </row>
    <row r="335" spans="1:5">
      <c r="A335">
        <v>-144.90263400000001</v>
      </c>
      <c r="B335">
        <v>11.599864</v>
      </c>
      <c r="C335">
        <v>4.2197209999999998</v>
      </c>
      <c r="D335">
        <v>0</v>
      </c>
      <c r="E335">
        <v>30509</v>
      </c>
    </row>
    <row r="336" spans="1:5">
      <c r="A336">
        <v>-145.35307299999999</v>
      </c>
      <c r="B336">
        <v>12.247341</v>
      </c>
      <c r="C336">
        <v>4.2061919999999997</v>
      </c>
      <c r="D336">
        <v>0</v>
      </c>
      <c r="E336">
        <v>30513</v>
      </c>
    </row>
    <row r="337" spans="1:5">
      <c r="A337">
        <v>-144.65269499999999</v>
      </c>
      <c r="B337">
        <v>11.789104999999999</v>
      </c>
      <c r="C337">
        <v>4.1877389999999997</v>
      </c>
      <c r="D337">
        <v>0</v>
      </c>
      <c r="E337">
        <v>30514</v>
      </c>
    </row>
    <row r="338" spans="1:5">
      <c r="A338">
        <v>-143.836365</v>
      </c>
      <c r="B338">
        <v>11.719131000000001</v>
      </c>
      <c r="C338">
        <v>4.197584</v>
      </c>
      <c r="D338">
        <v>0</v>
      </c>
      <c r="E338">
        <v>30519</v>
      </c>
    </row>
    <row r="339" spans="1:5">
      <c r="A339">
        <v>-143.35510300000001</v>
      </c>
      <c r="B339">
        <v>13.888453</v>
      </c>
      <c r="C339">
        <v>4.230467</v>
      </c>
      <c r="D339">
        <v>0</v>
      </c>
      <c r="E339">
        <v>30523</v>
      </c>
    </row>
    <row r="340" spans="1:5">
      <c r="A340">
        <v>-143.804474</v>
      </c>
      <c r="B340">
        <v>12.611940000000001</v>
      </c>
      <c r="C340">
        <v>4.2530510000000001</v>
      </c>
      <c r="D340">
        <v>224</v>
      </c>
      <c r="E340">
        <v>30530</v>
      </c>
    </row>
    <row r="341" spans="1:5">
      <c r="A341">
        <v>-144.50647000000001</v>
      </c>
      <c r="B341">
        <v>11.938022999999999</v>
      </c>
      <c r="C341">
        <v>4.2418380000000004</v>
      </c>
      <c r="D341">
        <v>224</v>
      </c>
      <c r="E341">
        <v>30537</v>
      </c>
    </row>
    <row r="342" spans="1:5">
      <c r="A342">
        <v>-145.05888400000001</v>
      </c>
      <c r="B342">
        <v>10.839743</v>
      </c>
      <c r="C342">
        <v>4.2548380000000003</v>
      </c>
      <c r="D342">
        <v>0</v>
      </c>
      <c r="E342">
        <v>30538</v>
      </c>
    </row>
    <row r="343" spans="1:5">
      <c r="A343">
        <v>-146.04177899999999</v>
      </c>
      <c r="B343">
        <v>12.551947</v>
      </c>
      <c r="C343">
        <v>4.3080749999999997</v>
      </c>
      <c r="D343">
        <v>0</v>
      </c>
      <c r="E343">
        <v>30545</v>
      </c>
    </row>
    <row r="344" spans="1:5">
      <c r="A344">
        <v>-147.08505199999999</v>
      </c>
      <c r="B344">
        <v>12.161395000000001</v>
      </c>
      <c r="C344">
        <v>4.279903</v>
      </c>
      <c r="D344">
        <v>0</v>
      </c>
      <c r="E344">
        <v>30548</v>
      </c>
    </row>
    <row r="345" spans="1:5">
      <c r="A345">
        <v>-147.994598</v>
      </c>
      <c r="B345">
        <v>11.768133000000001</v>
      </c>
      <c r="C345">
        <v>4.2330670000000001</v>
      </c>
      <c r="D345">
        <v>96</v>
      </c>
      <c r="E345">
        <v>30558</v>
      </c>
    </row>
    <row r="346" spans="1:5">
      <c r="A346">
        <v>-147.60797099999999</v>
      </c>
      <c r="B346">
        <v>11.677102</v>
      </c>
      <c r="C346">
        <v>4.317253</v>
      </c>
      <c r="D346">
        <v>0</v>
      </c>
      <c r="E346">
        <v>30560</v>
      </c>
    </row>
    <row r="347" spans="1:5">
      <c r="A347">
        <v>-146.941925</v>
      </c>
      <c r="B347">
        <v>10.587417</v>
      </c>
      <c r="C347">
        <v>4.3479130000000001</v>
      </c>
      <c r="D347">
        <v>0</v>
      </c>
      <c r="E347">
        <v>30573</v>
      </c>
    </row>
    <row r="348" spans="1:5">
      <c r="A348">
        <v>-146.32811000000001</v>
      </c>
      <c r="B348">
        <v>10.745888000000001</v>
      </c>
      <c r="C348">
        <v>4.3294610000000002</v>
      </c>
      <c r="D348">
        <v>0</v>
      </c>
      <c r="E348">
        <v>30576</v>
      </c>
    </row>
    <row r="349" spans="1:5">
      <c r="A349">
        <v>-148.03913900000001</v>
      </c>
      <c r="B349">
        <v>11.018837</v>
      </c>
      <c r="C349">
        <v>4.3112849999999998</v>
      </c>
      <c r="D349">
        <v>0</v>
      </c>
      <c r="E349">
        <v>30585</v>
      </c>
    </row>
    <row r="350" spans="1:5">
      <c r="A350">
        <v>-149.211243</v>
      </c>
      <c r="B350">
        <v>12.532411</v>
      </c>
      <c r="C350">
        <v>4.4126659999999998</v>
      </c>
      <c r="D350">
        <v>64</v>
      </c>
      <c r="E350">
        <v>30589</v>
      </c>
    </row>
    <row r="351" spans="1:5">
      <c r="A351">
        <v>-150.310303</v>
      </c>
      <c r="B351">
        <v>14.133563000000001</v>
      </c>
      <c r="C351">
        <v>4.4279289999999998</v>
      </c>
      <c r="D351">
        <v>0</v>
      </c>
      <c r="E351">
        <v>30594</v>
      </c>
    </row>
    <row r="352" spans="1:5">
      <c r="A352">
        <v>-150.644058</v>
      </c>
      <c r="B352">
        <v>14.083436000000001</v>
      </c>
      <c r="C352">
        <v>4.4761610000000003</v>
      </c>
      <c r="D352">
        <v>0</v>
      </c>
      <c r="E352">
        <v>30597</v>
      </c>
    </row>
    <row r="353" spans="1:5">
      <c r="A353">
        <v>-149.97157300000001</v>
      </c>
      <c r="B353">
        <v>13.865356</v>
      </c>
      <c r="C353">
        <v>4.522329</v>
      </c>
      <c r="D353">
        <v>0</v>
      </c>
      <c r="E353">
        <v>30604</v>
      </c>
    </row>
    <row r="354" spans="1:5">
      <c r="A354">
        <v>-150.000122</v>
      </c>
      <c r="B354">
        <v>13.737159</v>
      </c>
      <c r="C354">
        <v>4.4621209999999998</v>
      </c>
      <c r="D354">
        <v>0</v>
      </c>
      <c r="E354">
        <v>30612</v>
      </c>
    </row>
    <row r="355" spans="1:5">
      <c r="A355">
        <v>-150.32519500000001</v>
      </c>
      <c r="B355">
        <v>14.458919</v>
      </c>
      <c r="C355">
        <v>4.4053589999999998</v>
      </c>
      <c r="D355">
        <v>0</v>
      </c>
      <c r="E355">
        <v>30614</v>
      </c>
    </row>
    <row r="356" spans="1:5">
      <c r="A356">
        <v>-149.976776</v>
      </c>
      <c r="B356">
        <v>16.085056000000002</v>
      </c>
      <c r="C356">
        <v>4.3316489999999996</v>
      </c>
      <c r="D356">
        <v>0</v>
      </c>
      <c r="E356">
        <v>30620</v>
      </c>
    </row>
    <row r="357" spans="1:5">
      <c r="A357">
        <v>-150.00628699999999</v>
      </c>
      <c r="B357">
        <v>16.673366999999999</v>
      </c>
      <c r="C357">
        <v>4.3144049999999998</v>
      </c>
      <c r="D357">
        <v>0</v>
      </c>
      <c r="E357">
        <v>30625</v>
      </c>
    </row>
    <row r="358" spans="1:5">
      <c r="A358">
        <v>-148.64257799999999</v>
      </c>
      <c r="B358">
        <v>18.103594000000001</v>
      </c>
      <c r="C358">
        <v>4.2385739999999998</v>
      </c>
      <c r="D358">
        <v>0</v>
      </c>
      <c r="E358">
        <v>30633</v>
      </c>
    </row>
    <row r="359" spans="1:5">
      <c r="A359">
        <v>-147.05294799999999</v>
      </c>
      <c r="B359">
        <v>18.309291999999999</v>
      </c>
      <c r="C359">
        <v>4.2519400000000003</v>
      </c>
      <c r="D359">
        <v>0</v>
      </c>
      <c r="E359">
        <v>30637</v>
      </c>
    </row>
    <row r="360" spans="1:5">
      <c r="A360">
        <v>-145.60244800000001</v>
      </c>
      <c r="B360">
        <v>19.298759</v>
      </c>
      <c r="C360">
        <v>4.2597990000000001</v>
      </c>
      <c r="D360">
        <v>96</v>
      </c>
      <c r="E360">
        <v>30649</v>
      </c>
    </row>
    <row r="361" spans="1:5">
      <c r="A361">
        <v>-147.001282</v>
      </c>
      <c r="B361">
        <v>17.636581</v>
      </c>
      <c r="C361">
        <v>4.2533120000000002</v>
      </c>
      <c r="D361">
        <v>96</v>
      </c>
      <c r="E361">
        <v>30656</v>
      </c>
    </row>
    <row r="362" spans="1:5">
      <c r="A362">
        <v>-147.95387299999999</v>
      </c>
      <c r="B362">
        <v>17.592473999999999</v>
      </c>
      <c r="C362">
        <v>4.2499500000000001</v>
      </c>
      <c r="D362">
        <v>0</v>
      </c>
      <c r="E362">
        <v>30662</v>
      </c>
    </row>
    <row r="363" spans="1:5">
      <c r="A363">
        <v>-148.80557300000001</v>
      </c>
      <c r="B363">
        <v>15.598678</v>
      </c>
      <c r="C363">
        <v>4.189311</v>
      </c>
      <c r="D363">
        <v>0</v>
      </c>
      <c r="E363">
        <v>30665</v>
      </c>
    </row>
    <row r="364" spans="1:5">
      <c r="A364">
        <v>-147.15130600000001</v>
      </c>
      <c r="B364">
        <v>15.057243</v>
      </c>
      <c r="C364">
        <v>4.2045830000000004</v>
      </c>
      <c r="D364">
        <v>224</v>
      </c>
      <c r="E364">
        <v>30672</v>
      </c>
    </row>
    <row r="365" spans="1:5">
      <c r="A365">
        <v>-145.87097199999999</v>
      </c>
      <c r="B365">
        <v>13.529056000000001</v>
      </c>
      <c r="C365">
        <v>4.2198460000000004</v>
      </c>
      <c r="D365">
        <v>0</v>
      </c>
      <c r="E365">
        <v>30677</v>
      </c>
    </row>
    <row r="366" spans="1:5">
      <c r="A366">
        <v>-144.57827800000001</v>
      </c>
      <c r="B366">
        <v>11.928606</v>
      </c>
      <c r="C366">
        <v>4.204574</v>
      </c>
      <c r="D366">
        <v>0</v>
      </c>
      <c r="E366">
        <v>30681</v>
      </c>
    </row>
    <row r="367" spans="1:5">
      <c r="A367">
        <v>-145.63540599999999</v>
      </c>
      <c r="B367">
        <v>11.603286000000001</v>
      </c>
      <c r="C367">
        <v>4.2045729999999999</v>
      </c>
      <c r="D367">
        <v>0</v>
      </c>
      <c r="E367">
        <v>30690</v>
      </c>
    </row>
    <row r="368" spans="1:5">
      <c r="A368">
        <v>-146.593491</v>
      </c>
      <c r="B368">
        <v>11.706189</v>
      </c>
      <c r="C368">
        <v>4.1308639999999999</v>
      </c>
      <c r="D368">
        <v>0</v>
      </c>
      <c r="E368">
        <v>30696</v>
      </c>
    </row>
    <row r="369" spans="1:5">
      <c r="A369">
        <v>-147.501068</v>
      </c>
      <c r="B369">
        <v>11.372161999999999</v>
      </c>
      <c r="C369">
        <v>4.1951159999999996</v>
      </c>
      <c r="D369">
        <v>0</v>
      </c>
      <c r="E369">
        <v>30699</v>
      </c>
    </row>
    <row r="370" spans="1:5">
      <c r="A370">
        <v>-147.68414300000001</v>
      </c>
      <c r="B370">
        <v>11.976470000000001</v>
      </c>
      <c r="C370">
        <v>4.1982400000000002</v>
      </c>
      <c r="D370">
        <v>0</v>
      </c>
      <c r="E370">
        <v>30702</v>
      </c>
    </row>
    <row r="371" spans="1:5">
      <c r="A371">
        <v>-148.209</v>
      </c>
      <c r="B371">
        <v>12.178850000000001</v>
      </c>
      <c r="C371">
        <v>4.1514040000000003</v>
      </c>
      <c r="D371">
        <v>0</v>
      </c>
      <c r="E371">
        <v>30710</v>
      </c>
    </row>
    <row r="372" spans="1:5">
      <c r="A372">
        <v>-148.35328699999999</v>
      </c>
      <c r="B372">
        <v>13.283920999999999</v>
      </c>
      <c r="C372">
        <v>4.1305480000000001</v>
      </c>
      <c r="D372">
        <v>0</v>
      </c>
      <c r="E372">
        <v>30720</v>
      </c>
    </row>
    <row r="373" spans="1:5">
      <c r="A373">
        <v>-149.597443</v>
      </c>
      <c r="B373">
        <v>13.358470000000001</v>
      </c>
      <c r="C373">
        <v>4.1260969999999997</v>
      </c>
      <c r="D373">
        <v>0</v>
      </c>
      <c r="E373">
        <v>30724</v>
      </c>
    </row>
    <row r="374" spans="1:5">
      <c r="A374">
        <v>-150.55126999999999</v>
      </c>
      <c r="B374">
        <v>12.980306000000001</v>
      </c>
      <c r="C374">
        <v>4.1538529999999998</v>
      </c>
      <c r="D374">
        <v>224</v>
      </c>
      <c r="E374">
        <v>30733</v>
      </c>
    </row>
    <row r="375" spans="1:5">
      <c r="A375">
        <v>-150.53376800000001</v>
      </c>
      <c r="B375">
        <v>12.803983000000001</v>
      </c>
      <c r="C375">
        <v>4.1394770000000003</v>
      </c>
      <c r="D375">
        <v>224</v>
      </c>
      <c r="E375">
        <v>30735</v>
      </c>
    </row>
    <row r="376" spans="1:5">
      <c r="A376">
        <v>-150.70684800000001</v>
      </c>
      <c r="B376">
        <v>12.504196</v>
      </c>
      <c r="C376">
        <v>4.1876319999999998</v>
      </c>
      <c r="D376">
        <v>0</v>
      </c>
      <c r="E376">
        <v>30743</v>
      </c>
    </row>
    <row r="377" spans="1:5">
      <c r="A377">
        <v>-151.77832000000001</v>
      </c>
      <c r="B377">
        <v>12.062249</v>
      </c>
      <c r="C377">
        <v>4.1876319999999998</v>
      </c>
      <c r="D377">
        <v>0</v>
      </c>
      <c r="E377">
        <v>30758</v>
      </c>
    </row>
    <row r="378" spans="1:5">
      <c r="A378">
        <v>-152.422943</v>
      </c>
      <c r="B378">
        <v>11.784208</v>
      </c>
      <c r="C378">
        <v>4.1777870000000004</v>
      </c>
      <c r="D378">
        <v>0</v>
      </c>
      <c r="E378">
        <v>30762</v>
      </c>
    </row>
    <row r="379" spans="1:5">
      <c r="A379">
        <v>-152.948959</v>
      </c>
      <c r="B379">
        <v>12.801004000000001</v>
      </c>
      <c r="C379">
        <v>4.1777870000000004</v>
      </c>
      <c r="D379">
        <v>32</v>
      </c>
      <c r="E379">
        <v>30769</v>
      </c>
    </row>
    <row r="380" spans="1:5">
      <c r="A380">
        <v>-152.742828</v>
      </c>
      <c r="B380">
        <v>13.312721</v>
      </c>
      <c r="C380">
        <v>4.2121490000000001</v>
      </c>
      <c r="D380">
        <v>224</v>
      </c>
      <c r="E380">
        <v>30773</v>
      </c>
    </row>
    <row r="381" spans="1:5">
      <c r="A381">
        <v>-152.081772</v>
      </c>
      <c r="B381">
        <v>12.952113000000001</v>
      </c>
      <c r="C381">
        <v>4.2376329999999998</v>
      </c>
      <c r="D381">
        <v>0</v>
      </c>
      <c r="E381">
        <v>30776</v>
      </c>
    </row>
    <row r="382" spans="1:5">
      <c r="A382">
        <v>-151.366501</v>
      </c>
      <c r="B382">
        <v>13.177604000000001</v>
      </c>
      <c r="C382">
        <v>4.2376329999999998</v>
      </c>
      <c r="D382">
        <v>0</v>
      </c>
      <c r="E382">
        <v>30777</v>
      </c>
    </row>
    <row r="383" spans="1:5">
      <c r="A383">
        <v>-150.10290499999999</v>
      </c>
      <c r="B383">
        <v>14.573092000000001</v>
      </c>
      <c r="C383">
        <v>4.2521959999999996</v>
      </c>
      <c r="D383">
        <v>0</v>
      </c>
      <c r="E383">
        <v>30783</v>
      </c>
    </row>
    <row r="384" spans="1:5">
      <c r="A384">
        <v>-149.16575599999999</v>
      </c>
      <c r="B384">
        <v>15.123868</v>
      </c>
      <c r="C384">
        <v>4.1611019999999996</v>
      </c>
      <c r="D384">
        <v>0</v>
      </c>
      <c r="E384">
        <v>30793</v>
      </c>
    </row>
    <row r="385" spans="1:5">
      <c r="A385">
        <v>-148.50503499999999</v>
      </c>
      <c r="B385">
        <v>14.143478</v>
      </c>
      <c r="C385">
        <v>4.1970919999999996</v>
      </c>
      <c r="D385">
        <v>0</v>
      </c>
      <c r="E385">
        <v>30808</v>
      </c>
    </row>
    <row r="386" spans="1:5">
      <c r="A386">
        <v>-148.05630500000001</v>
      </c>
      <c r="B386">
        <v>14.353680000000001</v>
      </c>
      <c r="C386">
        <v>4.1734970000000002</v>
      </c>
      <c r="D386">
        <v>0</v>
      </c>
      <c r="E386">
        <v>30812</v>
      </c>
    </row>
    <row r="387" spans="1:5">
      <c r="A387">
        <v>-148.60339400000001</v>
      </c>
      <c r="B387">
        <v>14.317835000000001</v>
      </c>
      <c r="C387">
        <v>4.0808650000000002</v>
      </c>
      <c r="D387">
        <v>0</v>
      </c>
      <c r="E387">
        <v>30813</v>
      </c>
    </row>
    <row r="388" spans="1:5">
      <c r="A388">
        <v>-149.18119799999999</v>
      </c>
      <c r="B388">
        <v>13.387055999999999</v>
      </c>
      <c r="C388">
        <v>4.1563379999999999</v>
      </c>
      <c r="D388">
        <v>0</v>
      </c>
      <c r="E388">
        <v>30821</v>
      </c>
    </row>
    <row r="389" spans="1:5">
      <c r="A389">
        <v>-150.07813999999999</v>
      </c>
      <c r="B389">
        <v>13.085588</v>
      </c>
      <c r="C389">
        <v>4.0633340000000002</v>
      </c>
      <c r="D389">
        <v>128</v>
      </c>
      <c r="E389">
        <v>30823</v>
      </c>
    </row>
    <row r="390" spans="1:5">
      <c r="A390">
        <v>-150.35604900000001</v>
      </c>
      <c r="B390">
        <v>12.973227</v>
      </c>
      <c r="C390">
        <v>4.0031239999999997</v>
      </c>
      <c r="D390">
        <v>0</v>
      </c>
      <c r="E390">
        <v>30834</v>
      </c>
    </row>
    <row r="391" spans="1:5">
      <c r="A391">
        <v>-149.634827</v>
      </c>
      <c r="B391">
        <v>15.646853999999999</v>
      </c>
      <c r="C391">
        <v>3.973821</v>
      </c>
      <c r="D391">
        <v>0</v>
      </c>
      <c r="E391">
        <v>30841</v>
      </c>
    </row>
    <row r="392" spans="1:5">
      <c r="A392">
        <v>-149.70086699999999</v>
      </c>
      <c r="B392">
        <v>16.926290999999999</v>
      </c>
      <c r="C392">
        <v>3.890584</v>
      </c>
      <c r="D392">
        <v>0</v>
      </c>
      <c r="E392">
        <v>30845</v>
      </c>
    </row>
    <row r="393" spans="1:5">
      <c r="A393">
        <v>-149.60687300000001</v>
      </c>
      <c r="B393">
        <v>17.848700999999998</v>
      </c>
      <c r="C393">
        <v>3.9286020000000001</v>
      </c>
      <c r="D393">
        <v>0</v>
      </c>
      <c r="E393">
        <v>30848</v>
      </c>
    </row>
    <row r="394" spans="1:5">
      <c r="A394">
        <v>-150.18014500000001</v>
      </c>
      <c r="B394">
        <v>20.086102</v>
      </c>
      <c r="C394">
        <v>3.9669110000000001</v>
      </c>
      <c r="D394">
        <v>192</v>
      </c>
      <c r="E394">
        <v>30856</v>
      </c>
    </row>
    <row r="395" spans="1:5">
      <c r="A395">
        <v>-150.02586400000001</v>
      </c>
      <c r="B395">
        <v>20.301836000000002</v>
      </c>
      <c r="C395">
        <v>3.978113</v>
      </c>
      <c r="D395">
        <v>0</v>
      </c>
      <c r="E395">
        <v>30858</v>
      </c>
    </row>
    <row r="396" spans="1:5">
      <c r="A396">
        <v>-151.032318</v>
      </c>
      <c r="B396">
        <v>21.552493999999999</v>
      </c>
      <c r="C396">
        <v>4.0069049999999997</v>
      </c>
      <c r="D396">
        <v>0</v>
      </c>
      <c r="E396">
        <v>30864</v>
      </c>
    </row>
    <row r="397" spans="1:5">
      <c r="A397">
        <v>-150.828979</v>
      </c>
      <c r="B397">
        <v>21.210691000000001</v>
      </c>
      <c r="C397">
        <v>4.0069049999999997</v>
      </c>
      <c r="D397">
        <v>0</v>
      </c>
      <c r="E397">
        <v>30873</v>
      </c>
    </row>
    <row r="398" spans="1:5">
      <c r="A398">
        <v>-150.269363</v>
      </c>
      <c r="B398">
        <v>21.137877</v>
      </c>
      <c r="C398">
        <v>3.9884529999999998</v>
      </c>
      <c r="D398">
        <v>0</v>
      </c>
      <c r="E398">
        <v>30885</v>
      </c>
    </row>
    <row r="399" spans="1:5">
      <c r="A399">
        <v>-150.42446899999999</v>
      </c>
      <c r="B399">
        <v>21.791789999999999</v>
      </c>
      <c r="C399">
        <v>3.9208400000000001</v>
      </c>
      <c r="D399">
        <v>224</v>
      </c>
      <c r="E399">
        <v>30890</v>
      </c>
    </row>
    <row r="400" spans="1:5">
      <c r="A400">
        <v>-151.43820199999999</v>
      </c>
      <c r="B400">
        <v>22.542314999999999</v>
      </c>
      <c r="C400">
        <v>3.9768530000000002</v>
      </c>
      <c r="D400">
        <v>224</v>
      </c>
      <c r="E400">
        <v>30898</v>
      </c>
    </row>
    <row r="401" spans="1:5">
      <c r="A401">
        <v>-152.69764699999999</v>
      </c>
      <c r="B401">
        <v>24.381460000000001</v>
      </c>
      <c r="C401">
        <v>4.0151620000000001</v>
      </c>
      <c r="D401">
        <v>0</v>
      </c>
      <c r="E401">
        <v>30906</v>
      </c>
    </row>
    <row r="402" spans="1:5">
      <c r="A402">
        <v>-153.57728599999999</v>
      </c>
      <c r="B402">
        <v>24.449217000000001</v>
      </c>
      <c r="C402">
        <v>4.068397</v>
      </c>
      <c r="D402">
        <v>0</v>
      </c>
      <c r="E402">
        <v>30912</v>
      </c>
    </row>
    <row r="403" spans="1:5">
      <c r="A403">
        <v>-152.97183200000001</v>
      </c>
      <c r="B403">
        <v>22.337240000000001</v>
      </c>
      <c r="C403">
        <v>4.034618</v>
      </c>
      <c r="D403">
        <v>0</v>
      </c>
      <c r="E403">
        <v>30916</v>
      </c>
    </row>
    <row r="404" spans="1:5">
      <c r="A404">
        <v>-152.56658899999999</v>
      </c>
      <c r="B404">
        <v>20.767454000000001</v>
      </c>
      <c r="C404">
        <v>4.050306</v>
      </c>
      <c r="D404">
        <v>0</v>
      </c>
      <c r="E404">
        <v>30924</v>
      </c>
    </row>
    <row r="405" spans="1:5">
      <c r="A405">
        <v>-152.50593599999999</v>
      </c>
      <c r="B405">
        <v>18.702964999999999</v>
      </c>
      <c r="C405">
        <v>4.0095640000000001</v>
      </c>
      <c r="D405">
        <v>0</v>
      </c>
      <c r="E405">
        <v>30926</v>
      </c>
    </row>
    <row r="406" spans="1:5">
      <c r="A406">
        <v>-151.861786</v>
      </c>
      <c r="B406">
        <v>18.866495</v>
      </c>
      <c r="C406">
        <v>3.9943019999999998</v>
      </c>
      <c r="D406">
        <v>0</v>
      </c>
      <c r="E406">
        <v>30930</v>
      </c>
    </row>
    <row r="407" spans="1:5">
      <c r="A407">
        <v>-150.9785</v>
      </c>
      <c r="B407">
        <v>19.549150000000001</v>
      </c>
      <c r="C407">
        <v>3.9748429999999999</v>
      </c>
      <c r="D407">
        <v>0</v>
      </c>
      <c r="E407">
        <v>30937</v>
      </c>
    </row>
    <row r="408" spans="1:5">
      <c r="A408">
        <v>-150.56521599999999</v>
      </c>
      <c r="B408">
        <v>18.573463</v>
      </c>
      <c r="C408">
        <v>4.0659660000000004</v>
      </c>
      <c r="D408">
        <v>0</v>
      </c>
      <c r="E408">
        <v>30942</v>
      </c>
    </row>
    <row r="409" spans="1:5">
      <c r="A409">
        <v>-149.45105000000001</v>
      </c>
      <c r="B409">
        <v>19.269635999999998</v>
      </c>
      <c r="C409">
        <v>4.0966259999999997</v>
      </c>
      <c r="D409">
        <v>96</v>
      </c>
      <c r="E409">
        <v>30947</v>
      </c>
    </row>
    <row r="410" spans="1:5">
      <c r="A410">
        <v>-149.12529000000001</v>
      </c>
      <c r="B410">
        <v>18.616879000000001</v>
      </c>
      <c r="C410">
        <v>4.0882940000000003</v>
      </c>
      <c r="D410">
        <v>0</v>
      </c>
      <c r="E410">
        <v>30949</v>
      </c>
    </row>
    <row r="411" spans="1:5">
      <c r="A411">
        <v>-148.93985000000001</v>
      </c>
      <c r="B411">
        <v>20.323689999999999</v>
      </c>
      <c r="C411">
        <v>4.0067969999999997</v>
      </c>
      <c r="D411">
        <v>0</v>
      </c>
      <c r="E411">
        <v>30956</v>
      </c>
    </row>
    <row r="412" spans="1:5">
      <c r="A412">
        <v>-149.580963</v>
      </c>
      <c r="B412">
        <v>19.593851000000001</v>
      </c>
      <c r="C412">
        <v>3.9962849999999999</v>
      </c>
      <c r="D412">
        <v>0</v>
      </c>
      <c r="E412">
        <v>30969</v>
      </c>
    </row>
    <row r="413" spans="1:5">
      <c r="A413">
        <v>-150.514847</v>
      </c>
      <c r="B413">
        <v>18.244547000000001</v>
      </c>
      <c r="C413">
        <v>3.9884270000000002</v>
      </c>
      <c r="D413">
        <v>0</v>
      </c>
      <c r="E413">
        <v>30970</v>
      </c>
    </row>
    <row r="414" spans="1:5">
      <c r="A414">
        <v>-150.26876799999999</v>
      </c>
      <c r="B414">
        <v>16.929310000000001</v>
      </c>
      <c r="C414">
        <v>4.0486360000000001</v>
      </c>
      <c r="D414">
        <v>0</v>
      </c>
      <c r="E414">
        <v>30974</v>
      </c>
    </row>
    <row r="415" spans="1:5">
      <c r="A415">
        <v>-150.081863</v>
      </c>
      <c r="B415">
        <v>14.72911</v>
      </c>
      <c r="C415">
        <v>4.0486360000000001</v>
      </c>
      <c r="D415">
        <v>0</v>
      </c>
      <c r="E415">
        <v>30978</v>
      </c>
    </row>
    <row r="416" spans="1:5">
      <c r="A416">
        <v>-149.98410000000001</v>
      </c>
      <c r="B416">
        <v>14.043267999999999</v>
      </c>
      <c r="C416">
        <v>4.0621369999999999</v>
      </c>
      <c r="D416">
        <v>32</v>
      </c>
      <c r="E416">
        <v>30988</v>
      </c>
    </row>
    <row r="417" spans="1:5">
      <c r="A417">
        <v>-150.484161</v>
      </c>
      <c r="B417">
        <v>12.679224</v>
      </c>
      <c r="C417">
        <v>4.0395390000000004</v>
      </c>
      <c r="D417">
        <v>0</v>
      </c>
      <c r="E417">
        <v>30996</v>
      </c>
    </row>
    <row r="418" spans="1:5">
      <c r="A418">
        <v>-148.43267800000001</v>
      </c>
      <c r="B418">
        <v>13.283925999999999</v>
      </c>
      <c r="C418">
        <v>4.089893</v>
      </c>
      <c r="D418">
        <v>0</v>
      </c>
      <c r="E418">
        <v>30999</v>
      </c>
    </row>
    <row r="419" spans="1:5">
      <c r="A419">
        <v>-146.85952800000001</v>
      </c>
      <c r="B419">
        <v>12.532845</v>
      </c>
      <c r="C419">
        <v>4.1061909999999999</v>
      </c>
      <c r="D419">
        <v>128</v>
      </c>
      <c r="E419">
        <v>31005</v>
      </c>
    </row>
    <row r="420" spans="1:5">
      <c r="A420">
        <v>-144.51428200000001</v>
      </c>
      <c r="B420">
        <v>14.367074000000001</v>
      </c>
      <c r="C420">
        <v>4.0983330000000002</v>
      </c>
      <c r="D420">
        <v>0</v>
      </c>
      <c r="E420">
        <v>31008</v>
      </c>
    </row>
    <row r="421" spans="1:5">
      <c r="A421">
        <v>-145.15197800000001</v>
      </c>
      <c r="B421">
        <v>13.595795000000001</v>
      </c>
      <c r="C421">
        <v>4.1209170000000004</v>
      </c>
      <c r="D421">
        <v>0</v>
      </c>
      <c r="E421">
        <v>31018</v>
      </c>
    </row>
    <row r="422" spans="1:5">
      <c r="A422">
        <v>-144.56523100000001</v>
      </c>
      <c r="B422">
        <v>12.539645</v>
      </c>
      <c r="C422">
        <v>4.1052949999999999</v>
      </c>
      <c r="D422">
        <v>0</v>
      </c>
      <c r="E422">
        <v>31025</v>
      </c>
    </row>
    <row r="423" spans="1:5">
      <c r="A423">
        <v>-144.41033899999999</v>
      </c>
      <c r="B423">
        <v>12.390741</v>
      </c>
      <c r="C423">
        <v>4.0871180000000003</v>
      </c>
      <c r="D423">
        <v>0</v>
      </c>
      <c r="E423">
        <v>31032</v>
      </c>
    </row>
    <row r="424" spans="1:5">
      <c r="A424">
        <v>-143.115723</v>
      </c>
      <c r="B424">
        <v>12.860087</v>
      </c>
      <c r="C424">
        <v>4.0632400000000004</v>
      </c>
      <c r="D424">
        <v>0</v>
      </c>
      <c r="E424">
        <v>31035</v>
      </c>
    </row>
    <row r="425" spans="1:5">
      <c r="A425">
        <v>-142.60670500000001</v>
      </c>
      <c r="B425">
        <v>13.769429000000001</v>
      </c>
      <c r="C425">
        <v>4.0553819999999998</v>
      </c>
      <c r="D425">
        <v>0</v>
      </c>
      <c r="E425">
        <v>31043</v>
      </c>
    </row>
    <row r="426" spans="1:5">
      <c r="A426">
        <v>-142.40881300000001</v>
      </c>
      <c r="B426">
        <v>14.327864</v>
      </c>
      <c r="C426">
        <v>4.1035370000000002</v>
      </c>
      <c r="D426">
        <v>0</v>
      </c>
      <c r="E426">
        <v>31047</v>
      </c>
    </row>
    <row r="427" spans="1:5">
      <c r="A427">
        <v>-143.589249</v>
      </c>
      <c r="B427">
        <v>12.666262</v>
      </c>
      <c r="C427">
        <v>4.1603839999999996</v>
      </c>
      <c r="D427">
        <v>0</v>
      </c>
      <c r="E427">
        <v>31055</v>
      </c>
    </row>
    <row r="428" spans="1:5">
      <c r="A428">
        <v>-144.24234000000001</v>
      </c>
      <c r="B428">
        <v>12.542744000000001</v>
      </c>
      <c r="C428">
        <v>4.241498</v>
      </c>
      <c r="D428">
        <v>0</v>
      </c>
      <c r="E428">
        <v>31057</v>
      </c>
    </row>
    <row r="429" spans="1:5">
      <c r="A429">
        <v>-145.367447</v>
      </c>
      <c r="B429">
        <v>11.178058</v>
      </c>
      <c r="C429">
        <v>4.1933429999999996</v>
      </c>
      <c r="D429">
        <v>32</v>
      </c>
      <c r="E429">
        <v>31066</v>
      </c>
    </row>
    <row r="430" spans="1:5">
      <c r="A430">
        <v>-145.94276400000001</v>
      </c>
      <c r="B430">
        <v>10.525342</v>
      </c>
      <c r="C430">
        <v>4.1846300000000003</v>
      </c>
      <c r="D430">
        <v>0</v>
      </c>
      <c r="E430">
        <v>31077</v>
      </c>
    </row>
    <row r="431" spans="1:5">
      <c r="A431">
        <v>-146.55783099999999</v>
      </c>
      <c r="B431">
        <v>10.184810000000001</v>
      </c>
      <c r="C431">
        <v>4.1200109999999999</v>
      </c>
      <c r="D431">
        <v>0</v>
      </c>
      <c r="E431">
        <v>31089</v>
      </c>
    </row>
    <row r="432" spans="1:5">
      <c r="A432">
        <v>-147.453766</v>
      </c>
      <c r="B432">
        <v>10.54425</v>
      </c>
      <c r="C432">
        <v>4.1010260000000001</v>
      </c>
      <c r="D432">
        <v>0</v>
      </c>
      <c r="E432">
        <v>31097</v>
      </c>
    </row>
    <row r="433" spans="1:5">
      <c r="A433">
        <v>-148.177795</v>
      </c>
      <c r="B433">
        <v>11.767087</v>
      </c>
      <c r="C433">
        <v>4.086017</v>
      </c>
      <c r="D433">
        <v>0</v>
      </c>
      <c r="E433">
        <v>31098</v>
      </c>
    </row>
    <row r="434" spans="1:5">
      <c r="A434">
        <v>-147.98034699999999</v>
      </c>
      <c r="B434">
        <v>13.845889</v>
      </c>
      <c r="C434">
        <v>4.1045239999999996</v>
      </c>
      <c r="D434">
        <v>0</v>
      </c>
      <c r="E434">
        <v>31102</v>
      </c>
    </row>
    <row r="435" spans="1:5">
      <c r="A435">
        <v>-148.07299800000001</v>
      </c>
      <c r="B435">
        <v>15.821878999999999</v>
      </c>
      <c r="C435">
        <v>4.0707449999999996</v>
      </c>
      <c r="D435">
        <v>0</v>
      </c>
      <c r="E435">
        <v>31108</v>
      </c>
    </row>
    <row r="436" spans="1:5">
      <c r="A436">
        <v>-148.01776100000001</v>
      </c>
      <c r="B436">
        <v>14.57464</v>
      </c>
      <c r="C436">
        <v>4.0225910000000002</v>
      </c>
      <c r="D436">
        <v>0</v>
      </c>
      <c r="E436">
        <v>31117</v>
      </c>
    </row>
    <row r="437" spans="1:5">
      <c r="A437">
        <v>-148.07103000000001</v>
      </c>
      <c r="B437">
        <v>14.154921999999999</v>
      </c>
      <c r="C437">
        <v>4.0360909999999999</v>
      </c>
      <c r="D437">
        <v>0</v>
      </c>
      <c r="E437">
        <v>31118</v>
      </c>
    </row>
    <row r="438" spans="1:5">
      <c r="A438">
        <v>-148.03402700000001</v>
      </c>
      <c r="B438">
        <v>13.096394</v>
      </c>
      <c r="C438">
        <v>4.0166329999999997</v>
      </c>
      <c r="D438">
        <v>0</v>
      </c>
      <c r="E438">
        <v>31145</v>
      </c>
    </row>
    <row r="439" spans="1:5">
      <c r="A439">
        <v>-148.20315600000001</v>
      </c>
      <c r="B439">
        <v>12.991961999999999</v>
      </c>
      <c r="C439">
        <v>4.0726449999999996</v>
      </c>
      <c r="D439">
        <v>96</v>
      </c>
      <c r="E439">
        <v>31150</v>
      </c>
    </row>
    <row r="440" spans="1:5">
      <c r="A440">
        <v>-147.93978899999999</v>
      </c>
      <c r="B440">
        <v>13.242813999999999</v>
      </c>
      <c r="C440">
        <v>3.9901279999999999</v>
      </c>
      <c r="D440">
        <v>96</v>
      </c>
      <c r="E440">
        <v>31156</v>
      </c>
    </row>
    <row r="441" spans="1:5">
      <c r="A441">
        <v>-147.68859900000001</v>
      </c>
      <c r="B441">
        <v>13.176389</v>
      </c>
      <c r="C441">
        <v>3.9776440000000002</v>
      </c>
      <c r="D441">
        <v>0</v>
      </c>
      <c r="E441">
        <v>31157</v>
      </c>
    </row>
    <row r="442" spans="1:5">
      <c r="A442">
        <v>-147.06118799999999</v>
      </c>
      <c r="B442">
        <v>13.023121</v>
      </c>
      <c r="C442">
        <v>3.9393340000000001</v>
      </c>
      <c r="D442">
        <v>128</v>
      </c>
      <c r="E442">
        <v>31162</v>
      </c>
    </row>
    <row r="443" spans="1:5">
      <c r="A443">
        <v>-146.71661399999999</v>
      </c>
      <c r="B443">
        <v>12.389449000000001</v>
      </c>
      <c r="C443">
        <v>3.922472</v>
      </c>
      <c r="D443">
        <v>0</v>
      </c>
      <c r="E443">
        <v>31177</v>
      </c>
    </row>
    <row r="444" spans="1:5">
      <c r="A444">
        <v>-145.913208</v>
      </c>
      <c r="B444">
        <v>11.679679</v>
      </c>
      <c r="C444">
        <v>3.9268930000000002</v>
      </c>
      <c r="D444">
        <v>0</v>
      </c>
      <c r="E444">
        <v>31178</v>
      </c>
    </row>
    <row r="445" spans="1:5">
      <c r="A445">
        <v>-143.99385100000001</v>
      </c>
      <c r="B445">
        <v>13.295337</v>
      </c>
      <c r="C445">
        <v>3.853183</v>
      </c>
      <c r="D445">
        <v>0</v>
      </c>
      <c r="E445">
        <v>31192</v>
      </c>
    </row>
    <row r="446" spans="1:5">
      <c r="A446">
        <v>-141.664276</v>
      </c>
      <c r="B446">
        <v>16.531818000000001</v>
      </c>
      <c r="C446">
        <v>3.812433</v>
      </c>
      <c r="D446">
        <v>192</v>
      </c>
      <c r="E446">
        <v>31200</v>
      </c>
    </row>
    <row r="447" spans="1:5">
      <c r="A447">
        <v>-140.50860599999999</v>
      </c>
      <c r="B447">
        <v>18.551767000000002</v>
      </c>
      <c r="C447">
        <v>3.8318919999999999</v>
      </c>
      <c r="D447">
        <v>0</v>
      </c>
      <c r="E447">
        <v>31207</v>
      </c>
    </row>
    <row r="448" spans="1:5">
      <c r="A448">
        <v>-140.95880099999999</v>
      </c>
      <c r="B448">
        <v>18.145267</v>
      </c>
      <c r="C448">
        <v>3.763395</v>
      </c>
      <c r="D448">
        <v>128</v>
      </c>
      <c r="E448">
        <v>31218</v>
      </c>
    </row>
    <row r="449" spans="1:5">
      <c r="A449">
        <v>-142.08786000000001</v>
      </c>
      <c r="B449">
        <v>16.464328999999999</v>
      </c>
      <c r="C449">
        <v>3.787328</v>
      </c>
      <c r="D449">
        <v>96</v>
      </c>
      <c r="E449">
        <v>31222</v>
      </c>
    </row>
    <row r="450" spans="1:5">
      <c r="A450">
        <v>-143.32446300000001</v>
      </c>
      <c r="B450">
        <v>17.851223000000001</v>
      </c>
      <c r="C450">
        <v>3.787328</v>
      </c>
      <c r="D450">
        <v>0</v>
      </c>
      <c r="E450">
        <v>31223</v>
      </c>
    </row>
    <row r="451" spans="1:5">
      <c r="A451">
        <v>-145.07635500000001</v>
      </c>
      <c r="B451">
        <v>18.652546000000001</v>
      </c>
      <c r="C451">
        <v>3.847537</v>
      </c>
      <c r="D451">
        <v>0</v>
      </c>
      <c r="E451">
        <v>31227</v>
      </c>
    </row>
    <row r="452" spans="1:5">
      <c r="A452">
        <v>-145.515839</v>
      </c>
      <c r="B452">
        <v>19.589804000000001</v>
      </c>
      <c r="C452">
        <v>3.874012</v>
      </c>
      <c r="D452">
        <v>0</v>
      </c>
      <c r="E452">
        <v>31233</v>
      </c>
    </row>
    <row r="453" spans="1:5">
      <c r="A453">
        <v>-146.42836</v>
      </c>
      <c r="B453">
        <v>20.472486</v>
      </c>
      <c r="C453">
        <v>3.841583</v>
      </c>
      <c r="D453">
        <v>0</v>
      </c>
      <c r="E453">
        <v>31241</v>
      </c>
    </row>
    <row r="454" spans="1:5">
      <c r="A454">
        <v>-147.311646</v>
      </c>
      <c r="B454">
        <v>19.562090000000001</v>
      </c>
      <c r="C454">
        <v>3.8494419999999998</v>
      </c>
      <c r="D454">
        <v>192</v>
      </c>
      <c r="E454">
        <v>31250</v>
      </c>
    </row>
    <row r="455" spans="1:5">
      <c r="A455">
        <v>-147.71778900000001</v>
      </c>
      <c r="B455">
        <v>20.388062000000001</v>
      </c>
      <c r="C455">
        <v>3.917055</v>
      </c>
      <c r="D455">
        <v>96</v>
      </c>
      <c r="E455">
        <v>31254</v>
      </c>
    </row>
    <row r="456" spans="1:5">
      <c r="A456">
        <v>-148.676086</v>
      </c>
      <c r="B456">
        <v>21.774742</v>
      </c>
      <c r="C456">
        <v>3.9253870000000002</v>
      </c>
      <c r="D456">
        <v>0</v>
      </c>
      <c r="E456">
        <v>31258</v>
      </c>
    </row>
    <row r="457" spans="1:5">
      <c r="A457">
        <v>-148.93757600000001</v>
      </c>
      <c r="B457">
        <v>19.956764</v>
      </c>
      <c r="C457">
        <v>3.9677720000000001</v>
      </c>
      <c r="D457">
        <v>0</v>
      </c>
      <c r="E457">
        <v>31260</v>
      </c>
    </row>
    <row r="458" spans="1:5">
      <c r="A458">
        <v>-148.675873</v>
      </c>
      <c r="B458">
        <v>17.298973</v>
      </c>
      <c r="C458">
        <v>3.948207</v>
      </c>
      <c r="D458">
        <v>0</v>
      </c>
      <c r="E458">
        <v>31271</v>
      </c>
    </row>
    <row r="459" spans="1:5">
      <c r="A459">
        <v>-149.055939</v>
      </c>
      <c r="B459">
        <v>16.111499999999999</v>
      </c>
      <c r="C459">
        <v>3.9632160000000001</v>
      </c>
      <c r="D459">
        <v>0</v>
      </c>
      <c r="E459">
        <v>31277</v>
      </c>
    </row>
    <row r="460" spans="1:5">
      <c r="A460">
        <v>-148.05694600000001</v>
      </c>
      <c r="B460">
        <v>16.292814</v>
      </c>
      <c r="C460">
        <v>3.9072019999999998</v>
      </c>
      <c r="D460">
        <v>0</v>
      </c>
      <c r="E460">
        <v>31281</v>
      </c>
    </row>
    <row r="461" spans="1:5">
      <c r="A461">
        <v>-147.126328</v>
      </c>
      <c r="B461">
        <v>15.502427000000001</v>
      </c>
      <c r="C461">
        <v>3.8688929999999999</v>
      </c>
      <c r="D461">
        <v>128</v>
      </c>
      <c r="E461">
        <v>31286</v>
      </c>
    </row>
    <row r="462" spans="1:5">
      <c r="A462">
        <v>-146.10519400000001</v>
      </c>
      <c r="B462">
        <v>15.255006</v>
      </c>
      <c r="C462">
        <v>3.8156590000000001</v>
      </c>
      <c r="D462">
        <v>0</v>
      </c>
      <c r="E462">
        <v>31292</v>
      </c>
    </row>
    <row r="463" spans="1:5">
      <c r="A463">
        <v>-145.159729</v>
      </c>
      <c r="B463">
        <v>14.365325</v>
      </c>
      <c r="C463">
        <v>3.836716</v>
      </c>
      <c r="D463">
        <v>96</v>
      </c>
      <c r="E463">
        <v>31298</v>
      </c>
    </row>
  </sheetData>
  <phoneticPr fontId="2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461"/>
  <sheetViews>
    <sheetView workbookViewId="0"/>
  </sheetViews>
  <sheetFormatPr baseColWidth="10" defaultColWidth="8.83203125" defaultRowHeight="14"/>
  <sheetData>
    <row r="1" spans="1:5">
      <c r="A1" s="1" t="s">
        <v>200</v>
      </c>
      <c r="B1" s="1" t="s">
        <v>201</v>
      </c>
      <c r="C1" s="1" t="s">
        <v>202</v>
      </c>
      <c r="D1" s="1" t="s">
        <v>203</v>
      </c>
      <c r="E1" s="1" t="s">
        <v>3</v>
      </c>
    </row>
    <row r="2" spans="1:5">
      <c r="A2">
        <v>-103.33169599999999</v>
      </c>
      <c r="B2">
        <v>20.638653000000001</v>
      </c>
      <c r="C2">
        <v>0.10074</v>
      </c>
      <c r="D2">
        <v>0</v>
      </c>
      <c r="E2">
        <v>29116</v>
      </c>
    </row>
    <row r="3" spans="1:5">
      <c r="A3">
        <v>-85.347121999999999</v>
      </c>
      <c r="B3">
        <v>21.196386</v>
      </c>
      <c r="C3">
        <v>0.13505500000000001</v>
      </c>
      <c r="D3">
        <v>0</v>
      </c>
      <c r="E3">
        <v>29124</v>
      </c>
    </row>
    <row r="4" spans="1:5">
      <c r="A4">
        <v>-51.498840000000001</v>
      </c>
      <c r="B4">
        <v>25.045033</v>
      </c>
      <c r="C4">
        <v>0.16378100000000001</v>
      </c>
      <c r="D4">
        <v>0</v>
      </c>
      <c r="E4">
        <v>29125</v>
      </c>
    </row>
    <row r="5" spans="1:5">
      <c r="A5">
        <v>-49.291229000000001</v>
      </c>
      <c r="B5">
        <v>29.273122999999998</v>
      </c>
      <c r="C5">
        <v>0.35849199999999998</v>
      </c>
      <c r="D5">
        <v>96</v>
      </c>
      <c r="E5">
        <v>29134</v>
      </c>
    </row>
    <row r="6" spans="1:5">
      <c r="A6">
        <v>-50.254333000000003</v>
      </c>
      <c r="B6">
        <v>34.820908000000003</v>
      </c>
      <c r="C6">
        <v>0.420151</v>
      </c>
      <c r="D6">
        <v>0</v>
      </c>
      <c r="E6">
        <v>29136</v>
      </c>
    </row>
    <row r="7" spans="1:5">
      <c r="A7">
        <v>-50.454543999999999</v>
      </c>
      <c r="B7">
        <v>38.032783999999999</v>
      </c>
      <c r="C7">
        <v>0.47259899999999999</v>
      </c>
      <c r="D7">
        <v>0</v>
      </c>
      <c r="E7">
        <v>29141</v>
      </c>
    </row>
    <row r="8" spans="1:5">
      <c r="A8">
        <v>-50.489516999999999</v>
      </c>
      <c r="B8">
        <v>40.587131999999997</v>
      </c>
      <c r="C8">
        <v>0.50132500000000002</v>
      </c>
      <c r="D8">
        <v>192</v>
      </c>
      <c r="E8">
        <v>29143</v>
      </c>
    </row>
    <row r="9" spans="1:5">
      <c r="A9">
        <v>-50.286957000000001</v>
      </c>
      <c r="B9">
        <v>40.949688000000002</v>
      </c>
      <c r="C9">
        <v>0.58544399999999996</v>
      </c>
      <c r="D9">
        <v>64</v>
      </c>
      <c r="E9">
        <v>29149</v>
      </c>
    </row>
    <row r="10" spans="1:5">
      <c r="A10">
        <v>-51.816208000000003</v>
      </c>
      <c r="B10">
        <v>41.902596000000003</v>
      </c>
      <c r="C10">
        <v>0.61417100000000002</v>
      </c>
      <c r="D10">
        <v>0</v>
      </c>
      <c r="E10">
        <v>29151</v>
      </c>
    </row>
    <row r="11" spans="1:5">
      <c r="A11">
        <v>-53.140656</v>
      </c>
      <c r="B11">
        <v>44.749648999999998</v>
      </c>
      <c r="C11">
        <v>0.69212700000000005</v>
      </c>
      <c r="D11">
        <v>0</v>
      </c>
      <c r="E11">
        <v>29160</v>
      </c>
    </row>
    <row r="12" spans="1:5">
      <c r="A12">
        <v>-55.566443999999997</v>
      </c>
      <c r="B12">
        <v>45.597957999999998</v>
      </c>
      <c r="C12">
        <v>0.71198899999999998</v>
      </c>
      <c r="D12">
        <v>0</v>
      </c>
      <c r="E12">
        <v>29163</v>
      </c>
    </row>
    <row r="13" spans="1:5">
      <c r="A13">
        <v>-57.571021999999999</v>
      </c>
      <c r="B13">
        <v>46.293087</v>
      </c>
      <c r="C13">
        <v>0.73185100000000003</v>
      </c>
      <c r="D13">
        <v>0</v>
      </c>
      <c r="E13">
        <v>29168</v>
      </c>
    </row>
    <row r="14" spans="1:5">
      <c r="A14">
        <v>-60.315795999999999</v>
      </c>
      <c r="B14">
        <v>46.357311000000003</v>
      </c>
      <c r="C14">
        <v>0.75171299999999996</v>
      </c>
      <c r="D14">
        <v>0</v>
      </c>
      <c r="E14">
        <v>29171</v>
      </c>
    </row>
    <row r="15" spans="1:5">
      <c r="A15">
        <v>-62.9617</v>
      </c>
      <c r="B15">
        <v>46.528263000000003</v>
      </c>
      <c r="C15">
        <v>0.808612</v>
      </c>
      <c r="D15">
        <v>0</v>
      </c>
      <c r="E15">
        <v>29173</v>
      </c>
    </row>
    <row r="16" spans="1:5">
      <c r="A16">
        <v>-65.008849999999995</v>
      </c>
      <c r="B16">
        <v>45.574162000000001</v>
      </c>
      <c r="C16">
        <v>0.83255000000000001</v>
      </c>
      <c r="D16">
        <v>192</v>
      </c>
      <c r="E16">
        <v>29178</v>
      </c>
    </row>
    <row r="17" spans="1:5">
      <c r="A17">
        <v>-67.649604999999994</v>
      </c>
      <c r="B17">
        <v>45.200459000000002</v>
      </c>
      <c r="C17">
        <v>0.85061399999999998</v>
      </c>
      <c r="D17">
        <v>0</v>
      </c>
      <c r="E17">
        <v>29181</v>
      </c>
    </row>
    <row r="18" spans="1:5">
      <c r="A18">
        <v>-70.417816000000002</v>
      </c>
      <c r="B18">
        <v>44.496628000000001</v>
      </c>
      <c r="C18">
        <v>0.91735800000000001</v>
      </c>
      <c r="D18">
        <v>0</v>
      </c>
      <c r="E18">
        <v>29185</v>
      </c>
    </row>
    <row r="19" spans="1:5">
      <c r="A19">
        <v>-70.030929999999998</v>
      </c>
      <c r="B19">
        <v>44.091515000000001</v>
      </c>
      <c r="C19">
        <v>0.97425600000000001</v>
      </c>
      <c r="D19">
        <v>0</v>
      </c>
      <c r="E19">
        <v>29191</v>
      </c>
    </row>
    <row r="20" spans="1:5">
      <c r="A20">
        <v>-69.533157000000003</v>
      </c>
      <c r="B20">
        <v>43.350116999999997</v>
      </c>
      <c r="C20">
        <v>0.99819500000000005</v>
      </c>
      <c r="D20">
        <v>0</v>
      </c>
      <c r="E20">
        <v>29195</v>
      </c>
    </row>
    <row r="21" spans="1:5">
      <c r="A21">
        <v>-69.044312000000005</v>
      </c>
      <c r="B21">
        <v>43.523972000000001</v>
      </c>
      <c r="C21">
        <v>1.0200119999999999</v>
      </c>
      <c r="D21">
        <v>0</v>
      </c>
      <c r="E21">
        <v>29198</v>
      </c>
    </row>
    <row r="22" spans="1:5">
      <c r="A22">
        <v>-72.152923999999999</v>
      </c>
      <c r="B22">
        <v>44.570712999999998</v>
      </c>
      <c r="C22">
        <v>1.051426</v>
      </c>
      <c r="D22">
        <v>0</v>
      </c>
      <c r="E22">
        <v>29204</v>
      </c>
    </row>
    <row r="23" spans="1:5">
      <c r="A23">
        <v>-75.867332000000005</v>
      </c>
      <c r="B23">
        <v>43.547398000000001</v>
      </c>
      <c r="C23">
        <v>1.0753649999999999</v>
      </c>
      <c r="D23">
        <v>0</v>
      </c>
      <c r="E23">
        <v>29205</v>
      </c>
    </row>
    <row r="24" spans="1:5">
      <c r="A24">
        <v>-79.806579999999997</v>
      </c>
      <c r="B24">
        <v>43.385711999999998</v>
      </c>
      <c r="C24">
        <v>1.1016030000000001</v>
      </c>
      <c r="D24">
        <v>0</v>
      </c>
      <c r="E24">
        <v>29210</v>
      </c>
    </row>
    <row r="25" spans="1:5">
      <c r="A25">
        <v>-82.694694999999996</v>
      </c>
      <c r="B25">
        <v>42.211750000000002</v>
      </c>
      <c r="C25">
        <v>1.1234200000000001</v>
      </c>
      <c r="D25">
        <v>0</v>
      </c>
      <c r="E25">
        <v>29212</v>
      </c>
    </row>
    <row r="26" spans="1:5">
      <c r="A26">
        <v>-85.246009999999998</v>
      </c>
      <c r="B26">
        <v>42.653168000000001</v>
      </c>
      <c r="C26">
        <v>1.1452370000000001</v>
      </c>
      <c r="D26">
        <v>128</v>
      </c>
      <c r="E26">
        <v>29217</v>
      </c>
    </row>
    <row r="27" spans="1:5">
      <c r="A27">
        <v>-86.678307000000004</v>
      </c>
      <c r="B27">
        <v>43.284278999999998</v>
      </c>
      <c r="C27">
        <v>1.169176</v>
      </c>
      <c r="D27">
        <v>0</v>
      </c>
      <c r="E27">
        <v>29222</v>
      </c>
    </row>
    <row r="28" spans="1:5">
      <c r="A28">
        <v>-87.227279999999993</v>
      </c>
      <c r="B28">
        <v>42.173060999999997</v>
      </c>
      <c r="C28">
        <v>1.195414</v>
      </c>
      <c r="D28">
        <v>128</v>
      </c>
      <c r="E28">
        <v>29224</v>
      </c>
    </row>
    <row r="29" spans="1:5">
      <c r="A29">
        <v>-88.178162</v>
      </c>
      <c r="B29">
        <v>39.871960000000001</v>
      </c>
      <c r="C29">
        <v>1.215276</v>
      </c>
      <c r="D29">
        <v>0</v>
      </c>
      <c r="E29">
        <v>29228</v>
      </c>
    </row>
    <row r="30" spans="1:5">
      <c r="A30">
        <v>-88.841628999999998</v>
      </c>
      <c r="B30">
        <v>38.309550999999999</v>
      </c>
      <c r="C30">
        <v>1.237093</v>
      </c>
      <c r="D30">
        <v>0</v>
      </c>
      <c r="E30">
        <v>29232</v>
      </c>
    </row>
    <row r="31" spans="1:5">
      <c r="A31">
        <v>-91.334068000000002</v>
      </c>
      <c r="B31">
        <v>38.718696999999999</v>
      </c>
      <c r="C31">
        <v>1.253506</v>
      </c>
      <c r="D31">
        <v>0</v>
      </c>
      <c r="E31">
        <v>29240</v>
      </c>
    </row>
    <row r="32" spans="1:5">
      <c r="A32">
        <v>-92.724739</v>
      </c>
      <c r="B32">
        <v>39.041820999999999</v>
      </c>
      <c r="C32">
        <v>1.337626</v>
      </c>
      <c r="D32">
        <v>0</v>
      </c>
      <c r="E32">
        <v>29244</v>
      </c>
    </row>
    <row r="33" spans="1:5">
      <c r="A33">
        <v>-95.28022</v>
      </c>
      <c r="B33">
        <v>40.055809000000004</v>
      </c>
      <c r="C33">
        <v>1.3556900000000001</v>
      </c>
      <c r="D33">
        <v>0</v>
      </c>
      <c r="E33">
        <v>29245</v>
      </c>
    </row>
    <row r="34" spans="1:5">
      <c r="A34">
        <v>-97.425171000000006</v>
      </c>
      <c r="B34">
        <v>39.504367999999999</v>
      </c>
      <c r="C34">
        <v>1.4039809999999999</v>
      </c>
      <c r="D34">
        <v>224</v>
      </c>
      <c r="E34">
        <v>29256</v>
      </c>
    </row>
    <row r="35" spans="1:5">
      <c r="A35">
        <v>-99.702301000000006</v>
      </c>
      <c r="B35">
        <v>39.752254000000001</v>
      </c>
      <c r="C35">
        <v>1.481938</v>
      </c>
      <c r="D35">
        <v>0</v>
      </c>
      <c r="E35">
        <v>29258</v>
      </c>
    </row>
    <row r="36" spans="1:5">
      <c r="A36">
        <v>-102.97271000000001</v>
      </c>
      <c r="B36">
        <v>38.450451000000001</v>
      </c>
      <c r="C36">
        <v>1.503755</v>
      </c>
      <c r="D36">
        <v>0</v>
      </c>
      <c r="E36">
        <v>29263</v>
      </c>
    </row>
    <row r="37" spans="1:5">
      <c r="A37">
        <v>-106.90465500000001</v>
      </c>
      <c r="B37">
        <v>38.712623999999998</v>
      </c>
      <c r="C37">
        <v>1.525571</v>
      </c>
      <c r="D37">
        <v>0</v>
      </c>
      <c r="E37">
        <v>29266</v>
      </c>
    </row>
    <row r="38" spans="1:5">
      <c r="A38">
        <v>-108.70014999999999</v>
      </c>
      <c r="B38">
        <v>38.288612000000001</v>
      </c>
      <c r="C38">
        <v>1.554298</v>
      </c>
      <c r="D38">
        <v>0</v>
      </c>
      <c r="E38">
        <v>29270</v>
      </c>
    </row>
    <row r="39" spans="1:5">
      <c r="A39">
        <v>-109.179596</v>
      </c>
      <c r="B39">
        <v>38.080742000000001</v>
      </c>
      <c r="C39">
        <v>1.57416</v>
      </c>
      <c r="D39">
        <v>0</v>
      </c>
      <c r="E39">
        <v>29277</v>
      </c>
    </row>
    <row r="40" spans="1:5">
      <c r="A40">
        <v>-107.25762899999999</v>
      </c>
      <c r="B40">
        <v>39.112347</v>
      </c>
      <c r="C40">
        <v>1.594022</v>
      </c>
      <c r="D40">
        <v>0</v>
      </c>
      <c r="E40">
        <v>29284</v>
      </c>
    </row>
    <row r="41" spans="1:5">
      <c r="A41">
        <v>-104.54001599999999</v>
      </c>
      <c r="B41">
        <v>41.568218000000002</v>
      </c>
      <c r="C41">
        <v>1.6283369999999999</v>
      </c>
      <c r="D41">
        <v>224</v>
      </c>
      <c r="E41">
        <v>29288</v>
      </c>
    </row>
    <row r="42" spans="1:5">
      <c r="A42">
        <v>-101.71829200000001</v>
      </c>
      <c r="B42">
        <v>42.207611</v>
      </c>
      <c r="C42">
        <v>1.659751</v>
      </c>
      <c r="D42">
        <v>0</v>
      </c>
      <c r="E42">
        <v>29293</v>
      </c>
    </row>
    <row r="43" spans="1:5">
      <c r="A43">
        <v>-101.174637</v>
      </c>
      <c r="B43">
        <v>43.338496999999997</v>
      </c>
      <c r="C43">
        <v>1.708043</v>
      </c>
      <c r="D43">
        <v>0</v>
      </c>
      <c r="E43">
        <v>29298</v>
      </c>
    </row>
    <row r="44" spans="1:5">
      <c r="A44">
        <v>-100.435806</v>
      </c>
      <c r="B44">
        <v>45.508567999999997</v>
      </c>
      <c r="C44">
        <v>1.760491</v>
      </c>
      <c r="D44">
        <v>0</v>
      </c>
      <c r="E44">
        <v>29304</v>
      </c>
    </row>
    <row r="45" spans="1:5">
      <c r="A45">
        <v>-98.837813999999995</v>
      </c>
      <c r="B45">
        <v>48.115616000000003</v>
      </c>
      <c r="C45">
        <v>1.786729</v>
      </c>
      <c r="D45">
        <v>0</v>
      </c>
      <c r="E45">
        <v>29306</v>
      </c>
    </row>
    <row r="46" spans="1:5">
      <c r="A46">
        <v>-95.737137000000004</v>
      </c>
      <c r="B46">
        <v>48.245368999999997</v>
      </c>
      <c r="C46">
        <v>1.8065910000000001</v>
      </c>
      <c r="D46">
        <v>0</v>
      </c>
      <c r="E46">
        <v>29310</v>
      </c>
    </row>
    <row r="47" spans="1:5">
      <c r="A47">
        <v>-92.599853999999993</v>
      </c>
      <c r="B47">
        <v>48.438732000000002</v>
      </c>
      <c r="C47">
        <v>1.8246549999999999</v>
      </c>
      <c r="D47">
        <v>0</v>
      </c>
      <c r="E47">
        <v>29317</v>
      </c>
    </row>
    <row r="48" spans="1:5">
      <c r="A48">
        <v>-88.040183999999996</v>
      </c>
      <c r="B48">
        <v>47.725417999999998</v>
      </c>
      <c r="C48">
        <v>1.8427199999999999</v>
      </c>
      <c r="D48">
        <v>0</v>
      </c>
      <c r="E48">
        <v>29320</v>
      </c>
    </row>
    <row r="49" spans="1:5">
      <c r="A49">
        <v>-91.488258000000002</v>
      </c>
      <c r="B49">
        <v>45.589843999999999</v>
      </c>
      <c r="C49">
        <v>1.864536</v>
      </c>
      <c r="D49">
        <v>0</v>
      </c>
      <c r="E49">
        <v>29323</v>
      </c>
    </row>
    <row r="50" spans="1:5">
      <c r="A50">
        <v>-94.907882999999998</v>
      </c>
      <c r="B50">
        <v>44.111130000000003</v>
      </c>
      <c r="C50">
        <v>1.8884749999999999</v>
      </c>
      <c r="D50">
        <v>0</v>
      </c>
      <c r="E50">
        <v>29328</v>
      </c>
    </row>
    <row r="51" spans="1:5">
      <c r="A51">
        <v>-96.731139999999996</v>
      </c>
      <c r="B51">
        <v>44.439255000000003</v>
      </c>
      <c r="C51">
        <v>1.9198900000000001</v>
      </c>
      <c r="D51">
        <v>0</v>
      </c>
      <c r="E51">
        <v>29330</v>
      </c>
    </row>
    <row r="52" spans="1:5">
      <c r="A52">
        <v>-93.717285000000004</v>
      </c>
      <c r="B52">
        <v>43.705455999999998</v>
      </c>
      <c r="C52">
        <v>1.9513039999999999</v>
      </c>
      <c r="D52">
        <v>0</v>
      </c>
      <c r="E52">
        <v>29338</v>
      </c>
    </row>
    <row r="53" spans="1:5">
      <c r="A53">
        <v>-91.231453000000002</v>
      </c>
      <c r="B53">
        <v>43.816792</v>
      </c>
      <c r="C53">
        <v>1.971166</v>
      </c>
      <c r="D53">
        <v>0</v>
      </c>
      <c r="E53">
        <v>29344</v>
      </c>
    </row>
    <row r="54" spans="1:5">
      <c r="A54">
        <v>-89.367896999999999</v>
      </c>
      <c r="B54">
        <v>43.046447999999998</v>
      </c>
      <c r="C54">
        <v>2.043336</v>
      </c>
      <c r="D54">
        <v>0</v>
      </c>
      <c r="E54">
        <v>29348</v>
      </c>
    </row>
    <row r="55" spans="1:5">
      <c r="A55">
        <v>-87.695876999999996</v>
      </c>
      <c r="B55">
        <v>45.089573000000001</v>
      </c>
      <c r="C55">
        <v>2.074751</v>
      </c>
      <c r="D55">
        <v>0</v>
      </c>
      <c r="E55">
        <v>29352</v>
      </c>
    </row>
    <row r="56" spans="1:5">
      <c r="A56">
        <v>-86.316017000000002</v>
      </c>
      <c r="B56">
        <v>46.302692</v>
      </c>
      <c r="C56">
        <v>2.1527080000000001</v>
      </c>
      <c r="D56">
        <v>0</v>
      </c>
      <c r="E56">
        <v>29354</v>
      </c>
    </row>
    <row r="57" spans="1:5">
      <c r="A57">
        <v>-86.059425000000005</v>
      </c>
      <c r="B57">
        <v>47.694633000000003</v>
      </c>
      <c r="C57">
        <v>2.1841219999999999</v>
      </c>
      <c r="D57">
        <v>0</v>
      </c>
      <c r="E57">
        <v>29358</v>
      </c>
    </row>
    <row r="58" spans="1:5">
      <c r="A58">
        <v>-83.643889999999999</v>
      </c>
      <c r="B58">
        <v>49.695782000000001</v>
      </c>
      <c r="C58">
        <v>2.2324139999999999</v>
      </c>
      <c r="D58">
        <v>0</v>
      </c>
      <c r="E58">
        <v>29363</v>
      </c>
    </row>
    <row r="59" spans="1:5">
      <c r="A59">
        <v>-81.478340000000003</v>
      </c>
      <c r="B59">
        <v>51.063167999999997</v>
      </c>
      <c r="C59">
        <v>2.2504780000000002</v>
      </c>
      <c r="D59">
        <v>0</v>
      </c>
      <c r="E59">
        <v>29366</v>
      </c>
    </row>
    <row r="60" spans="1:5">
      <c r="A60">
        <v>-80.102172999999993</v>
      </c>
      <c r="B60">
        <v>51.939155999999997</v>
      </c>
      <c r="C60">
        <v>2.334597</v>
      </c>
      <c r="D60">
        <v>0</v>
      </c>
      <c r="E60">
        <v>29371</v>
      </c>
    </row>
    <row r="61" spans="1:5">
      <c r="A61">
        <v>-82.586806999999993</v>
      </c>
      <c r="B61">
        <v>48.631923999999998</v>
      </c>
      <c r="C61">
        <v>2.310244</v>
      </c>
      <c r="D61">
        <v>0</v>
      </c>
      <c r="E61">
        <v>29386</v>
      </c>
    </row>
    <row r="62" spans="1:5">
      <c r="A62">
        <v>-86.011664999999994</v>
      </c>
      <c r="B62">
        <v>47.143326000000002</v>
      </c>
      <c r="C62">
        <v>2.2758600000000002</v>
      </c>
      <c r="D62">
        <v>0</v>
      </c>
      <c r="E62">
        <v>29387</v>
      </c>
    </row>
    <row r="63" spans="1:5">
      <c r="A63">
        <v>-89.073547000000005</v>
      </c>
      <c r="B63">
        <v>46.076374000000001</v>
      </c>
      <c r="C63">
        <v>2.2633619999999999</v>
      </c>
      <c r="D63">
        <v>128</v>
      </c>
      <c r="E63">
        <v>29391</v>
      </c>
    </row>
    <row r="64" spans="1:5">
      <c r="A64">
        <v>-90.282295000000005</v>
      </c>
      <c r="B64">
        <v>45.118546000000002</v>
      </c>
      <c r="C64">
        <v>2.2526999999999999</v>
      </c>
      <c r="D64">
        <v>0</v>
      </c>
      <c r="E64">
        <v>29399</v>
      </c>
    </row>
    <row r="65" spans="1:5">
      <c r="A65">
        <v>-91.551520999999994</v>
      </c>
      <c r="B65">
        <v>44.203761999999998</v>
      </c>
      <c r="C65">
        <v>2.0760529999999999</v>
      </c>
      <c r="D65">
        <v>0</v>
      </c>
      <c r="E65">
        <v>29406</v>
      </c>
    </row>
    <row r="66" spans="1:5">
      <c r="A66">
        <v>-92.204773000000003</v>
      </c>
      <c r="B66">
        <v>44.448138999999998</v>
      </c>
      <c r="C66">
        <v>2.081137</v>
      </c>
      <c r="D66">
        <v>128</v>
      </c>
      <c r="E66">
        <v>29409</v>
      </c>
    </row>
    <row r="67" spans="1:5">
      <c r="A67">
        <v>-94.488258000000002</v>
      </c>
      <c r="B67">
        <v>44.574257000000003</v>
      </c>
      <c r="C67">
        <v>2.0451030000000001</v>
      </c>
      <c r="D67">
        <v>0</v>
      </c>
      <c r="E67">
        <v>29415</v>
      </c>
    </row>
    <row r="68" spans="1:5">
      <c r="A68">
        <v>-96.575057999999999</v>
      </c>
      <c r="B68">
        <v>43.190331</v>
      </c>
      <c r="C68">
        <v>2.060791</v>
      </c>
      <c r="D68">
        <v>96</v>
      </c>
      <c r="E68">
        <v>29424</v>
      </c>
    </row>
    <row r="69" spans="1:5">
      <c r="A69">
        <v>-97.875991999999997</v>
      </c>
      <c r="B69">
        <v>43.879035999999999</v>
      </c>
      <c r="C69">
        <v>2.008086</v>
      </c>
      <c r="D69">
        <v>0</v>
      </c>
      <c r="E69">
        <v>29426</v>
      </c>
    </row>
    <row r="70" spans="1:5">
      <c r="A70">
        <v>-95.637360000000001</v>
      </c>
      <c r="B70">
        <v>44.388638</v>
      </c>
      <c r="C70">
        <v>2.0276519999999998</v>
      </c>
      <c r="D70">
        <v>224</v>
      </c>
      <c r="E70">
        <v>29431</v>
      </c>
    </row>
    <row r="71" spans="1:5">
      <c r="A71">
        <v>-93.273453000000003</v>
      </c>
      <c r="B71">
        <v>45.124991999999999</v>
      </c>
      <c r="C71">
        <v>1.9736340000000001</v>
      </c>
      <c r="D71">
        <v>0</v>
      </c>
      <c r="E71">
        <v>29436</v>
      </c>
    </row>
    <row r="72" spans="1:5">
      <c r="A72">
        <v>-91.584175000000002</v>
      </c>
      <c r="B72">
        <v>46.291023000000003</v>
      </c>
      <c r="C72">
        <v>1.9736340000000001</v>
      </c>
      <c r="D72">
        <v>32</v>
      </c>
      <c r="E72">
        <v>29445</v>
      </c>
    </row>
    <row r="73" spans="1:5">
      <c r="A73">
        <v>-89.556342999999998</v>
      </c>
      <c r="B73">
        <v>44.019142000000002</v>
      </c>
      <c r="C73">
        <v>1.9851859999999999</v>
      </c>
      <c r="D73">
        <v>0</v>
      </c>
      <c r="E73">
        <v>29458</v>
      </c>
    </row>
    <row r="74" spans="1:5">
      <c r="A74">
        <v>-88.781548000000001</v>
      </c>
      <c r="B74">
        <v>41.704914000000002</v>
      </c>
      <c r="C74">
        <v>1.9833890000000001</v>
      </c>
      <c r="D74">
        <v>0</v>
      </c>
      <c r="E74">
        <v>29466</v>
      </c>
    </row>
    <row r="75" spans="1:5">
      <c r="A75">
        <v>-88.159790000000001</v>
      </c>
      <c r="B75">
        <v>40.838524</v>
      </c>
      <c r="C75">
        <v>1.9789380000000001</v>
      </c>
      <c r="D75">
        <v>0</v>
      </c>
      <c r="E75">
        <v>29480</v>
      </c>
    </row>
    <row r="76" spans="1:5">
      <c r="A76">
        <v>-87.211449000000002</v>
      </c>
      <c r="B76">
        <v>41.702885000000002</v>
      </c>
      <c r="C76">
        <v>1.974861</v>
      </c>
      <c r="D76">
        <v>0</v>
      </c>
      <c r="E76">
        <v>29482</v>
      </c>
    </row>
    <row r="77" spans="1:5">
      <c r="A77">
        <v>-86.339493000000004</v>
      </c>
      <c r="B77">
        <v>42.183632000000003</v>
      </c>
      <c r="C77">
        <v>1.991112</v>
      </c>
      <c r="D77">
        <v>96</v>
      </c>
      <c r="E77">
        <v>29486</v>
      </c>
    </row>
    <row r="78" spans="1:5">
      <c r="A78">
        <v>-85.949309999999997</v>
      </c>
      <c r="B78">
        <v>42.431235999999998</v>
      </c>
      <c r="C78">
        <v>1.940782</v>
      </c>
      <c r="D78">
        <v>32</v>
      </c>
      <c r="E78">
        <v>29490</v>
      </c>
    </row>
    <row r="79" spans="1:5">
      <c r="A79">
        <v>-83.914519999999996</v>
      </c>
      <c r="B79">
        <v>44.454276999999998</v>
      </c>
      <c r="C79">
        <v>1.9363319999999999</v>
      </c>
      <c r="D79">
        <v>128</v>
      </c>
      <c r="E79">
        <v>29500</v>
      </c>
    </row>
    <row r="80" spans="1:5">
      <c r="A80">
        <v>-82.324416999999997</v>
      </c>
      <c r="B80">
        <v>45.762459</v>
      </c>
      <c r="C80">
        <v>1.93421</v>
      </c>
      <c r="D80">
        <v>0</v>
      </c>
      <c r="E80">
        <v>29504</v>
      </c>
    </row>
    <row r="81" spans="1:5">
      <c r="A81">
        <v>-81.319511000000006</v>
      </c>
      <c r="B81">
        <v>47.184894999999997</v>
      </c>
      <c r="C81">
        <v>1.9304570000000001</v>
      </c>
      <c r="D81">
        <v>128</v>
      </c>
      <c r="E81">
        <v>29511</v>
      </c>
    </row>
    <row r="82" spans="1:5">
      <c r="A82">
        <v>-84.628287999999998</v>
      </c>
      <c r="B82">
        <v>46.018371999999999</v>
      </c>
      <c r="C82">
        <v>1.92086</v>
      </c>
      <c r="D82">
        <v>224</v>
      </c>
      <c r="E82">
        <v>29525</v>
      </c>
    </row>
    <row r="83" spans="1:5">
      <c r="A83">
        <v>-88.105286000000007</v>
      </c>
      <c r="B83">
        <v>44.630710999999998</v>
      </c>
      <c r="C83">
        <v>1.9149849999999999</v>
      </c>
      <c r="D83">
        <v>0</v>
      </c>
      <c r="E83">
        <v>29528</v>
      </c>
    </row>
    <row r="84" spans="1:5">
      <c r="A84">
        <v>-90.864959999999996</v>
      </c>
      <c r="B84">
        <v>44.009293</v>
      </c>
      <c r="C84">
        <v>1.9331609999999999</v>
      </c>
      <c r="D84">
        <v>0</v>
      </c>
      <c r="E84">
        <v>29533</v>
      </c>
    </row>
    <row r="85" spans="1:5">
      <c r="A85">
        <v>-88.754722999999998</v>
      </c>
      <c r="B85">
        <v>44.976939999999999</v>
      </c>
      <c r="C85">
        <v>1.9427589999999999</v>
      </c>
      <c r="D85">
        <v>128</v>
      </c>
      <c r="E85">
        <v>29543</v>
      </c>
    </row>
    <row r="86" spans="1:5">
      <c r="A86">
        <v>-87.379463000000001</v>
      </c>
      <c r="B86">
        <v>44.623947000000001</v>
      </c>
      <c r="C86">
        <v>1.9617439999999999</v>
      </c>
      <c r="D86">
        <v>0</v>
      </c>
      <c r="E86">
        <v>29548</v>
      </c>
    </row>
    <row r="87" spans="1:5">
      <c r="A87">
        <v>-86.913139000000001</v>
      </c>
      <c r="B87">
        <v>46.058914000000001</v>
      </c>
      <c r="C87">
        <v>2.0045480000000002</v>
      </c>
      <c r="D87">
        <v>0</v>
      </c>
      <c r="E87">
        <v>29554</v>
      </c>
    </row>
    <row r="88" spans="1:5">
      <c r="A88">
        <v>-83.971596000000005</v>
      </c>
      <c r="B88">
        <v>47.291573</v>
      </c>
      <c r="C88">
        <v>2.0307580000000001</v>
      </c>
      <c r="D88">
        <v>0</v>
      </c>
      <c r="E88">
        <v>29563</v>
      </c>
    </row>
    <row r="89" spans="1:5">
      <c r="A89">
        <v>-80.418205</v>
      </c>
      <c r="B89">
        <v>48.383251000000001</v>
      </c>
      <c r="C89">
        <v>2.0483359999999999</v>
      </c>
      <c r="D89">
        <v>224</v>
      </c>
      <c r="E89">
        <v>29564</v>
      </c>
    </row>
    <row r="90" spans="1:5">
      <c r="A90">
        <v>-77.315078999999997</v>
      </c>
      <c r="B90">
        <v>47.923912000000001</v>
      </c>
      <c r="C90">
        <v>2.0504570000000002</v>
      </c>
      <c r="D90">
        <v>0</v>
      </c>
      <c r="E90">
        <v>29570</v>
      </c>
    </row>
    <row r="91" spans="1:5">
      <c r="A91">
        <v>-76.143021000000005</v>
      </c>
      <c r="B91">
        <v>49.528438999999999</v>
      </c>
      <c r="C91">
        <v>2.0909420000000001</v>
      </c>
      <c r="D91">
        <v>128</v>
      </c>
      <c r="E91">
        <v>29575</v>
      </c>
    </row>
    <row r="92" spans="1:5">
      <c r="A92">
        <v>-75.493713</v>
      </c>
      <c r="B92">
        <v>50.900756999999999</v>
      </c>
      <c r="C92">
        <v>2.0266850000000001</v>
      </c>
      <c r="D92">
        <v>224</v>
      </c>
      <c r="E92">
        <v>29583</v>
      </c>
    </row>
    <row r="93" spans="1:5">
      <c r="A93">
        <v>-74.677848999999995</v>
      </c>
      <c r="B93">
        <v>52.757648000000003</v>
      </c>
      <c r="C93">
        <v>2.0530349999999999</v>
      </c>
      <c r="D93">
        <v>224</v>
      </c>
      <c r="E93">
        <v>29598</v>
      </c>
    </row>
    <row r="94" spans="1:5">
      <c r="A94">
        <v>-73.594536000000005</v>
      </c>
      <c r="B94">
        <v>51.840404999999997</v>
      </c>
      <c r="C94">
        <v>2.0491579999999998</v>
      </c>
      <c r="D94">
        <v>0</v>
      </c>
      <c r="E94">
        <v>29603</v>
      </c>
    </row>
    <row r="95" spans="1:5">
      <c r="A95">
        <v>-72.249954000000002</v>
      </c>
      <c r="B95">
        <v>50.852885999999998</v>
      </c>
      <c r="C95">
        <v>2.0086409999999999</v>
      </c>
      <c r="D95">
        <v>0</v>
      </c>
      <c r="E95">
        <v>29610</v>
      </c>
    </row>
    <row r="96" spans="1:5">
      <c r="A96">
        <v>-71.406670000000005</v>
      </c>
      <c r="B96">
        <v>50.463120000000004</v>
      </c>
      <c r="C96">
        <v>2.0066860000000002</v>
      </c>
      <c r="D96">
        <v>0</v>
      </c>
      <c r="E96">
        <v>29617</v>
      </c>
    </row>
    <row r="97" spans="1:5">
      <c r="A97">
        <v>-72.264893000000001</v>
      </c>
      <c r="B97">
        <v>49.044139999999999</v>
      </c>
      <c r="C97">
        <v>2.0162840000000002</v>
      </c>
      <c r="D97">
        <v>128</v>
      </c>
      <c r="E97">
        <v>29621</v>
      </c>
    </row>
    <row r="98" spans="1:5">
      <c r="A98">
        <v>-73.230103</v>
      </c>
      <c r="B98">
        <v>47.779068000000002</v>
      </c>
      <c r="C98">
        <v>2.0093740000000002</v>
      </c>
      <c r="D98">
        <v>0</v>
      </c>
      <c r="E98">
        <v>29625</v>
      </c>
    </row>
    <row r="99" spans="1:5">
      <c r="A99">
        <v>-74.473404000000002</v>
      </c>
      <c r="B99">
        <v>47.196289</v>
      </c>
      <c r="C99">
        <v>2.0238269999999998</v>
      </c>
      <c r="D99">
        <v>0</v>
      </c>
      <c r="E99">
        <v>29634</v>
      </c>
    </row>
    <row r="100" spans="1:5">
      <c r="A100">
        <v>-73.514030000000005</v>
      </c>
      <c r="B100">
        <v>46.52169</v>
      </c>
      <c r="C100">
        <v>2.1168770000000001</v>
      </c>
      <c r="D100">
        <v>0</v>
      </c>
      <c r="E100">
        <v>29638</v>
      </c>
    </row>
    <row r="101" spans="1:5">
      <c r="A101">
        <v>-74.108444000000006</v>
      </c>
      <c r="B101">
        <v>46.547038999999998</v>
      </c>
      <c r="C101">
        <v>2.1006260000000001</v>
      </c>
      <c r="D101">
        <v>0</v>
      </c>
      <c r="E101">
        <v>29641</v>
      </c>
    </row>
    <row r="102" spans="1:5">
      <c r="A102">
        <v>-74.696815000000001</v>
      </c>
      <c r="B102">
        <v>46.445667</v>
      </c>
      <c r="C102">
        <v>2.0979380000000001</v>
      </c>
      <c r="D102">
        <v>0</v>
      </c>
      <c r="E102">
        <v>29647</v>
      </c>
    </row>
    <row r="103" spans="1:5">
      <c r="A103">
        <v>-79.049896000000004</v>
      </c>
      <c r="B103">
        <v>45.147368999999998</v>
      </c>
      <c r="C103">
        <v>2.0714630000000001</v>
      </c>
      <c r="D103">
        <v>0</v>
      </c>
      <c r="E103">
        <v>29652</v>
      </c>
    </row>
    <row r="104" spans="1:5">
      <c r="A104">
        <v>-83.493515000000002</v>
      </c>
      <c r="B104">
        <v>45.392783999999999</v>
      </c>
      <c r="C104">
        <v>2.116663</v>
      </c>
      <c r="D104">
        <v>0</v>
      </c>
      <c r="E104">
        <v>29655</v>
      </c>
    </row>
    <row r="105" spans="1:5">
      <c r="A105">
        <v>-86.631659999999997</v>
      </c>
      <c r="B105">
        <v>43.829940999999998</v>
      </c>
      <c r="C105">
        <v>2.110287</v>
      </c>
      <c r="D105">
        <v>0</v>
      </c>
      <c r="E105">
        <v>29673</v>
      </c>
    </row>
    <row r="106" spans="1:5">
      <c r="A106">
        <v>-88.600532999999999</v>
      </c>
      <c r="B106">
        <v>43.699345000000001</v>
      </c>
      <c r="C106">
        <v>2.110287</v>
      </c>
      <c r="D106">
        <v>0</v>
      </c>
      <c r="E106">
        <v>29680</v>
      </c>
    </row>
    <row r="107" spans="1:5">
      <c r="A107">
        <v>-91.399901999999997</v>
      </c>
      <c r="B107">
        <v>41.693527000000003</v>
      </c>
      <c r="C107">
        <v>2.126538</v>
      </c>
      <c r="D107">
        <v>0</v>
      </c>
      <c r="E107">
        <v>29681</v>
      </c>
    </row>
    <row r="108" spans="1:5">
      <c r="A108">
        <v>-92.615951999999993</v>
      </c>
      <c r="B108">
        <v>40.547699000000001</v>
      </c>
      <c r="C108">
        <v>2.1427879999999999</v>
      </c>
      <c r="D108">
        <v>224</v>
      </c>
      <c r="E108">
        <v>29691</v>
      </c>
    </row>
    <row r="109" spans="1:5">
      <c r="A109">
        <v>-91.051124999999999</v>
      </c>
      <c r="B109">
        <v>42.822887000000001</v>
      </c>
      <c r="C109">
        <v>2.1408330000000002</v>
      </c>
      <c r="D109">
        <v>160</v>
      </c>
      <c r="E109">
        <v>29695</v>
      </c>
    </row>
    <row r="110" spans="1:5">
      <c r="A110">
        <v>-90.022232000000002</v>
      </c>
      <c r="B110">
        <v>44.499630000000003</v>
      </c>
      <c r="C110">
        <v>2.1387109999999998</v>
      </c>
      <c r="D110">
        <v>128</v>
      </c>
      <c r="E110">
        <v>29704</v>
      </c>
    </row>
    <row r="111" spans="1:5">
      <c r="A111">
        <v>-88.977844000000005</v>
      </c>
      <c r="B111">
        <v>46.844043999999997</v>
      </c>
      <c r="C111">
        <v>2.1641949999999999</v>
      </c>
      <c r="D111">
        <v>0</v>
      </c>
      <c r="E111">
        <v>29707</v>
      </c>
    </row>
    <row r="112" spans="1:5">
      <c r="A112">
        <v>-88.125586999999996</v>
      </c>
      <c r="B112">
        <v>47.717125000000003</v>
      </c>
      <c r="C112">
        <v>2.2168999999999999</v>
      </c>
      <c r="D112">
        <v>0</v>
      </c>
      <c r="E112">
        <v>29712</v>
      </c>
    </row>
    <row r="113" spans="1:5">
      <c r="A113">
        <v>-87.314957000000007</v>
      </c>
      <c r="B113">
        <v>49.513153000000003</v>
      </c>
      <c r="C113">
        <v>2.2168999999999999</v>
      </c>
      <c r="D113">
        <v>0</v>
      </c>
      <c r="E113">
        <v>29719</v>
      </c>
    </row>
    <row r="114" spans="1:5">
      <c r="A114">
        <v>-85.972267000000002</v>
      </c>
      <c r="B114">
        <v>51.979809000000003</v>
      </c>
      <c r="C114">
        <v>2.1734559999999998</v>
      </c>
      <c r="D114">
        <v>128</v>
      </c>
      <c r="E114">
        <v>29723</v>
      </c>
    </row>
    <row r="115" spans="1:5">
      <c r="A115">
        <v>-87.647598000000002</v>
      </c>
      <c r="B115">
        <v>51.303730000000002</v>
      </c>
      <c r="C115">
        <v>2.1601059999999999</v>
      </c>
      <c r="D115">
        <v>0</v>
      </c>
      <c r="E115">
        <v>29729</v>
      </c>
    </row>
    <row r="116" spans="1:5">
      <c r="A116">
        <v>-90.126343000000006</v>
      </c>
      <c r="B116">
        <v>50.212291999999998</v>
      </c>
      <c r="C116">
        <v>2.1195889999999999</v>
      </c>
      <c r="D116">
        <v>0</v>
      </c>
      <c r="E116">
        <v>29737</v>
      </c>
    </row>
    <row r="117" spans="1:5">
      <c r="A117">
        <v>-92.998412999999999</v>
      </c>
      <c r="B117">
        <v>48.669308000000001</v>
      </c>
      <c r="C117">
        <v>2.1289760000000002</v>
      </c>
      <c r="D117">
        <v>32</v>
      </c>
      <c r="E117">
        <v>29739</v>
      </c>
    </row>
    <row r="118" spans="1:5">
      <c r="A118">
        <v>-87.879807</v>
      </c>
      <c r="B118">
        <v>48.373417000000003</v>
      </c>
      <c r="C118">
        <v>2.0987480000000001</v>
      </c>
      <c r="D118">
        <v>0</v>
      </c>
      <c r="E118">
        <v>29745</v>
      </c>
    </row>
    <row r="119" spans="1:5">
      <c r="A119">
        <v>-84.819091999999998</v>
      </c>
      <c r="B119">
        <v>48.006222000000001</v>
      </c>
      <c r="C119">
        <v>2.0987480000000001</v>
      </c>
      <c r="D119">
        <v>0</v>
      </c>
      <c r="E119">
        <v>29747</v>
      </c>
    </row>
    <row r="120" spans="1:5">
      <c r="A120">
        <v>-82.630661000000003</v>
      </c>
      <c r="B120">
        <v>47.859470000000002</v>
      </c>
      <c r="C120">
        <v>2.034491</v>
      </c>
      <c r="D120">
        <v>0</v>
      </c>
      <c r="E120">
        <v>29751</v>
      </c>
    </row>
    <row r="121" spans="1:5">
      <c r="A121">
        <v>-86.437943000000004</v>
      </c>
      <c r="B121">
        <v>45.920921</v>
      </c>
      <c r="C121">
        <v>2.034491</v>
      </c>
      <c r="D121">
        <v>0</v>
      </c>
      <c r="E121">
        <v>29761</v>
      </c>
    </row>
    <row r="122" spans="1:5">
      <c r="A122">
        <v>-89.907691999999997</v>
      </c>
      <c r="B122">
        <v>45.436892999999998</v>
      </c>
      <c r="C122">
        <v>2.0780850000000002</v>
      </c>
      <c r="D122">
        <v>0</v>
      </c>
      <c r="E122">
        <v>29762</v>
      </c>
    </row>
    <row r="123" spans="1:5">
      <c r="A123">
        <v>-92.218849000000006</v>
      </c>
      <c r="B123">
        <v>44.139141000000002</v>
      </c>
      <c r="C123">
        <v>2.087682</v>
      </c>
      <c r="D123">
        <v>128</v>
      </c>
      <c r="E123">
        <v>29768</v>
      </c>
    </row>
    <row r="124" spans="1:5">
      <c r="A124">
        <v>-90.886887000000002</v>
      </c>
      <c r="B124">
        <v>44.681870000000004</v>
      </c>
      <c r="C124">
        <v>2.1312769999999999</v>
      </c>
      <c r="D124">
        <v>32</v>
      </c>
      <c r="E124">
        <v>29775</v>
      </c>
    </row>
    <row r="125" spans="1:5">
      <c r="A125">
        <v>-88.641388000000006</v>
      </c>
      <c r="B125">
        <v>44.865718999999999</v>
      </c>
      <c r="C125">
        <v>2.1330749999999998</v>
      </c>
      <c r="D125">
        <v>0</v>
      </c>
      <c r="E125">
        <v>29777</v>
      </c>
    </row>
    <row r="126" spans="1:5">
      <c r="A126">
        <v>-86.276534999999996</v>
      </c>
      <c r="B126">
        <v>46.710757999999998</v>
      </c>
      <c r="C126">
        <v>2.1504500000000002</v>
      </c>
      <c r="D126">
        <v>0</v>
      </c>
      <c r="E126">
        <v>29792</v>
      </c>
    </row>
    <row r="127" spans="1:5">
      <c r="A127">
        <v>-86.559562999999997</v>
      </c>
      <c r="B127">
        <v>49.223049000000003</v>
      </c>
      <c r="C127">
        <v>2.1864849999999998</v>
      </c>
      <c r="D127">
        <v>0</v>
      </c>
      <c r="E127">
        <v>29794</v>
      </c>
    </row>
    <row r="128" spans="1:5">
      <c r="A128">
        <v>-86.116034999999997</v>
      </c>
      <c r="B128">
        <v>50.871124000000002</v>
      </c>
      <c r="C128">
        <v>2.198969</v>
      </c>
      <c r="D128">
        <v>0</v>
      </c>
      <c r="E128">
        <v>29805</v>
      </c>
    </row>
    <row r="129" spans="1:5">
      <c r="A129">
        <v>-84.000991999999997</v>
      </c>
      <c r="B129">
        <v>54.008240000000001</v>
      </c>
      <c r="C129">
        <v>2.1893720000000001</v>
      </c>
      <c r="D129">
        <v>224</v>
      </c>
      <c r="E129">
        <v>29813</v>
      </c>
    </row>
    <row r="130" spans="1:5">
      <c r="A130">
        <v>-81.614165999999997</v>
      </c>
      <c r="B130">
        <v>52.411921999999997</v>
      </c>
      <c r="C130">
        <v>2.159144</v>
      </c>
      <c r="D130">
        <v>0</v>
      </c>
      <c r="E130">
        <v>29818</v>
      </c>
    </row>
    <row r="131" spans="1:5">
      <c r="A131">
        <v>-79.622596999999999</v>
      </c>
      <c r="B131">
        <v>51.585124999999998</v>
      </c>
      <c r="C131">
        <v>2.2481170000000001</v>
      </c>
      <c r="D131">
        <v>0</v>
      </c>
      <c r="E131">
        <v>29827</v>
      </c>
    </row>
    <row r="132" spans="1:5">
      <c r="A132">
        <v>-78.078674000000007</v>
      </c>
      <c r="B132">
        <v>51.364291999999999</v>
      </c>
      <c r="C132">
        <v>2.2726690000000001</v>
      </c>
      <c r="D132">
        <v>32</v>
      </c>
      <c r="E132">
        <v>29829</v>
      </c>
    </row>
    <row r="133" spans="1:5">
      <c r="A133">
        <v>-74.523178000000001</v>
      </c>
      <c r="B133">
        <v>53.061805999999997</v>
      </c>
      <c r="C133">
        <v>2.2726690000000001</v>
      </c>
      <c r="D133">
        <v>0</v>
      </c>
      <c r="E133">
        <v>29839</v>
      </c>
    </row>
    <row r="134" spans="1:5">
      <c r="A134">
        <v>-70.678223000000003</v>
      </c>
      <c r="B134">
        <v>53.316600999999999</v>
      </c>
      <c r="C134">
        <v>2.283331</v>
      </c>
      <c r="D134">
        <v>0</v>
      </c>
      <c r="E134">
        <v>29843</v>
      </c>
    </row>
    <row r="135" spans="1:5">
      <c r="A135">
        <v>-67.684151</v>
      </c>
      <c r="B135">
        <v>53.958953999999999</v>
      </c>
      <c r="C135">
        <v>2.2651979999999998</v>
      </c>
      <c r="D135">
        <v>0</v>
      </c>
      <c r="E135">
        <v>29849</v>
      </c>
    </row>
    <row r="136" spans="1:5">
      <c r="A136">
        <v>-68.990791000000002</v>
      </c>
      <c r="B136">
        <v>52.395015999999998</v>
      </c>
      <c r="C136">
        <v>2.267153</v>
      </c>
      <c r="D136">
        <v>0</v>
      </c>
      <c r="E136">
        <v>29854</v>
      </c>
    </row>
    <row r="137" spans="1:5">
      <c r="A137">
        <v>-70.959023000000002</v>
      </c>
      <c r="B137">
        <v>52.230885000000001</v>
      </c>
      <c r="C137">
        <v>2.354082</v>
      </c>
      <c r="D137">
        <v>0</v>
      </c>
      <c r="E137">
        <v>29860</v>
      </c>
    </row>
    <row r="138" spans="1:5">
      <c r="A138">
        <v>-72.092285000000004</v>
      </c>
      <c r="B138">
        <v>50.128825999999997</v>
      </c>
      <c r="C138">
        <v>2.3575300000000001</v>
      </c>
      <c r="D138">
        <v>0</v>
      </c>
      <c r="E138">
        <v>29865</v>
      </c>
    </row>
    <row r="139" spans="1:5">
      <c r="A139">
        <v>-71.271186999999998</v>
      </c>
      <c r="B139">
        <v>51.498764000000001</v>
      </c>
      <c r="C139">
        <v>2.3667400000000001</v>
      </c>
      <c r="D139">
        <v>0</v>
      </c>
      <c r="E139">
        <v>29870</v>
      </c>
    </row>
    <row r="140" spans="1:5">
      <c r="A140">
        <v>-70.007499999999993</v>
      </c>
      <c r="B140">
        <v>52.630882</v>
      </c>
      <c r="C140">
        <v>2.368862</v>
      </c>
      <c r="D140">
        <v>0</v>
      </c>
      <c r="E140">
        <v>29877</v>
      </c>
    </row>
    <row r="141" spans="1:5">
      <c r="A141">
        <v>-68.505638000000005</v>
      </c>
      <c r="B141">
        <v>52.889342999999997</v>
      </c>
      <c r="C141">
        <v>2.37066</v>
      </c>
      <c r="D141">
        <v>0</v>
      </c>
      <c r="E141">
        <v>29884</v>
      </c>
    </row>
    <row r="142" spans="1:5">
      <c r="A142">
        <v>-72.480155999999994</v>
      </c>
      <c r="B142">
        <v>50.830176999999999</v>
      </c>
      <c r="C142">
        <v>2.397135</v>
      </c>
      <c r="D142">
        <v>32</v>
      </c>
      <c r="E142">
        <v>29888</v>
      </c>
    </row>
    <row r="143" spans="1:5">
      <c r="A143">
        <v>-80.673293999999999</v>
      </c>
      <c r="B143">
        <v>50.092537</v>
      </c>
      <c r="C143">
        <v>2.4315190000000002</v>
      </c>
      <c r="D143">
        <v>0</v>
      </c>
      <c r="E143">
        <v>29896</v>
      </c>
    </row>
    <row r="144" spans="1:5">
      <c r="A144">
        <v>-85.897377000000006</v>
      </c>
      <c r="B144">
        <v>48.105412000000001</v>
      </c>
      <c r="C144">
        <v>2.4051689999999999</v>
      </c>
      <c r="D144">
        <v>0</v>
      </c>
      <c r="E144">
        <v>29899</v>
      </c>
    </row>
    <row r="145" spans="1:5">
      <c r="A145">
        <v>-84.015456999999998</v>
      </c>
      <c r="B145">
        <v>49.327370000000002</v>
      </c>
      <c r="C145">
        <v>2.4404970000000001</v>
      </c>
      <c r="D145">
        <v>0</v>
      </c>
      <c r="E145">
        <v>29908</v>
      </c>
    </row>
    <row r="146" spans="1:5">
      <c r="A146">
        <v>-82.258926000000002</v>
      </c>
      <c r="B146">
        <v>48.890540999999999</v>
      </c>
      <c r="C146">
        <v>2.4177599999999999</v>
      </c>
      <c r="D146">
        <v>0</v>
      </c>
      <c r="E146">
        <v>29913</v>
      </c>
    </row>
    <row r="147" spans="1:5">
      <c r="A147">
        <v>-80.378890999999996</v>
      </c>
      <c r="B147">
        <v>49.410933999999997</v>
      </c>
      <c r="C147">
        <v>2.4034650000000002</v>
      </c>
      <c r="D147">
        <v>0</v>
      </c>
      <c r="E147">
        <v>29919</v>
      </c>
    </row>
    <row r="148" spans="1:5">
      <c r="A148">
        <v>-78.528046000000003</v>
      </c>
      <c r="B148">
        <v>51.923794000000001</v>
      </c>
      <c r="C148">
        <v>2.4034650000000002</v>
      </c>
      <c r="D148">
        <v>0</v>
      </c>
      <c r="E148">
        <v>29923</v>
      </c>
    </row>
    <row r="149" spans="1:5">
      <c r="A149">
        <v>-77.129683999999997</v>
      </c>
      <c r="B149">
        <v>52.413662000000002</v>
      </c>
      <c r="C149">
        <v>2.3922639999999999</v>
      </c>
      <c r="D149">
        <v>0</v>
      </c>
      <c r="E149">
        <v>29930</v>
      </c>
    </row>
    <row r="150" spans="1:5">
      <c r="A150">
        <v>-75.948273</v>
      </c>
      <c r="B150">
        <v>52.389491999999997</v>
      </c>
      <c r="C150">
        <v>2.3881869999999998</v>
      </c>
      <c r="D150">
        <v>0</v>
      </c>
      <c r="E150">
        <v>29933</v>
      </c>
    </row>
    <row r="151" spans="1:5">
      <c r="A151">
        <v>-75.576926999999998</v>
      </c>
      <c r="B151">
        <v>51.313262999999999</v>
      </c>
      <c r="C151">
        <v>2.3929469999999999</v>
      </c>
      <c r="D151">
        <v>0</v>
      </c>
      <c r="E151">
        <v>29940</v>
      </c>
    </row>
    <row r="152" spans="1:5">
      <c r="A152">
        <v>-76.794951999999995</v>
      </c>
      <c r="B152">
        <v>50.039371000000003</v>
      </c>
      <c r="C152">
        <v>2.4045000000000001</v>
      </c>
      <c r="D152">
        <v>0</v>
      </c>
      <c r="E152">
        <v>29946</v>
      </c>
    </row>
    <row r="153" spans="1:5">
      <c r="A153">
        <v>-76.502089999999995</v>
      </c>
      <c r="B153">
        <v>49.652045999999999</v>
      </c>
      <c r="C153">
        <v>2.3840240000000001</v>
      </c>
      <c r="D153">
        <v>0</v>
      </c>
      <c r="E153">
        <v>29954</v>
      </c>
    </row>
    <row r="154" spans="1:5">
      <c r="A154">
        <v>-78.537398999999994</v>
      </c>
      <c r="B154">
        <v>48.940300000000001</v>
      </c>
      <c r="C154">
        <v>2.3658480000000002</v>
      </c>
      <c r="D154">
        <v>0</v>
      </c>
      <c r="E154">
        <v>29960</v>
      </c>
    </row>
    <row r="155" spans="1:5">
      <c r="A155">
        <v>-79.322495000000004</v>
      </c>
      <c r="B155">
        <v>47.700381999999998</v>
      </c>
      <c r="C155">
        <v>2.390066</v>
      </c>
      <c r="D155">
        <v>0</v>
      </c>
      <c r="E155">
        <v>29966</v>
      </c>
    </row>
    <row r="156" spans="1:5">
      <c r="A156">
        <v>-81.060089000000005</v>
      </c>
      <c r="B156">
        <v>46.926205000000003</v>
      </c>
      <c r="C156">
        <v>2.3989310000000001</v>
      </c>
      <c r="D156">
        <v>0</v>
      </c>
      <c r="E156">
        <v>29971</v>
      </c>
    </row>
    <row r="157" spans="1:5">
      <c r="A157">
        <v>-81.649704</v>
      </c>
      <c r="B157">
        <v>46.463130999999997</v>
      </c>
      <c r="C157">
        <v>2.3914550000000001</v>
      </c>
      <c r="D157">
        <v>0</v>
      </c>
      <c r="E157">
        <v>29976</v>
      </c>
    </row>
    <row r="158" spans="1:5">
      <c r="A158">
        <v>-81.958611000000005</v>
      </c>
      <c r="B158">
        <v>46.535525999999997</v>
      </c>
      <c r="C158">
        <v>2.3983639999999999</v>
      </c>
      <c r="D158">
        <v>0</v>
      </c>
      <c r="E158">
        <v>29984</v>
      </c>
    </row>
    <row r="159" spans="1:5">
      <c r="A159">
        <v>-83.210967999999994</v>
      </c>
      <c r="B159">
        <v>46.242218000000001</v>
      </c>
      <c r="C159">
        <v>2.4014890000000002</v>
      </c>
      <c r="D159">
        <v>0</v>
      </c>
      <c r="E159">
        <v>29985</v>
      </c>
    </row>
    <row r="160" spans="1:5">
      <c r="A160">
        <v>-79.548996000000002</v>
      </c>
      <c r="B160">
        <v>47.771076000000001</v>
      </c>
      <c r="C160">
        <v>2.3368690000000001</v>
      </c>
      <c r="D160">
        <v>0</v>
      </c>
      <c r="E160">
        <v>29988</v>
      </c>
    </row>
    <row r="161" spans="1:5">
      <c r="A161">
        <v>-76.676163000000003</v>
      </c>
      <c r="B161">
        <v>48.919964</v>
      </c>
      <c r="C161">
        <v>2.385548</v>
      </c>
      <c r="D161">
        <v>0</v>
      </c>
      <c r="E161">
        <v>29992</v>
      </c>
    </row>
    <row r="162" spans="1:5">
      <c r="A162">
        <v>-74.565192999999994</v>
      </c>
      <c r="B162">
        <v>48.995353999999999</v>
      </c>
      <c r="C162">
        <v>2.3748860000000001</v>
      </c>
      <c r="D162">
        <v>0</v>
      </c>
      <c r="E162">
        <v>29996</v>
      </c>
    </row>
    <row r="163" spans="1:5">
      <c r="A163">
        <v>-73.768433000000002</v>
      </c>
      <c r="B163">
        <v>49.089686999999998</v>
      </c>
      <c r="C163">
        <v>2.4013610000000001</v>
      </c>
      <c r="D163">
        <v>224</v>
      </c>
      <c r="E163">
        <v>30001</v>
      </c>
    </row>
    <row r="164" spans="1:5">
      <c r="A164">
        <v>-72.893044000000003</v>
      </c>
      <c r="B164">
        <v>49.944622000000003</v>
      </c>
      <c r="C164">
        <v>2.35616</v>
      </c>
      <c r="D164">
        <v>224</v>
      </c>
      <c r="E164">
        <v>30006</v>
      </c>
    </row>
    <row r="165" spans="1:5">
      <c r="A165">
        <v>-71.301659000000001</v>
      </c>
      <c r="B165">
        <v>51.299503000000001</v>
      </c>
      <c r="C165">
        <v>2.3543620000000001</v>
      </c>
      <c r="D165">
        <v>192</v>
      </c>
      <c r="E165">
        <v>30009</v>
      </c>
    </row>
    <row r="166" spans="1:5">
      <c r="A166">
        <v>-69.832237000000006</v>
      </c>
      <c r="B166">
        <v>50.004317999999998</v>
      </c>
      <c r="C166">
        <v>2.4012440000000002</v>
      </c>
      <c r="D166">
        <v>0</v>
      </c>
      <c r="E166">
        <v>30014</v>
      </c>
    </row>
    <row r="167" spans="1:5">
      <c r="A167">
        <v>-67.462577999999993</v>
      </c>
      <c r="B167">
        <v>48.483531999999997</v>
      </c>
      <c r="C167">
        <v>2.3983430000000001</v>
      </c>
      <c r="D167">
        <v>32</v>
      </c>
      <c r="E167">
        <v>30020</v>
      </c>
    </row>
    <row r="168" spans="1:5">
      <c r="A168">
        <v>-65.215102999999999</v>
      </c>
      <c r="B168">
        <v>47.207988999999998</v>
      </c>
      <c r="C168">
        <v>2.3838900000000001</v>
      </c>
      <c r="D168">
        <v>192</v>
      </c>
      <c r="E168">
        <v>30026</v>
      </c>
    </row>
    <row r="169" spans="1:5">
      <c r="A169">
        <v>-66.656066999999993</v>
      </c>
      <c r="B169">
        <v>46.647143999999997</v>
      </c>
      <c r="C169">
        <v>2.3954430000000002</v>
      </c>
      <c r="D169">
        <v>0</v>
      </c>
      <c r="E169">
        <v>30029</v>
      </c>
    </row>
    <row r="170" spans="1:5">
      <c r="A170">
        <v>-67.719643000000005</v>
      </c>
      <c r="B170">
        <v>44.564056000000001</v>
      </c>
      <c r="C170">
        <v>2.4050410000000002</v>
      </c>
      <c r="D170">
        <v>128</v>
      </c>
      <c r="E170">
        <v>30041</v>
      </c>
    </row>
    <row r="171" spans="1:5">
      <c r="A171">
        <v>-69.130996999999994</v>
      </c>
      <c r="B171">
        <v>43.002617000000001</v>
      </c>
      <c r="C171">
        <v>2.3720810000000001</v>
      </c>
      <c r="D171">
        <v>224</v>
      </c>
      <c r="E171">
        <v>30044</v>
      </c>
    </row>
    <row r="172" spans="1:5">
      <c r="A172">
        <v>-75.699066000000002</v>
      </c>
      <c r="B172">
        <v>44.025669000000001</v>
      </c>
      <c r="C172">
        <v>2.3078240000000001</v>
      </c>
      <c r="D172">
        <v>0</v>
      </c>
      <c r="E172">
        <v>30046</v>
      </c>
    </row>
    <row r="173" spans="1:5">
      <c r="A173">
        <v>-86.440689000000006</v>
      </c>
      <c r="B173">
        <v>43.218803000000001</v>
      </c>
      <c r="C173">
        <v>2.3097789999999998</v>
      </c>
      <c r="D173">
        <v>0</v>
      </c>
      <c r="E173">
        <v>30058</v>
      </c>
    </row>
    <row r="174" spans="1:5">
      <c r="A174">
        <v>-91.421570000000003</v>
      </c>
      <c r="B174">
        <v>41.743771000000002</v>
      </c>
      <c r="C174">
        <v>2.3590089999999999</v>
      </c>
      <c r="D174">
        <v>0</v>
      </c>
      <c r="E174">
        <v>30064</v>
      </c>
    </row>
    <row r="175" spans="1:5">
      <c r="A175">
        <v>-91.751114000000001</v>
      </c>
      <c r="B175">
        <v>41.957766999999997</v>
      </c>
      <c r="C175">
        <v>2.3783840000000001</v>
      </c>
      <c r="D175">
        <v>0</v>
      </c>
      <c r="E175">
        <v>30068</v>
      </c>
    </row>
    <row r="176" spans="1:5">
      <c r="A176">
        <v>-92.263228999999995</v>
      </c>
      <c r="B176">
        <v>41.484923999999999</v>
      </c>
      <c r="C176">
        <v>2.3752589999999998</v>
      </c>
      <c r="D176">
        <v>0</v>
      </c>
      <c r="E176">
        <v>30076</v>
      </c>
    </row>
    <row r="177" spans="1:5">
      <c r="A177">
        <v>-93.264183000000003</v>
      </c>
      <c r="B177">
        <v>41.135258</v>
      </c>
      <c r="C177">
        <v>2.368773</v>
      </c>
      <c r="D177">
        <v>0</v>
      </c>
      <c r="E177">
        <v>30081</v>
      </c>
    </row>
    <row r="178" spans="1:5">
      <c r="A178">
        <v>-91.842438000000001</v>
      </c>
      <c r="B178">
        <v>42.483566000000003</v>
      </c>
      <c r="C178">
        <v>2.3769459999999998</v>
      </c>
      <c r="D178">
        <v>0</v>
      </c>
      <c r="E178">
        <v>30083</v>
      </c>
    </row>
    <row r="179" spans="1:5">
      <c r="A179">
        <v>-89.985496999999995</v>
      </c>
      <c r="B179">
        <v>42.349612999999998</v>
      </c>
      <c r="C179">
        <v>2.3806989999999999</v>
      </c>
      <c r="D179">
        <v>0</v>
      </c>
      <c r="E179">
        <v>30089</v>
      </c>
    </row>
    <row r="180" spans="1:5">
      <c r="A180">
        <v>-87.540306000000001</v>
      </c>
      <c r="B180">
        <v>42.983696000000002</v>
      </c>
      <c r="C180">
        <v>2.4584860000000002</v>
      </c>
      <c r="D180">
        <v>0</v>
      </c>
      <c r="E180">
        <v>30094</v>
      </c>
    </row>
    <row r="181" spans="1:5">
      <c r="A181">
        <v>-88.599800000000002</v>
      </c>
      <c r="B181">
        <v>42.765884</v>
      </c>
      <c r="C181">
        <v>2.4688620000000001</v>
      </c>
      <c r="D181">
        <v>0</v>
      </c>
      <c r="E181">
        <v>30105</v>
      </c>
    </row>
    <row r="182" spans="1:5">
      <c r="A182">
        <v>-89.040329</v>
      </c>
      <c r="B182">
        <v>41.164520000000003</v>
      </c>
      <c r="C182">
        <v>2.4851610000000002</v>
      </c>
      <c r="D182">
        <v>128</v>
      </c>
      <c r="E182">
        <v>30113</v>
      </c>
    </row>
    <row r="183" spans="1:5">
      <c r="A183">
        <v>-89.203491</v>
      </c>
      <c r="B183">
        <v>40.104602999999997</v>
      </c>
      <c r="C183">
        <v>2.4776850000000001</v>
      </c>
      <c r="D183">
        <v>0</v>
      </c>
      <c r="E183">
        <v>30124</v>
      </c>
    </row>
    <row r="184" spans="1:5">
      <c r="A184">
        <v>-91.264030000000005</v>
      </c>
      <c r="B184">
        <v>42.473945999999998</v>
      </c>
      <c r="C184">
        <v>2.4422649999999999</v>
      </c>
      <c r="D184">
        <v>192</v>
      </c>
      <c r="E184">
        <v>30126</v>
      </c>
    </row>
    <row r="185" spans="1:5">
      <c r="A185">
        <v>-93.945335</v>
      </c>
      <c r="B185">
        <v>44.201293999999997</v>
      </c>
      <c r="C185">
        <v>2.446342</v>
      </c>
      <c r="D185">
        <v>0</v>
      </c>
      <c r="E185">
        <v>30137</v>
      </c>
    </row>
    <row r="186" spans="1:5">
      <c r="A186">
        <v>-96.327354</v>
      </c>
      <c r="B186">
        <v>43.364505999999999</v>
      </c>
      <c r="C186">
        <v>2.483466</v>
      </c>
      <c r="D186">
        <v>0</v>
      </c>
      <c r="E186">
        <v>30144</v>
      </c>
    </row>
    <row r="187" spans="1:5">
      <c r="A187">
        <v>-99.870270000000005</v>
      </c>
      <c r="B187">
        <v>39.993889000000003</v>
      </c>
      <c r="C187">
        <v>2.4549569999999998</v>
      </c>
      <c r="D187">
        <v>0</v>
      </c>
      <c r="E187">
        <v>30147</v>
      </c>
    </row>
    <row r="188" spans="1:5">
      <c r="A188">
        <v>-102.097061</v>
      </c>
      <c r="B188">
        <v>37.082774999999998</v>
      </c>
      <c r="C188">
        <v>2.4198750000000002</v>
      </c>
      <c r="D188">
        <v>0</v>
      </c>
      <c r="E188">
        <v>30152</v>
      </c>
    </row>
    <row r="189" spans="1:5">
      <c r="A189">
        <v>-103.887703</v>
      </c>
      <c r="B189">
        <v>35.683692999999998</v>
      </c>
      <c r="C189">
        <v>2.4179200000000001</v>
      </c>
      <c r="D189">
        <v>128</v>
      </c>
      <c r="E189">
        <v>30162</v>
      </c>
    </row>
    <row r="190" spans="1:5">
      <c r="A190">
        <v>-103.368645</v>
      </c>
      <c r="B190">
        <v>37.636710999999998</v>
      </c>
      <c r="C190">
        <v>2.4312710000000002</v>
      </c>
      <c r="D190">
        <v>128</v>
      </c>
      <c r="E190">
        <v>30164</v>
      </c>
    </row>
    <row r="191" spans="1:5">
      <c r="A191">
        <v>-102.53196699999999</v>
      </c>
      <c r="B191">
        <v>38.433745999999999</v>
      </c>
      <c r="C191">
        <v>2.340176</v>
      </c>
      <c r="D191">
        <v>0</v>
      </c>
      <c r="E191">
        <v>30166</v>
      </c>
    </row>
    <row r="192" spans="1:5">
      <c r="A192">
        <v>-101.672028</v>
      </c>
      <c r="B192">
        <v>39.580615999999999</v>
      </c>
      <c r="C192">
        <v>2.3737180000000002</v>
      </c>
      <c r="D192">
        <v>0</v>
      </c>
      <c r="E192">
        <v>30171</v>
      </c>
    </row>
    <row r="193" spans="1:5">
      <c r="A193">
        <v>-103.270409</v>
      </c>
      <c r="B193">
        <v>38.088383</v>
      </c>
      <c r="C193">
        <v>2.4202599999999999</v>
      </c>
      <c r="D193">
        <v>0</v>
      </c>
      <c r="E193">
        <v>30177</v>
      </c>
    </row>
    <row r="194" spans="1:5">
      <c r="A194">
        <v>-106.00631</v>
      </c>
      <c r="B194">
        <v>37.241646000000003</v>
      </c>
      <c r="C194">
        <v>2.4095970000000002</v>
      </c>
      <c r="D194">
        <v>0</v>
      </c>
      <c r="E194">
        <v>30182</v>
      </c>
    </row>
    <row r="195" spans="1:5">
      <c r="A195">
        <v>-108.22520400000001</v>
      </c>
      <c r="B195">
        <v>35.896801000000004</v>
      </c>
      <c r="C195">
        <v>2.3951440000000002</v>
      </c>
      <c r="D195">
        <v>0</v>
      </c>
      <c r="E195">
        <v>30184</v>
      </c>
    </row>
    <row r="196" spans="1:5">
      <c r="A196">
        <v>-106.171234</v>
      </c>
      <c r="B196">
        <v>36.625121999999998</v>
      </c>
      <c r="C196">
        <v>2.4020540000000001</v>
      </c>
      <c r="D196">
        <v>0</v>
      </c>
      <c r="E196">
        <v>30188</v>
      </c>
    </row>
    <row r="197" spans="1:5">
      <c r="A197">
        <v>-105.31146200000001</v>
      </c>
      <c r="B197">
        <v>38.302559000000002</v>
      </c>
      <c r="C197">
        <v>2.347553</v>
      </c>
      <c r="D197">
        <v>0</v>
      </c>
      <c r="E197">
        <v>30196</v>
      </c>
    </row>
    <row r="198" spans="1:5">
      <c r="A198">
        <v>-104.309822</v>
      </c>
      <c r="B198">
        <v>40.196533000000002</v>
      </c>
      <c r="C198">
        <v>2.347553</v>
      </c>
      <c r="D198">
        <v>0</v>
      </c>
      <c r="E198">
        <v>30198</v>
      </c>
    </row>
    <row r="199" spans="1:5">
      <c r="A199">
        <v>-103.30761699999999</v>
      </c>
      <c r="B199">
        <v>40.559508999999998</v>
      </c>
      <c r="C199">
        <v>2.3266969999999998</v>
      </c>
      <c r="D199">
        <v>0</v>
      </c>
      <c r="E199">
        <v>30204</v>
      </c>
    </row>
    <row r="200" spans="1:5">
      <c r="A200">
        <v>-101.756874</v>
      </c>
      <c r="B200">
        <v>41.414627000000003</v>
      </c>
      <c r="C200">
        <v>2.3226200000000001</v>
      </c>
      <c r="D200">
        <v>0</v>
      </c>
      <c r="E200">
        <v>30207</v>
      </c>
    </row>
    <row r="201" spans="1:5">
      <c r="A201">
        <v>-99.707924000000006</v>
      </c>
      <c r="B201">
        <v>42.328181999999998</v>
      </c>
      <c r="C201">
        <v>2.3695010000000001</v>
      </c>
      <c r="D201">
        <v>0</v>
      </c>
      <c r="E201">
        <v>30213</v>
      </c>
    </row>
    <row r="202" spans="1:5">
      <c r="A202">
        <v>-103.970276</v>
      </c>
      <c r="B202">
        <v>37.876002999999997</v>
      </c>
      <c r="C202">
        <v>2.411886</v>
      </c>
      <c r="D202">
        <v>0</v>
      </c>
      <c r="E202">
        <v>30217</v>
      </c>
    </row>
    <row r="203" spans="1:5">
      <c r="A203">
        <v>-108.15108499999999</v>
      </c>
      <c r="B203">
        <v>35.653782</v>
      </c>
      <c r="C203">
        <v>2.3793009999999999</v>
      </c>
      <c r="D203">
        <v>0</v>
      </c>
      <c r="E203">
        <v>30231</v>
      </c>
    </row>
    <row r="204" spans="1:5">
      <c r="A204">
        <v>-112.359756</v>
      </c>
      <c r="B204">
        <v>31.035247999999999</v>
      </c>
      <c r="C204">
        <v>2.3810989999999999</v>
      </c>
      <c r="D204">
        <v>224</v>
      </c>
      <c r="E204">
        <v>30235</v>
      </c>
    </row>
    <row r="205" spans="1:5">
      <c r="A205">
        <v>-103.06244700000001</v>
      </c>
      <c r="B205">
        <v>36.001621</v>
      </c>
      <c r="C205">
        <v>2.3626469999999999</v>
      </c>
      <c r="D205">
        <v>0</v>
      </c>
      <c r="E205">
        <v>30245</v>
      </c>
    </row>
    <row r="206" spans="1:5">
      <c r="A206">
        <v>-94.227074000000002</v>
      </c>
      <c r="B206">
        <v>41.180518999999997</v>
      </c>
      <c r="C206">
        <v>2.3889969999999998</v>
      </c>
      <c r="D206">
        <v>0</v>
      </c>
      <c r="E206">
        <v>30251</v>
      </c>
    </row>
    <row r="207" spans="1:5">
      <c r="A207">
        <v>-92.188682999999997</v>
      </c>
      <c r="B207">
        <v>44.299393000000002</v>
      </c>
      <c r="C207">
        <v>2.3848410000000002</v>
      </c>
      <c r="D207">
        <v>0</v>
      </c>
      <c r="E207">
        <v>30252</v>
      </c>
    </row>
    <row r="208" spans="1:5">
      <c r="A208">
        <v>-87.858138999999994</v>
      </c>
      <c r="B208">
        <v>45.659367000000003</v>
      </c>
      <c r="C208">
        <v>2.352255</v>
      </c>
      <c r="D208">
        <v>128</v>
      </c>
      <c r="E208">
        <v>30267</v>
      </c>
    </row>
    <row r="209" spans="1:5">
      <c r="A209">
        <v>-83.300612999999998</v>
      </c>
      <c r="B209">
        <v>46.438777999999999</v>
      </c>
      <c r="C209">
        <v>2.3499560000000002</v>
      </c>
      <c r="D209">
        <v>0</v>
      </c>
      <c r="E209">
        <v>30274</v>
      </c>
    </row>
    <row r="210" spans="1:5">
      <c r="A210">
        <v>-77.722435000000004</v>
      </c>
      <c r="B210">
        <v>45.991787000000002</v>
      </c>
      <c r="C210">
        <v>2.3499560000000002</v>
      </c>
      <c r="D210">
        <v>0</v>
      </c>
      <c r="E210">
        <v>30281</v>
      </c>
    </row>
    <row r="211" spans="1:5">
      <c r="A211">
        <v>-84.624595999999997</v>
      </c>
      <c r="B211">
        <v>45.531413999999998</v>
      </c>
      <c r="C211">
        <v>2.4012090000000001</v>
      </c>
      <c r="D211">
        <v>0</v>
      </c>
      <c r="E211">
        <v>30284</v>
      </c>
    </row>
    <row r="212" spans="1:5">
      <c r="A212">
        <v>-90.391555999999994</v>
      </c>
      <c r="B212">
        <v>42.755177000000003</v>
      </c>
      <c r="C212">
        <v>2.4072339999999999</v>
      </c>
      <c r="D212">
        <v>0</v>
      </c>
      <c r="E212">
        <v>30286</v>
      </c>
    </row>
    <row r="213" spans="1:5">
      <c r="A213">
        <v>-93.844314999999995</v>
      </c>
      <c r="B213">
        <v>40.321800000000003</v>
      </c>
      <c r="C213">
        <v>2.4013589999999998</v>
      </c>
      <c r="D213">
        <v>0</v>
      </c>
      <c r="E213">
        <v>30295</v>
      </c>
    </row>
    <row r="214" spans="1:5">
      <c r="A214">
        <v>-91.766998000000001</v>
      </c>
      <c r="B214">
        <v>41.050300999999997</v>
      </c>
      <c r="C214">
        <v>2.4275690000000001</v>
      </c>
      <c r="D214">
        <v>0</v>
      </c>
      <c r="E214">
        <v>30306</v>
      </c>
    </row>
    <row r="215" spans="1:5">
      <c r="A215">
        <v>-88.511436000000003</v>
      </c>
      <c r="B215">
        <v>43.781109000000001</v>
      </c>
      <c r="C215">
        <v>2.400226</v>
      </c>
      <c r="D215">
        <v>0</v>
      </c>
      <c r="E215">
        <v>30308</v>
      </c>
    </row>
    <row r="216" spans="1:5">
      <c r="A216">
        <v>-84.611373999999998</v>
      </c>
      <c r="B216">
        <v>44.691166000000003</v>
      </c>
      <c r="C216">
        <v>2.393316</v>
      </c>
      <c r="D216">
        <v>0</v>
      </c>
      <c r="E216">
        <v>30312</v>
      </c>
    </row>
    <row r="217" spans="1:5">
      <c r="A217">
        <v>-86.847267000000002</v>
      </c>
      <c r="B217">
        <v>43.238028999999997</v>
      </c>
      <c r="C217">
        <v>2.3874420000000001</v>
      </c>
      <c r="D217">
        <v>0</v>
      </c>
      <c r="E217">
        <v>30319</v>
      </c>
    </row>
    <row r="218" spans="1:5">
      <c r="A218">
        <v>-89.927643000000003</v>
      </c>
      <c r="B218">
        <v>43.576500000000003</v>
      </c>
      <c r="C218">
        <v>2.4203739999999998</v>
      </c>
      <c r="D218">
        <v>128</v>
      </c>
      <c r="E218">
        <v>30331</v>
      </c>
    </row>
    <row r="219" spans="1:5">
      <c r="A219">
        <v>-91.940071000000003</v>
      </c>
      <c r="B219">
        <v>44.431263000000001</v>
      </c>
      <c r="C219">
        <v>2.4143490000000001</v>
      </c>
      <c r="D219">
        <v>128</v>
      </c>
      <c r="E219">
        <v>30334</v>
      </c>
    </row>
    <row r="220" spans="1:5">
      <c r="A220">
        <v>-90.005623</v>
      </c>
      <c r="B220">
        <v>45.284072999999999</v>
      </c>
      <c r="C220">
        <v>2.3841209999999999</v>
      </c>
      <c r="D220">
        <v>0</v>
      </c>
      <c r="E220">
        <v>30339</v>
      </c>
    </row>
    <row r="221" spans="1:5">
      <c r="A221">
        <v>-88.202194000000006</v>
      </c>
      <c r="B221">
        <v>45.237521999999998</v>
      </c>
      <c r="C221">
        <v>2.33724</v>
      </c>
      <c r="D221">
        <v>0</v>
      </c>
      <c r="E221">
        <v>30350</v>
      </c>
    </row>
    <row r="222" spans="1:5">
      <c r="A222">
        <v>-85.923218000000006</v>
      </c>
      <c r="B222">
        <v>45.405932999999997</v>
      </c>
      <c r="C222">
        <v>2.33724</v>
      </c>
      <c r="D222">
        <v>0</v>
      </c>
      <c r="E222">
        <v>30354</v>
      </c>
    </row>
    <row r="223" spans="1:5">
      <c r="A223">
        <v>-89.366309999999999</v>
      </c>
      <c r="B223">
        <v>44.635764999999999</v>
      </c>
      <c r="C223">
        <v>2.3070119999999998</v>
      </c>
      <c r="D223">
        <v>224</v>
      </c>
      <c r="E223">
        <v>30359</v>
      </c>
    </row>
    <row r="224" spans="1:5">
      <c r="A224">
        <v>-91.516502000000003</v>
      </c>
      <c r="B224">
        <v>43.741135</v>
      </c>
      <c r="C224">
        <v>2.2726280000000001</v>
      </c>
      <c r="D224">
        <v>0</v>
      </c>
      <c r="E224">
        <v>30363</v>
      </c>
    </row>
    <row r="225" spans="1:5">
      <c r="A225">
        <v>-92.728859</v>
      </c>
      <c r="B225">
        <v>44.984650000000002</v>
      </c>
      <c r="C225">
        <v>2.3758080000000001</v>
      </c>
      <c r="D225">
        <v>0</v>
      </c>
      <c r="E225">
        <v>30367</v>
      </c>
    </row>
    <row r="226" spans="1:5">
      <c r="A226">
        <v>-92.707999999999998</v>
      </c>
      <c r="B226">
        <v>46.012627000000002</v>
      </c>
      <c r="C226">
        <v>2.3573559999999998</v>
      </c>
      <c r="D226">
        <v>32</v>
      </c>
      <c r="E226">
        <v>30381</v>
      </c>
    </row>
    <row r="227" spans="1:5">
      <c r="A227">
        <v>-92.794128000000001</v>
      </c>
      <c r="B227">
        <v>45.808086000000003</v>
      </c>
      <c r="C227">
        <v>2.3458039999999998</v>
      </c>
      <c r="D227">
        <v>224</v>
      </c>
      <c r="E227">
        <v>30383</v>
      </c>
    </row>
    <row r="228" spans="1:5">
      <c r="A228">
        <v>-93.489448999999993</v>
      </c>
      <c r="B228">
        <v>45.614727000000002</v>
      </c>
      <c r="C228">
        <v>2.3667440000000002</v>
      </c>
      <c r="D228">
        <v>0</v>
      </c>
      <c r="E228">
        <v>30388</v>
      </c>
    </row>
    <row r="229" spans="1:5">
      <c r="A229">
        <v>-91.204848999999996</v>
      </c>
      <c r="B229">
        <v>46.189830999999998</v>
      </c>
      <c r="C229">
        <v>2.3877769999999998</v>
      </c>
      <c r="D229">
        <v>224</v>
      </c>
      <c r="E229">
        <v>30398</v>
      </c>
    </row>
    <row r="230" spans="1:5">
      <c r="A230">
        <v>-89.643974</v>
      </c>
      <c r="B230">
        <v>47.041598999999998</v>
      </c>
      <c r="C230">
        <v>2.37818</v>
      </c>
      <c r="D230">
        <v>0</v>
      </c>
      <c r="E230">
        <v>30401</v>
      </c>
    </row>
    <row r="231" spans="1:5">
      <c r="A231">
        <v>-86.553771999999995</v>
      </c>
      <c r="B231">
        <v>48.201275000000003</v>
      </c>
      <c r="C231">
        <v>2.3856549999999999</v>
      </c>
      <c r="D231">
        <v>128</v>
      </c>
      <c r="E231">
        <v>30406</v>
      </c>
    </row>
    <row r="232" spans="1:5">
      <c r="A232">
        <v>-89.417557000000002</v>
      </c>
      <c r="B232">
        <v>46.778914999999998</v>
      </c>
      <c r="C232">
        <v>2.383858</v>
      </c>
      <c r="D232">
        <v>0</v>
      </c>
      <c r="E232">
        <v>30411</v>
      </c>
    </row>
    <row r="233" spans="1:5">
      <c r="A233">
        <v>-91.336296000000004</v>
      </c>
      <c r="B233">
        <v>44.781939999999999</v>
      </c>
      <c r="C233">
        <v>2.3882789999999998</v>
      </c>
      <c r="D233">
        <v>224</v>
      </c>
      <c r="E233">
        <v>30419</v>
      </c>
    </row>
    <row r="234" spans="1:5">
      <c r="A234">
        <v>-92.327338999999995</v>
      </c>
      <c r="B234">
        <v>44.995292999999997</v>
      </c>
      <c r="C234">
        <v>2.3586140000000002</v>
      </c>
      <c r="D234">
        <v>0</v>
      </c>
      <c r="E234">
        <v>30423</v>
      </c>
    </row>
    <row r="235" spans="1:5">
      <c r="A235">
        <v>-91.222831999999997</v>
      </c>
      <c r="B235">
        <v>46.244475999999999</v>
      </c>
      <c r="C235">
        <v>2.3736229999999998</v>
      </c>
      <c r="D235">
        <v>0</v>
      </c>
      <c r="E235">
        <v>30425</v>
      </c>
    </row>
    <row r="236" spans="1:5">
      <c r="A236">
        <v>-89.444503999999995</v>
      </c>
      <c r="B236">
        <v>47.366253</v>
      </c>
      <c r="C236">
        <v>2.3573719999999998</v>
      </c>
      <c r="D236">
        <v>0</v>
      </c>
      <c r="E236">
        <v>30431</v>
      </c>
    </row>
    <row r="237" spans="1:5">
      <c r="A237">
        <v>-87.254149999999996</v>
      </c>
      <c r="B237">
        <v>48.296436</v>
      </c>
      <c r="C237">
        <v>2.3573719999999998</v>
      </c>
      <c r="D237">
        <v>0</v>
      </c>
      <c r="E237">
        <v>30444</v>
      </c>
    </row>
    <row r="238" spans="1:5">
      <c r="A238">
        <v>-85.744431000000006</v>
      </c>
      <c r="B238">
        <v>48.938431000000001</v>
      </c>
      <c r="C238">
        <v>2.3835820000000001</v>
      </c>
      <c r="D238">
        <v>0</v>
      </c>
      <c r="E238">
        <v>30448</v>
      </c>
    </row>
    <row r="239" spans="1:5">
      <c r="A239">
        <v>-84.27552</v>
      </c>
      <c r="B239">
        <v>50.036087000000002</v>
      </c>
      <c r="C239">
        <v>2.4142130000000002</v>
      </c>
      <c r="D239">
        <v>0</v>
      </c>
      <c r="E239">
        <v>30450</v>
      </c>
    </row>
    <row r="240" spans="1:5">
      <c r="A240">
        <v>-83.175346000000005</v>
      </c>
      <c r="B240">
        <v>49.578819000000003</v>
      </c>
      <c r="C240">
        <v>2.3648560000000001</v>
      </c>
      <c r="D240">
        <v>224</v>
      </c>
      <c r="E240">
        <v>30453</v>
      </c>
    </row>
    <row r="241" spans="1:5">
      <c r="A241">
        <v>-81.403069000000002</v>
      </c>
      <c r="B241">
        <v>50.599434000000002</v>
      </c>
      <c r="C241">
        <v>2.402711</v>
      </c>
      <c r="D241">
        <v>0</v>
      </c>
      <c r="E241">
        <v>30464</v>
      </c>
    </row>
    <row r="242" spans="1:5">
      <c r="A242">
        <v>-78.755966000000001</v>
      </c>
      <c r="B242">
        <v>50.961300000000001</v>
      </c>
      <c r="C242">
        <v>2.3465720000000001</v>
      </c>
      <c r="D242">
        <v>0</v>
      </c>
      <c r="E242">
        <v>30465</v>
      </c>
    </row>
    <row r="243" spans="1:5">
      <c r="A243">
        <v>-77.177666000000002</v>
      </c>
      <c r="B243">
        <v>52.141700999999998</v>
      </c>
      <c r="C243">
        <v>2.3750810000000002</v>
      </c>
      <c r="D243">
        <v>0</v>
      </c>
      <c r="E243">
        <v>30479</v>
      </c>
    </row>
    <row r="244" spans="1:5">
      <c r="A244">
        <v>-77.285385000000005</v>
      </c>
      <c r="B244">
        <v>52.457053999999999</v>
      </c>
      <c r="C244">
        <v>2.3831579999999999</v>
      </c>
      <c r="D244">
        <v>0</v>
      </c>
      <c r="E244">
        <v>30480</v>
      </c>
    </row>
    <row r="245" spans="1:5">
      <c r="A245">
        <v>-76.092940999999996</v>
      </c>
      <c r="B245">
        <v>52.073582000000002</v>
      </c>
      <c r="C245">
        <v>2.3935339999999998</v>
      </c>
      <c r="D245">
        <v>128</v>
      </c>
      <c r="E245">
        <v>30487</v>
      </c>
    </row>
    <row r="246" spans="1:5">
      <c r="A246">
        <v>-75.086403000000004</v>
      </c>
      <c r="B246">
        <v>52.443550000000002</v>
      </c>
      <c r="C246">
        <v>2.2941069999999999</v>
      </c>
      <c r="D246">
        <v>0</v>
      </c>
      <c r="E246">
        <v>30495</v>
      </c>
    </row>
    <row r="247" spans="1:5">
      <c r="A247">
        <v>-76.374549999999999</v>
      </c>
      <c r="B247">
        <v>51.759880000000003</v>
      </c>
      <c r="C247">
        <v>2.2900299999999998</v>
      </c>
      <c r="D247">
        <v>0</v>
      </c>
      <c r="E247">
        <v>30497</v>
      </c>
    </row>
    <row r="248" spans="1:5">
      <c r="A248">
        <v>-78.437790000000007</v>
      </c>
      <c r="B248">
        <v>51.076217999999997</v>
      </c>
      <c r="C248">
        <v>2.3025280000000001</v>
      </c>
      <c r="D248">
        <v>0</v>
      </c>
      <c r="E248">
        <v>30504</v>
      </c>
    </row>
    <row r="249" spans="1:5">
      <c r="A249">
        <v>-80.238258000000002</v>
      </c>
      <c r="B249">
        <v>51.189835000000002</v>
      </c>
      <c r="C249">
        <v>2.3025289999999998</v>
      </c>
      <c r="D249">
        <v>0</v>
      </c>
      <c r="E249">
        <v>30506</v>
      </c>
    </row>
    <row r="250" spans="1:5">
      <c r="A250">
        <v>-81.666870000000003</v>
      </c>
      <c r="B250">
        <v>50.337189000000002</v>
      </c>
      <c r="C250">
        <v>2.2909760000000001</v>
      </c>
      <c r="D250">
        <v>0</v>
      </c>
      <c r="E250">
        <v>30514</v>
      </c>
    </row>
    <row r="251" spans="1:5">
      <c r="A251">
        <v>-82.678466999999998</v>
      </c>
      <c r="B251">
        <v>48.701476999999997</v>
      </c>
      <c r="C251">
        <v>2.297885</v>
      </c>
      <c r="D251">
        <v>0</v>
      </c>
      <c r="E251">
        <v>30523</v>
      </c>
    </row>
    <row r="252" spans="1:5">
      <c r="A252">
        <v>-82.777862999999996</v>
      </c>
      <c r="B252">
        <v>48.561981000000003</v>
      </c>
      <c r="C252">
        <v>2.241746</v>
      </c>
      <c r="D252">
        <v>192</v>
      </c>
      <c r="E252">
        <v>30536</v>
      </c>
    </row>
    <row r="253" spans="1:5">
      <c r="A253">
        <v>-83.560119999999998</v>
      </c>
      <c r="B253">
        <v>47.576714000000003</v>
      </c>
      <c r="C253">
        <v>2.1877279999999999</v>
      </c>
      <c r="D253">
        <v>0</v>
      </c>
      <c r="E253">
        <v>30539</v>
      </c>
    </row>
    <row r="254" spans="1:5">
      <c r="A254">
        <v>-85.214127000000005</v>
      </c>
      <c r="B254">
        <v>46.933444999999999</v>
      </c>
      <c r="C254">
        <v>2.191481</v>
      </c>
      <c r="D254">
        <v>0</v>
      </c>
      <c r="E254">
        <v>30544</v>
      </c>
    </row>
    <row r="255" spans="1:5">
      <c r="A255">
        <v>-86.704184999999995</v>
      </c>
      <c r="B255">
        <v>45.890915</v>
      </c>
      <c r="C255">
        <v>2.1955580000000001</v>
      </c>
      <c r="D255">
        <v>0</v>
      </c>
      <c r="E255">
        <v>30549</v>
      </c>
    </row>
    <row r="256" spans="1:5">
      <c r="A256">
        <v>-91.434875000000005</v>
      </c>
      <c r="B256">
        <v>45.644714</v>
      </c>
      <c r="C256">
        <v>2.2284899999999999</v>
      </c>
      <c r="D256">
        <v>0</v>
      </c>
      <c r="E256">
        <v>30553</v>
      </c>
    </row>
    <row r="257" spans="1:5">
      <c r="A257">
        <v>-95.508872999999994</v>
      </c>
      <c r="B257">
        <v>45.577030000000001</v>
      </c>
      <c r="C257">
        <v>2.1816080000000002</v>
      </c>
      <c r="D257">
        <v>0</v>
      </c>
      <c r="E257">
        <v>30561</v>
      </c>
    </row>
    <row r="258" spans="1:5">
      <c r="A258">
        <v>-99.001709000000005</v>
      </c>
      <c r="B258">
        <v>44.797272</v>
      </c>
      <c r="C258">
        <v>2.1835629999999999</v>
      </c>
      <c r="D258">
        <v>0</v>
      </c>
      <c r="E258">
        <v>30577</v>
      </c>
    </row>
    <row r="259" spans="1:5">
      <c r="A259">
        <v>-97.399765000000002</v>
      </c>
      <c r="B259">
        <v>44.785294</v>
      </c>
      <c r="C259">
        <v>2.1910530000000001</v>
      </c>
      <c r="D259">
        <v>0</v>
      </c>
      <c r="E259">
        <v>30583</v>
      </c>
    </row>
    <row r="260" spans="1:5">
      <c r="A260">
        <v>-96.345718000000005</v>
      </c>
      <c r="B260">
        <v>45.277363000000001</v>
      </c>
      <c r="C260">
        <v>2.284103</v>
      </c>
      <c r="D260">
        <v>0</v>
      </c>
      <c r="E260">
        <v>30593</v>
      </c>
    </row>
    <row r="261" spans="1:5">
      <c r="A261">
        <v>-95.386902000000006</v>
      </c>
      <c r="B261">
        <v>45.500163999999998</v>
      </c>
      <c r="C261">
        <v>2.241298</v>
      </c>
      <c r="D261">
        <v>224</v>
      </c>
      <c r="E261">
        <v>30598</v>
      </c>
    </row>
    <row r="262" spans="1:5">
      <c r="A262">
        <v>-95.868331999999995</v>
      </c>
      <c r="B262">
        <v>44.911636000000001</v>
      </c>
      <c r="C262">
        <v>2.2173639999999999</v>
      </c>
      <c r="D262">
        <v>0</v>
      </c>
      <c r="E262">
        <v>30604</v>
      </c>
    </row>
    <row r="263" spans="1:5">
      <c r="A263">
        <v>-97.669662000000002</v>
      </c>
      <c r="B263">
        <v>44.52364</v>
      </c>
      <c r="C263">
        <v>2.219319</v>
      </c>
      <c r="D263">
        <v>0</v>
      </c>
      <c r="E263">
        <v>30609</v>
      </c>
    </row>
    <row r="264" spans="1:5">
      <c r="A264">
        <v>-100.221962</v>
      </c>
      <c r="B264">
        <v>43.128120000000003</v>
      </c>
      <c r="C264">
        <v>2.2233960000000002</v>
      </c>
      <c r="D264">
        <v>0</v>
      </c>
      <c r="E264">
        <v>30617</v>
      </c>
    </row>
    <row r="265" spans="1:5">
      <c r="A265">
        <v>-101.594269</v>
      </c>
      <c r="B265">
        <v>40.964503999999998</v>
      </c>
      <c r="C265">
        <v>2.193168</v>
      </c>
      <c r="D265">
        <v>128</v>
      </c>
      <c r="E265">
        <v>30623</v>
      </c>
    </row>
    <row r="266" spans="1:5">
      <c r="A266">
        <v>-101.881927</v>
      </c>
      <c r="B266">
        <v>40.456043000000001</v>
      </c>
      <c r="C266">
        <v>2.1686160000000001</v>
      </c>
      <c r="D266">
        <v>0</v>
      </c>
      <c r="E266">
        <v>30632</v>
      </c>
    </row>
    <row r="267" spans="1:5">
      <c r="A267">
        <v>-102.687538</v>
      </c>
      <c r="B267">
        <v>39.457541999999997</v>
      </c>
      <c r="C267">
        <v>2.1577639999999998</v>
      </c>
      <c r="D267">
        <v>0</v>
      </c>
      <c r="E267">
        <v>30642</v>
      </c>
    </row>
    <row r="268" spans="1:5">
      <c r="A268">
        <v>-101.473457</v>
      </c>
      <c r="B268">
        <v>40.264229</v>
      </c>
      <c r="C268">
        <v>2.1577639999999998</v>
      </c>
      <c r="D268">
        <v>0</v>
      </c>
      <c r="E268">
        <v>30643</v>
      </c>
    </row>
    <row r="269" spans="1:5">
      <c r="A269">
        <v>-99.852722</v>
      </c>
      <c r="B269">
        <v>41.364978999999998</v>
      </c>
      <c r="C269">
        <v>2.2117819999999999</v>
      </c>
      <c r="D269">
        <v>0</v>
      </c>
      <c r="E269">
        <v>30650</v>
      </c>
    </row>
    <row r="270" spans="1:5">
      <c r="A270">
        <v>-98.695976000000002</v>
      </c>
      <c r="B270">
        <v>42.330638999999998</v>
      </c>
      <c r="C270">
        <v>2.2117819999999999</v>
      </c>
      <c r="D270">
        <v>224</v>
      </c>
      <c r="E270">
        <v>30653</v>
      </c>
    </row>
    <row r="271" spans="1:5">
      <c r="A271">
        <v>-98.453293000000002</v>
      </c>
      <c r="B271">
        <v>42.325333000000001</v>
      </c>
      <c r="C271">
        <v>2.1331850000000001</v>
      </c>
      <c r="D271">
        <v>0</v>
      </c>
      <c r="E271">
        <v>30667</v>
      </c>
    </row>
    <row r="272" spans="1:5">
      <c r="A272">
        <v>-97.667725000000004</v>
      </c>
      <c r="B272">
        <v>42.694248000000002</v>
      </c>
      <c r="C272">
        <v>2.144037</v>
      </c>
      <c r="D272">
        <v>224</v>
      </c>
      <c r="E272">
        <v>30670</v>
      </c>
    </row>
    <row r="273" spans="1:5">
      <c r="A273">
        <v>-96.871948000000003</v>
      </c>
      <c r="B273">
        <v>44.580261</v>
      </c>
      <c r="C273">
        <v>2.149912</v>
      </c>
      <c r="D273">
        <v>0</v>
      </c>
      <c r="E273">
        <v>30674</v>
      </c>
    </row>
    <row r="274" spans="1:5">
      <c r="A274">
        <v>-96.465157000000005</v>
      </c>
      <c r="B274">
        <v>42.814082999999997</v>
      </c>
      <c r="C274">
        <v>2.1214029999999999</v>
      </c>
      <c r="D274">
        <v>0</v>
      </c>
      <c r="E274">
        <v>30688</v>
      </c>
    </row>
    <row r="275" spans="1:5">
      <c r="A275">
        <v>-96.796028000000007</v>
      </c>
      <c r="B275">
        <v>43.132145000000001</v>
      </c>
      <c r="C275">
        <v>2.1395360000000001</v>
      </c>
      <c r="D275">
        <v>0</v>
      </c>
      <c r="E275">
        <v>30689</v>
      </c>
    </row>
    <row r="276" spans="1:5">
      <c r="A276">
        <v>-97.140686000000002</v>
      </c>
      <c r="B276">
        <v>43.152163999999999</v>
      </c>
      <c r="C276">
        <v>2.135783</v>
      </c>
      <c r="D276">
        <v>0</v>
      </c>
      <c r="E276">
        <v>30698</v>
      </c>
    </row>
    <row r="277" spans="1:5">
      <c r="A277">
        <v>-97.310326000000003</v>
      </c>
      <c r="B277">
        <v>43.314388000000001</v>
      </c>
      <c r="C277">
        <v>2.1416569999999999</v>
      </c>
      <c r="D277">
        <v>0</v>
      </c>
      <c r="E277">
        <v>30703</v>
      </c>
    </row>
    <row r="278" spans="1:5">
      <c r="A278">
        <v>-97.497398000000004</v>
      </c>
      <c r="B278">
        <v>44.340671999999998</v>
      </c>
      <c r="C278">
        <v>2.1282899999999998</v>
      </c>
      <c r="D278">
        <v>0</v>
      </c>
      <c r="E278">
        <v>30707</v>
      </c>
    </row>
    <row r="279" spans="1:5">
      <c r="A279">
        <v>-96.593384</v>
      </c>
      <c r="B279">
        <v>43.447947999999997</v>
      </c>
      <c r="C279">
        <v>2.145168</v>
      </c>
      <c r="D279">
        <v>0</v>
      </c>
      <c r="E279">
        <v>30721</v>
      </c>
    </row>
    <row r="280" spans="1:5">
      <c r="A280">
        <v>-94.774719000000005</v>
      </c>
      <c r="B280">
        <v>44.668258999999999</v>
      </c>
      <c r="C280">
        <v>2.1585179999999999</v>
      </c>
      <c r="D280">
        <v>128</v>
      </c>
      <c r="E280">
        <v>30725</v>
      </c>
    </row>
    <row r="281" spans="1:5">
      <c r="A281">
        <v>-91.134810999999999</v>
      </c>
      <c r="B281">
        <v>44.803299000000003</v>
      </c>
      <c r="C281">
        <v>2.162595</v>
      </c>
      <c r="D281">
        <v>224</v>
      </c>
      <c r="E281">
        <v>30731</v>
      </c>
    </row>
    <row r="282" spans="1:5">
      <c r="A282">
        <v>-89.082687000000007</v>
      </c>
      <c r="B282">
        <v>44.917042000000002</v>
      </c>
      <c r="C282">
        <v>2.185333</v>
      </c>
      <c r="D282">
        <v>0</v>
      </c>
      <c r="E282">
        <v>30739</v>
      </c>
    </row>
    <row r="283" spans="1:5">
      <c r="A283">
        <v>-86.782295000000005</v>
      </c>
      <c r="B283">
        <v>45.420479</v>
      </c>
      <c r="C283">
        <v>2.2047080000000001</v>
      </c>
      <c r="D283">
        <v>0</v>
      </c>
      <c r="E283">
        <v>30744</v>
      </c>
    </row>
    <row r="284" spans="1:5">
      <c r="A284">
        <v>-84.916763000000003</v>
      </c>
      <c r="B284">
        <v>45.841030000000003</v>
      </c>
      <c r="C284">
        <v>2.2646009999999999</v>
      </c>
      <c r="D284">
        <v>0</v>
      </c>
      <c r="E284">
        <v>30749</v>
      </c>
    </row>
    <row r="285" spans="1:5">
      <c r="A285">
        <v>-83.615829000000005</v>
      </c>
      <c r="B285">
        <v>44.779342999999997</v>
      </c>
      <c r="C285">
        <v>2.2050149999999999</v>
      </c>
      <c r="D285">
        <v>0</v>
      </c>
      <c r="E285">
        <v>30752</v>
      </c>
    </row>
    <row r="286" spans="1:5">
      <c r="A286">
        <v>-82.303391000000005</v>
      </c>
      <c r="B286">
        <v>45.465767</v>
      </c>
      <c r="C286">
        <v>2.2091720000000001</v>
      </c>
      <c r="D286">
        <v>0</v>
      </c>
      <c r="E286">
        <v>30758</v>
      </c>
    </row>
    <row r="287" spans="1:5">
      <c r="A287">
        <v>-80.41507</v>
      </c>
      <c r="B287">
        <v>45.978313</v>
      </c>
      <c r="C287">
        <v>2.2073740000000002</v>
      </c>
      <c r="D287">
        <v>0</v>
      </c>
      <c r="E287">
        <v>30762</v>
      </c>
    </row>
    <row r="288" spans="1:5">
      <c r="A288">
        <v>-78.640991</v>
      </c>
      <c r="B288">
        <v>47.449981999999999</v>
      </c>
      <c r="C288">
        <v>2.2040109999999999</v>
      </c>
      <c r="D288">
        <v>224</v>
      </c>
      <c r="E288">
        <v>30771</v>
      </c>
    </row>
    <row r="289" spans="1:5">
      <c r="A289">
        <v>-77.903450000000007</v>
      </c>
      <c r="B289">
        <v>46.728458000000003</v>
      </c>
      <c r="C289">
        <v>2.2183069999999998</v>
      </c>
      <c r="D289">
        <v>0</v>
      </c>
      <c r="E289">
        <v>30786</v>
      </c>
    </row>
    <row r="290" spans="1:5">
      <c r="A290">
        <v>-76.056549000000004</v>
      </c>
      <c r="B290">
        <v>46.346355000000003</v>
      </c>
      <c r="C290">
        <v>2.2339289999999998</v>
      </c>
      <c r="D290">
        <v>0</v>
      </c>
      <c r="E290">
        <v>30787</v>
      </c>
    </row>
    <row r="291" spans="1:5">
      <c r="A291">
        <v>-74.769813999999997</v>
      </c>
      <c r="B291">
        <v>45.376244</v>
      </c>
      <c r="C291">
        <v>2.2205789999999999</v>
      </c>
      <c r="D291">
        <v>0</v>
      </c>
      <c r="E291">
        <v>30800</v>
      </c>
    </row>
    <row r="292" spans="1:5">
      <c r="A292">
        <v>-75.562934999999996</v>
      </c>
      <c r="B292">
        <v>46.084743000000003</v>
      </c>
      <c r="C292">
        <v>2.2368299999999999</v>
      </c>
      <c r="D292">
        <v>0</v>
      </c>
      <c r="E292">
        <v>30803</v>
      </c>
    </row>
    <row r="293" spans="1:5">
      <c r="A293">
        <v>-76.506859000000006</v>
      </c>
      <c r="B293">
        <v>45.676665999999997</v>
      </c>
      <c r="C293">
        <v>2.2947099999999998</v>
      </c>
      <c r="D293">
        <v>0</v>
      </c>
      <c r="E293">
        <v>30813</v>
      </c>
    </row>
    <row r="294" spans="1:5">
      <c r="A294">
        <v>-78.030051999999998</v>
      </c>
      <c r="B294">
        <v>45.069412</v>
      </c>
      <c r="C294">
        <v>2.2662810000000002</v>
      </c>
      <c r="D294">
        <v>0</v>
      </c>
      <c r="E294">
        <v>30827</v>
      </c>
    </row>
    <row r="295" spans="1:5">
      <c r="A295">
        <v>-76.032859999999999</v>
      </c>
      <c r="B295">
        <v>45.810420999999998</v>
      </c>
      <c r="C295">
        <v>2.2512720000000002</v>
      </c>
      <c r="D295">
        <v>0</v>
      </c>
      <c r="E295">
        <v>30837</v>
      </c>
    </row>
    <row r="296" spans="1:5">
      <c r="A296">
        <v>-74.090682999999999</v>
      </c>
      <c r="B296">
        <v>46.479171999999998</v>
      </c>
      <c r="C296">
        <v>2.2856559999999999</v>
      </c>
      <c r="D296">
        <v>0</v>
      </c>
      <c r="E296">
        <v>30844</v>
      </c>
    </row>
    <row r="297" spans="1:5">
      <c r="A297">
        <v>-72.197861000000003</v>
      </c>
      <c r="B297">
        <v>47.070473</v>
      </c>
      <c r="C297">
        <v>2.2856559999999999</v>
      </c>
      <c r="D297">
        <v>0</v>
      </c>
      <c r="E297">
        <v>30845</v>
      </c>
    </row>
    <row r="298" spans="1:5">
      <c r="A298">
        <v>-70.429230000000004</v>
      </c>
      <c r="B298">
        <v>47.999119</v>
      </c>
      <c r="C298">
        <v>2.2856559999999999</v>
      </c>
      <c r="D298">
        <v>224</v>
      </c>
      <c r="E298">
        <v>30849</v>
      </c>
    </row>
    <row r="299" spans="1:5">
      <c r="A299">
        <v>-69.580368000000007</v>
      </c>
      <c r="B299">
        <v>48.238590000000002</v>
      </c>
      <c r="C299">
        <v>2.2530700000000001</v>
      </c>
      <c r="D299">
        <v>0</v>
      </c>
      <c r="E299">
        <v>30857</v>
      </c>
    </row>
    <row r="300" spans="1:5">
      <c r="A300">
        <v>-68.183043999999995</v>
      </c>
      <c r="B300">
        <v>47.967616999999997</v>
      </c>
      <c r="C300">
        <v>2.2228430000000001</v>
      </c>
      <c r="D300">
        <v>0</v>
      </c>
      <c r="E300">
        <v>30861</v>
      </c>
    </row>
    <row r="301" spans="1:5">
      <c r="A301">
        <v>-70.190917999999996</v>
      </c>
      <c r="B301">
        <v>47.377170999999997</v>
      </c>
      <c r="C301">
        <v>2.1724890000000001</v>
      </c>
      <c r="D301">
        <v>0</v>
      </c>
      <c r="E301">
        <v>30868</v>
      </c>
    </row>
    <row r="302" spans="1:5">
      <c r="A302">
        <v>-72.090225000000004</v>
      </c>
      <c r="B302">
        <v>46.878715999999997</v>
      </c>
      <c r="C302">
        <v>2.1881119999999998</v>
      </c>
      <c r="D302">
        <v>0</v>
      </c>
      <c r="E302">
        <v>30869</v>
      </c>
    </row>
    <row r="303" spans="1:5">
      <c r="A303">
        <v>-74.646133000000006</v>
      </c>
      <c r="B303">
        <v>46.808898999999997</v>
      </c>
      <c r="C303">
        <v>2.202407</v>
      </c>
      <c r="D303">
        <v>0</v>
      </c>
      <c r="E303">
        <v>30881</v>
      </c>
    </row>
    <row r="304" spans="1:5">
      <c r="A304">
        <v>-73.844559000000004</v>
      </c>
      <c r="B304">
        <v>46.600914000000003</v>
      </c>
      <c r="C304">
        <v>2.1899090000000001</v>
      </c>
      <c r="D304">
        <v>0</v>
      </c>
      <c r="E304">
        <v>30885</v>
      </c>
    </row>
    <row r="305" spans="1:5">
      <c r="A305">
        <v>-72.093658000000005</v>
      </c>
      <c r="B305">
        <v>46.818328999999999</v>
      </c>
      <c r="C305">
        <v>2.1870090000000002</v>
      </c>
      <c r="D305">
        <v>0</v>
      </c>
      <c r="E305">
        <v>30890</v>
      </c>
    </row>
    <row r="306" spans="1:5">
      <c r="A306">
        <v>-69.895622000000003</v>
      </c>
      <c r="B306">
        <v>46.560192000000001</v>
      </c>
      <c r="C306">
        <v>2.1995070000000001</v>
      </c>
      <c r="D306">
        <v>0</v>
      </c>
      <c r="E306">
        <v>30894</v>
      </c>
    </row>
    <row r="307" spans="1:5">
      <c r="A307">
        <v>-73.003853000000007</v>
      </c>
      <c r="B307">
        <v>46.375560999999998</v>
      </c>
      <c r="C307">
        <v>2.196059</v>
      </c>
      <c r="D307">
        <v>0</v>
      </c>
      <c r="E307">
        <v>30904</v>
      </c>
    </row>
    <row r="308" spans="1:5">
      <c r="A308">
        <v>-74.886848000000001</v>
      </c>
      <c r="B308">
        <v>44.974074999999999</v>
      </c>
      <c r="C308">
        <v>2.179808</v>
      </c>
      <c r="D308">
        <v>0</v>
      </c>
      <c r="E308">
        <v>30907</v>
      </c>
    </row>
    <row r="309" spans="1:5">
      <c r="A309">
        <v>-76.522780999999995</v>
      </c>
      <c r="B309">
        <v>44.364052000000001</v>
      </c>
      <c r="C309">
        <v>2.17801</v>
      </c>
      <c r="D309">
        <v>0</v>
      </c>
      <c r="E309">
        <v>30913</v>
      </c>
    </row>
    <row r="310" spans="1:5">
      <c r="A310">
        <v>-79.367378000000002</v>
      </c>
      <c r="B310">
        <v>45.107384000000003</v>
      </c>
      <c r="C310">
        <v>2.206439</v>
      </c>
      <c r="D310">
        <v>0</v>
      </c>
      <c r="E310">
        <v>30919</v>
      </c>
    </row>
    <row r="311" spans="1:5">
      <c r="A311">
        <v>-81.557434000000001</v>
      </c>
      <c r="B311">
        <v>46.062255999999998</v>
      </c>
      <c r="C311">
        <v>2.222127</v>
      </c>
      <c r="D311">
        <v>0</v>
      </c>
      <c r="E311">
        <v>30923</v>
      </c>
    </row>
    <row r="312" spans="1:5">
      <c r="A312">
        <v>-84.413878999999994</v>
      </c>
      <c r="B312">
        <v>46.489597000000003</v>
      </c>
      <c r="C312">
        <v>2.2346249999999999</v>
      </c>
      <c r="D312">
        <v>0</v>
      </c>
      <c r="E312">
        <v>30932</v>
      </c>
    </row>
    <row r="313" spans="1:5">
      <c r="A313">
        <v>-83.203415000000007</v>
      </c>
      <c r="B313">
        <v>46.140681999999998</v>
      </c>
      <c r="C313">
        <v>2.2287509999999999</v>
      </c>
      <c r="D313">
        <v>0</v>
      </c>
      <c r="E313">
        <v>30938</v>
      </c>
    </row>
    <row r="314" spans="1:5">
      <c r="A314">
        <v>-81.595032000000003</v>
      </c>
      <c r="B314">
        <v>45.883099000000001</v>
      </c>
      <c r="C314">
        <v>2.2267960000000002</v>
      </c>
      <c r="D314">
        <v>0</v>
      </c>
      <c r="E314">
        <v>30950</v>
      </c>
    </row>
    <row r="315" spans="1:5">
      <c r="A315">
        <v>-80.277953999999994</v>
      </c>
      <c r="B315">
        <v>46.409027000000002</v>
      </c>
      <c r="C315">
        <v>2.2696000000000001</v>
      </c>
      <c r="D315">
        <v>0</v>
      </c>
      <c r="E315">
        <v>30958</v>
      </c>
    </row>
    <row r="316" spans="1:5">
      <c r="A316">
        <v>-81.552154999999999</v>
      </c>
      <c r="B316">
        <v>46.771172</v>
      </c>
      <c r="C316">
        <v>2.2260059999999999</v>
      </c>
      <c r="D316">
        <v>0</v>
      </c>
      <c r="E316">
        <v>30964</v>
      </c>
    </row>
    <row r="317" spans="1:5">
      <c r="A317">
        <v>-82.982697000000002</v>
      </c>
      <c r="B317">
        <v>48.022129</v>
      </c>
      <c r="C317">
        <v>2.2585929999999999</v>
      </c>
      <c r="D317">
        <v>160</v>
      </c>
      <c r="E317">
        <v>30967</v>
      </c>
    </row>
    <row r="318" spans="1:5">
      <c r="A318">
        <v>-85.090912000000003</v>
      </c>
      <c r="B318">
        <v>48.458827999999997</v>
      </c>
      <c r="C318">
        <v>2.2984339999999999</v>
      </c>
      <c r="D318">
        <v>0</v>
      </c>
      <c r="E318">
        <v>30970</v>
      </c>
    </row>
    <row r="319" spans="1:5">
      <c r="A319">
        <v>-82.230048999999994</v>
      </c>
      <c r="B319">
        <v>49.252800000000001</v>
      </c>
      <c r="C319">
        <v>2.2740809999999998</v>
      </c>
      <c r="D319">
        <v>0</v>
      </c>
      <c r="E319">
        <v>30976</v>
      </c>
    </row>
    <row r="320" spans="1:5">
      <c r="A320">
        <v>-78.677773000000002</v>
      </c>
      <c r="B320">
        <v>50.369621000000002</v>
      </c>
      <c r="C320">
        <v>2.1986080000000001</v>
      </c>
      <c r="D320">
        <v>0</v>
      </c>
      <c r="E320">
        <v>30981</v>
      </c>
    </row>
    <row r="321" spans="1:5">
      <c r="A321">
        <v>-74.844100999999995</v>
      </c>
      <c r="B321">
        <v>51.387230000000002</v>
      </c>
      <c r="C321">
        <v>2.1910829999999999</v>
      </c>
      <c r="D321">
        <v>0</v>
      </c>
      <c r="E321">
        <v>30993</v>
      </c>
    </row>
    <row r="322" spans="1:5">
      <c r="A322">
        <v>-78.758026000000001</v>
      </c>
      <c r="B322">
        <v>49.690361000000003</v>
      </c>
      <c r="C322">
        <v>2.1442019999999999</v>
      </c>
      <c r="D322">
        <v>128</v>
      </c>
      <c r="E322">
        <v>30997</v>
      </c>
    </row>
    <row r="323" spans="1:5">
      <c r="A323">
        <v>-80.579993999999999</v>
      </c>
      <c r="B323">
        <v>48.226616</v>
      </c>
      <c r="C323">
        <v>2.1404489999999998</v>
      </c>
      <c r="D323">
        <v>0</v>
      </c>
      <c r="E323">
        <v>31001</v>
      </c>
    </row>
    <row r="324" spans="1:5">
      <c r="A324">
        <v>-82.826057000000006</v>
      </c>
      <c r="B324">
        <v>47.072315000000003</v>
      </c>
      <c r="C324">
        <v>2.1363729999999999</v>
      </c>
      <c r="D324">
        <v>128</v>
      </c>
      <c r="E324">
        <v>31015</v>
      </c>
    </row>
    <row r="325" spans="1:5">
      <c r="A325">
        <v>-83.916236999999995</v>
      </c>
      <c r="B325">
        <v>47.603270999999999</v>
      </c>
      <c r="C325">
        <v>2.1665999999999999</v>
      </c>
      <c r="D325">
        <v>0</v>
      </c>
      <c r="E325">
        <v>31018</v>
      </c>
    </row>
    <row r="326" spans="1:5">
      <c r="A326">
        <v>-84.877921999999998</v>
      </c>
      <c r="B326">
        <v>47.545825999999998</v>
      </c>
      <c r="C326">
        <v>2.170677</v>
      </c>
      <c r="D326">
        <v>0</v>
      </c>
      <c r="E326">
        <v>31026</v>
      </c>
    </row>
    <row r="327" spans="1:5">
      <c r="A327">
        <v>-85.238883999999999</v>
      </c>
      <c r="B327">
        <v>47.347209999999997</v>
      </c>
      <c r="C327">
        <v>2.1513019999999998</v>
      </c>
      <c r="D327">
        <v>0</v>
      </c>
      <c r="E327">
        <v>31028</v>
      </c>
    </row>
    <row r="328" spans="1:5">
      <c r="A328">
        <v>-88.789398000000006</v>
      </c>
      <c r="B328">
        <v>44.948830000000001</v>
      </c>
      <c r="C328">
        <v>2.1495039999999999</v>
      </c>
      <c r="D328">
        <v>224</v>
      </c>
      <c r="E328">
        <v>31035</v>
      </c>
    </row>
    <row r="329" spans="1:5">
      <c r="A329">
        <v>-91.375907999999995</v>
      </c>
      <c r="B329">
        <v>42.783493</v>
      </c>
      <c r="C329">
        <v>2.1239949999999999</v>
      </c>
      <c r="D329">
        <v>0</v>
      </c>
      <c r="E329">
        <v>31044</v>
      </c>
    </row>
    <row r="330" spans="1:5">
      <c r="A330">
        <v>-93.790115</v>
      </c>
      <c r="B330">
        <v>41.379725999999998</v>
      </c>
      <c r="C330">
        <v>2.1328589999999998</v>
      </c>
      <c r="D330">
        <v>192</v>
      </c>
      <c r="E330">
        <v>31052</v>
      </c>
    </row>
    <row r="331" spans="1:5">
      <c r="A331">
        <v>-90.479149000000007</v>
      </c>
      <c r="B331">
        <v>43.612533999999997</v>
      </c>
      <c r="C331">
        <v>2.1328589999999998</v>
      </c>
      <c r="D331">
        <v>0</v>
      </c>
      <c r="E331">
        <v>31055</v>
      </c>
    </row>
    <row r="332" spans="1:5">
      <c r="A332">
        <v>-84.969207999999995</v>
      </c>
      <c r="B332">
        <v>46.137585000000001</v>
      </c>
      <c r="C332">
        <v>2.1328589999999998</v>
      </c>
      <c r="D332">
        <v>224</v>
      </c>
      <c r="E332">
        <v>31059</v>
      </c>
    </row>
    <row r="333" spans="1:5">
      <c r="A333">
        <v>-81.135925</v>
      </c>
      <c r="B333">
        <v>47.296908999999999</v>
      </c>
      <c r="C333">
        <v>2.1328589999999998</v>
      </c>
      <c r="D333">
        <v>128</v>
      </c>
      <c r="E333">
        <v>31064</v>
      </c>
    </row>
    <row r="334" spans="1:5">
      <c r="A334">
        <v>-78.911788999999999</v>
      </c>
      <c r="B334">
        <v>48.257164000000003</v>
      </c>
      <c r="C334">
        <v>2.206569</v>
      </c>
      <c r="D334">
        <v>0</v>
      </c>
      <c r="E334">
        <v>31073</v>
      </c>
    </row>
    <row r="335" spans="1:5">
      <c r="A335">
        <v>-76.817307</v>
      </c>
      <c r="B335">
        <v>49.166203000000003</v>
      </c>
      <c r="C335">
        <v>2.1759379999999999</v>
      </c>
      <c r="D335">
        <v>0</v>
      </c>
      <c r="E335">
        <v>31079</v>
      </c>
    </row>
    <row r="336" spans="1:5">
      <c r="A336">
        <v>-74.467651000000004</v>
      </c>
      <c r="B336">
        <v>50.384743</v>
      </c>
      <c r="C336">
        <v>2.2195320000000001</v>
      </c>
      <c r="D336">
        <v>0</v>
      </c>
      <c r="E336">
        <v>31085</v>
      </c>
    </row>
    <row r="337" spans="1:5">
      <c r="A337">
        <v>-76.870354000000006</v>
      </c>
      <c r="B337">
        <v>50.152996000000002</v>
      </c>
      <c r="C337">
        <v>2.2195320000000001</v>
      </c>
      <c r="D337">
        <v>0</v>
      </c>
      <c r="E337">
        <v>31090</v>
      </c>
    </row>
    <row r="338" spans="1:5">
      <c r="A338">
        <v>-78.810035999999997</v>
      </c>
      <c r="B338">
        <v>48.206192000000001</v>
      </c>
      <c r="C338">
        <v>2.195179</v>
      </c>
      <c r="D338">
        <v>0</v>
      </c>
      <c r="E338">
        <v>31098</v>
      </c>
    </row>
    <row r="339" spans="1:5">
      <c r="A339">
        <v>-82.297980999999993</v>
      </c>
      <c r="B339">
        <v>48.085354000000002</v>
      </c>
      <c r="C339">
        <v>2.1843270000000001</v>
      </c>
      <c r="D339">
        <v>0</v>
      </c>
      <c r="E339">
        <v>31103</v>
      </c>
    </row>
    <row r="340" spans="1:5">
      <c r="A340">
        <v>-79.480804000000006</v>
      </c>
      <c r="B340">
        <v>48.325454999999998</v>
      </c>
      <c r="C340">
        <v>2.2012040000000002</v>
      </c>
      <c r="D340">
        <v>0</v>
      </c>
      <c r="E340">
        <v>31104</v>
      </c>
    </row>
    <row r="341" spans="1:5">
      <c r="A341">
        <v>-78.297111999999998</v>
      </c>
      <c r="B341">
        <v>48.943344000000003</v>
      </c>
      <c r="C341">
        <v>2.229714</v>
      </c>
      <c r="D341">
        <v>0</v>
      </c>
      <c r="E341">
        <v>31111</v>
      </c>
    </row>
    <row r="342" spans="1:5">
      <c r="A342">
        <v>-76.485146</v>
      </c>
      <c r="B342">
        <v>48.272109999999998</v>
      </c>
      <c r="C342">
        <v>2.2128510000000001</v>
      </c>
      <c r="D342">
        <v>0</v>
      </c>
      <c r="E342">
        <v>31113</v>
      </c>
    </row>
    <row r="343" spans="1:5">
      <c r="A343">
        <v>-80.678702999999999</v>
      </c>
      <c r="B343">
        <v>48.174511000000003</v>
      </c>
      <c r="C343">
        <v>2.1952729999999998</v>
      </c>
      <c r="D343">
        <v>0</v>
      </c>
      <c r="E343">
        <v>31121</v>
      </c>
    </row>
    <row r="344" spans="1:5">
      <c r="A344">
        <v>-83.005996999999994</v>
      </c>
      <c r="B344">
        <v>48.732796</v>
      </c>
      <c r="C344">
        <v>2.2149649999999999</v>
      </c>
      <c r="D344">
        <v>0</v>
      </c>
      <c r="E344">
        <v>31123</v>
      </c>
    </row>
    <row r="345" spans="1:5">
      <c r="A345">
        <v>-85.246093999999999</v>
      </c>
      <c r="B345">
        <v>48.348564000000003</v>
      </c>
      <c r="C345">
        <v>2.2057549999999999</v>
      </c>
      <c r="D345">
        <v>0</v>
      </c>
      <c r="E345">
        <v>31128</v>
      </c>
    </row>
    <row r="346" spans="1:5">
      <c r="A346">
        <v>-85.136229999999998</v>
      </c>
      <c r="B346">
        <v>48.385437000000003</v>
      </c>
      <c r="C346">
        <v>2.1731690000000001</v>
      </c>
      <c r="D346">
        <v>0</v>
      </c>
      <c r="E346">
        <v>31138</v>
      </c>
    </row>
    <row r="347" spans="1:5">
      <c r="A347">
        <v>-84.944655999999995</v>
      </c>
      <c r="B347">
        <v>49.100197000000001</v>
      </c>
      <c r="C347">
        <v>2.1894200000000001</v>
      </c>
      <c r="D347">
        <v>0</v>
      </c>
      <c r="E347">
        <v>31143</v>
      </c>
    </row>
    <row r="348" spans="1:5">
      <c r="A348">
        <v>-84.809303</v>
      </c>
      <c r="B348">
        <v>49.813259000000002</v>
      </c>
      <c r="C348">
        <v>2.1862949999999999</v>
      </c>
      <c r="D348">
        <v>0</v>
      </c>
      <c r="E348">
        <v>31146</v>
      </c>
    </row>
    <row r="349" spans="1:5">
      <c r="A349">
        <v>-84.186340000000001</v>
      </c>
      <c r="B349">
        <v>48.404510000000002</v>
      </c>
      <c r="C349">
        <v>2.1394139999999999</v>
      </c>
      <c r="D349">
        <v>0</v>
      </c>
      <c r="E349">
        <v>31158</v>
      </c>
    </row>
    <row r="350" spans="1:5">
      <c r="A350">
        <v>-83.320144999999997</v>
      </c>
      <c r="B350">
        <v>47.409241000000002</v>
      </c>
      <c r="C350">
        <v>2.1502659999999998</v>
      </c>
      <c r="D350">
        <v>0</v>
      </c>
      <c r="E350">
        <v>31164</v>
      </c>
    </row>
    <row r="351" spans="1:5">
      <c r="A351">
        <v>-82.973815999999999</v>
      </c>
      <c r="B351">
        <v>47.777678999999999</v>
      </c>
      <c r="C351">
        <v>2.1665169999999998</v>
      </c>
      <c r="D351">
        <v>0</v>
      </c>
      <c r="E351">
        <v>31168</v>
      </c>
    </row>
    <row r="352" spans="1:5">
      <c r="A352">
        <v>-80.222899999999996</v>
      </c>
      <c r="B352">
        <v>48.420425000000002</v>
      </c>
      <c r="C352">
        <v>2.1561409999999999</v>
      </c>
      <c r="D352">
        <v>0</v>
      </c>
      <c r="E352">
        <v>31174</v>
      </c>
    </row>
    <row r="353" spans="1:5">
      <c r="A353">
        <v>-79.159453999999997</v>
      </c>
      <c r="B353">
        <v>48.189953000000003</v>
      </c>
      <c r="C353">
        <v>2.1203129999999999</v>
      </c>
      <c r="D353">
        <v>0</v>
      </c>
      <c r="E353">
        <v>31179</v>
      </c>
    </row>
    <row r="354" spans="1:5">
      <c r="A354">
        <v>-77.149856999999997</v>
      </c>
      <c r="B354">
        <v>48.070255000000003</v>
      </c>
      <c r="C354">
        <v>2.1412529999999999</v>
      </c>
      <c r="D354">
        <v>0</v>
      </c>
      <c r="E354">
        <v>31181</v>
      </c>
    </row>
    <row r="355" spans="1:5">
      <c r="A355">
        <v>-76.005477999999997</v>
      </c>
      <c r="B355">
        <v>48.724117</v>
      </c>
      <c r="C355">
        <v>2.121877</v>
      </c>
      <c r="D355">
        <v>0</v>
      </c>
      <c r="E355">
        <v>31189</v>
      </c>
    </row>
    <row r="356" spans="1:5">
      <c r="A356">
        <v>-74.641968000000006</v>
      </c>
      <c r="B356">
        <v>48.769534999999998</v>
      </c>
      <c r="C356">
        <v>2.0892909999999998</v>
      </c>
      <c r="D356">
        <v>0</v>
      </c>
      <c r="E356">
        <v>31194</v>
      </c>
    </row>
    <row r="357" spans="1:5">
      <c r="A357">
        <v>-73.829543999999999</v>
      </c>
      <c r="B357">
        <v>49.620651000000002</v>
      </c>
      <c r="C357">
        <v>2.0748380000000002</v>
      </c>
      <c r="D357">
        <v>0</v>
      </c>
      <c r="E357">
        <v>31199</v>
      </c>
    </row>
    <row r="358" spans="1:5">
      <c r="A358">
        <v>-75.415779000000001</v>
      </c>
      <c r="B358">
        <v>47.819842999999999</v>
      </c>
      <c r="C358">
        <v>2.042252</v>
      </c>
      <c r="D358">
        <v>224</v>
      </c>
      <c r="E358">
        <v>31204</v>
      </c>
    </row>
    <row r="359" spans="1:5">
      <c r="A359">
        <v>-77.122307000000006</v>
      </c>
      <c r="B359">
        <v>46.414009</v>
      </c>
      <c r="C359">
        <v>2.056705</v>
      </c>
      <c r="D359">
        <v>0</v>
      </c>
      <c r="E359">
        <v>31207</v>
      </c>
    </row>
    <row r="360" spans="1:5">
      <c r="A360">
        <v>-78.604042000000007</v>
      </c>
      <c r="B360">
        <v>43.974376999999997</v>
      </c>
      <c r="C360">
        <v>2.0625800000000001</v>
      </c>
      <c r="D360">
        <v>0</v>
      </c>
      <c r="E360">
        <v>31209</v>
      </c>
    </row>
    <row r="361" spans="1:5">
      <c r="A361">
        <v>-80.498458999999997</v>
      </c>
      <c r="B361">
        <v>42.697535999999999</v>
      </c>
      <c r="C361">
        <v>2.0606249999999999</v>
      </c>
      <c r="D361">
        <v>128</v>
      </c>
      <c r="E361">
        <v>31216</v>
      </c>
    </row>
    <row r="362" spans="1:5">
      <c r="A362">
        <v>-82.334548999999996</v>
      </c>
      <c r="B362">
        <v>42.225540000000002</v>
      </c>
      <c r="C362">
        <v>2.0575000000000001</v>
      </c>
      <c r="D362">
        <v>0</v>
      </c>
      <c r="E362">
        <v>31225</v>
      </c>
    </row>
    <row r="363" spans="1:5">
      <c r="A363">
        <v>-83.666038999999998</v>
      </c>
      <c r="B363">
        <v>41.391227999999998</v>
      </c>
      <c r="C363">
        <v>2.0748769999999999</v>
      </c>
      <c r="D363">
        <v>128</v>
      </c>
      <c r="E363">
        <v>31229</v>
      </c>
    </row>
    <row r="364" spans="1:5">
      <c r="A364">
        <v>-84.519752999999994</v>
      </c>
      <c r="B364">
        <v>42.425159000000001</v>
      </c>
      <c r="C364">
        <v>2.0748769999999999</v>
      </c>
      <c r="D364">
        <v>32</v>
      </c>
      <c r="E364">
        <v>31235</v>
      </c>
    </row>
    <row r="365" spans="1:5">
      <c r="A365">
        <v>-85.351151000000002</v>
      </c>
      <c r="B365">
        <v>42.651608000000003</v>
      </c>
      <c r="C365">
        <v>2.1051199999999999</v>
      </c>
      <c r="D365">
        <v>0</v>
      </c>
      <c r="E365">
        <v>31239</v>
      </c>
    </row>
    <row r="366" spans="1:5">
      <c r="A366">
        <v>-85.766356999999999</v>
      </c>
      <c r="B366">
        <v>43.085937999999999</v>
      </c>
      <c r="C366">
        <v>2.0947439999999999</v>
      </c>
      <c r="D366">
        <v>0</v>
      </c>
      <c r="E366">
        <v>31243</v>
      </c>
    </row>
    <row r="367" spans="1:5">
      <c r="A367">
        <v>-82.877212999999998</v>
      </c>
      <c r="B367">
        <v>46.273738999999999</v>
      </c>
      <c r="C367">
        <v>2.130779</v>
      </c>
      <c r="D367">
        <v>0</v>
      </c>
      <c r="E367">
        <v>31246</v>
      </c>
    </row>
    <row r="368" spans="1:5">
      <c r="A368">
        <v>-78.189139999999995</v>
      </c>
      <c r="B368">
        <v>48.936267999999998</v>
      </c>
      <c r="C368">
        <v>2.2103630000000001</v>
      </c>
      <c r="D368">
        <v>0</v>
      </c>
      <c r="E368">
        <v>31255</v>
      </c>
    </row>
    <row r="369" spans="1:5">
      <c r="A369">
        <v>-74.810501000000002</v>
      </c>
      <c r="B369">
        <v>50.763587999999999</v>
      </c>
      <c r="C369">
        <v>2.2103630000000001</v>
      </c>
      <c r="D369">
        <v>0</v>
      </c>
      <c r="E369">
        <v>31262</v>
      </c>
    </row>
    <row r="370" spans="1:5">
      <c r="A370">
        <v>-72.416336000000001</v>
      </c>
      <c r="B370">
        <v>52.375129999999999</v>
      </c>
      <c r="C370">
        <v>2.2189700000000001</v>
      </c>
      <c r="D370">
        <v>0</v>
      </c>
      <c r="E370">
        <v>31269</v>
      </c>
    </row>
    <row r="371" spans="1:5">
      <c r="A371">
        <v>-69.404151999999996</v>
      </c>
      <c r="B371">
        <v>52.658217999999998</v>
      </c>
      <c r="C371">
        <v>2.1944180000000002</v>
      </c>
      <c r="D371">
        <v>0</v>
      </c>
      <c r="E371">
        <v>31272</v>
      </c>
    </row>
    <row r="372" spans="1:5">
      <c r="A372">
        <v>-67.990951999999993</v>
      </c>
      <c r="B372">
        <v>52.836230999999998</v>
      </c>
      <c r="C372">
        <v>2.1799650000000002</v>
      </c>
      <c r="D372">
        <v>128</v>
      </c>
      <c r="E372">
        <v>31284</v>
      </c>
    </row>
    <row r="373" spans="1:5">
      <c r="A373">
        <v>-70.114142999999999</v>
      </c>
      <c r="B373">
        <v>51.906094000000003</v>
      </c>
      <c r="C373">
        <v>2.2286440000000001</v>
      </c>
      <c r="D373">
        <v>0</v>
      </c>
      <c r="E373">
        <v>31287</v>
      </c>
    </row>
    <row r="374" spans="1:5">
      <c r="A374">
        <v>-71.837708000000006</v>
      </c>
      <c r="B374">
        <v>51.222408000000001</v>
      </c>
      <c r="C374">
        <v>2.275525</v>
      </c>
      <c r="D374">
        <v>0</v>
      </c>
      <c r="E374">
        <v>31293</v>
      </c>
    </row>
    <row r="375" spans="1:5">
      <c r="A375">
        <v>-73.926056000000003</v>
      </c>
      <c r="B375">
        <v>51.091808</v>
      </c>
      <c r="C375">
        <v>2.2268460000000001</v>
      </c>
      <c r="D375">
        <v>0</v>
      </c>
      <c r="E375">
        <v>31301</v>
      </c>
    </row>
    <row r="376" spans="1:5">
      <c r="A376">
        <v>-71.664032000000006</v>
      </c>
      <c r="B376">
        <v>51.764789999999998</v>
      </c>
      <c r="C376">
        <v>2.275525</v>
      </c>
      <c r="D376">
        <v>0</v>
      </c>
      <c r="E376">
        <v>31306</v>
      </c>
    </row>
    <row r="377" spans="1:5">
      <c r="A377">
        <v>-69.189064000000002</v>
      </c>
      <c r="B377">
        <v>53.295406</v>
      </c>
      <c r="C377">
        <v>2.2544909999999998</v>
      </c>
      <c r="D377">
        <v>0</v>
      </c>
      <c r="E377">
        <v>31314</v>
      </c>
    </row>
    <row r="378" spans="1:5">
      <c r="A378">
        <v>-68.249129999999994</v>
      </c>
      <c r="B378">
        <v>55.002910999999997</v>
      </c>
      <c r="C378">
        <v>2.2126950000000001</v>
      </c>
      <c r="D378">
        <v>0</v>
      </c>
      <c r="E378">
        <v>31321</v>
      </c>
    </row>
    <row r="379" spans="1:5">
      <c r="A379">
        <v>-74.322936999999996</v>
      </c>
      <c r="B379">
        <v>51.090716999999998</v>
      </c>
      <c r="C379">
        <v>2.208618</v>
      </c>
      <c r="D379">
        <v>0</v>
      </c>
      <c r="E379">
        <v>31324</v>
      </c>
    </row>
    <row r="380" spans="1:5">
      <c r="A380">
        <v>-82.385101000000006</v>
      </c>
      <c r="B380">
        <v>47.161228000000001</v>
      </c>
      <c r="C380">
        <v>2.219471</v>
      </c>
      <c r="D380">
        <v>0</v>
      </c>
      <c r="E380">
        <v>31327</v>
      </c>
    </row>
    <row r="381" spans="1:5">
      <c r="A381">
        <v>-88.224074999999999</v>
      </c>
      <c r="B381">
        <v>43.342945</v>
      </c>
      <c r="C381">
        <v>2.2647149999999998</v>
      </c>
      <c r="D381">
        <v>0</v>
      </c>
      <c r="E381">
        <v>31339</v>
      </c>
    </row>
    <row r="382" spans="1:5">
      <c r="A382">
        <v>-78.886725999999996</v>
      </c>
      <c r="B382">
        <v>45.759524999999996</v>
      </c>
      <c r="C382">
        <v>2.3660960000000002</v>
      </c>
      <c r="D382">
        <v>0</v>
      </c>
      <c r="E382">
        <v>31350</v>
      </c>
    </row>
    <row r="383" spans="1:5">
      <c r="A383">
        <v>-70.498283000000001</v>
      </c>
      <c r="B383">
        <v>47.446621</v>
      </c>
      <c r="C383">
        <v>2.3678949999999999</v>
      </c>
      <c r="D383">
        <v>192</v>
      </c>
      <c r="E383">
        <v>31355</v>
      </c>
    </row>
    <row r="384" spans="1:5">
      <c r="A384">
        <v>-64.233840999999998</v>
      </c>
      <c r="B384">
        <v>48.968646999999997</v>
      </c>
      <c r="C384">
        <v>2.3963239999999999</v>
      </c>
      <c r="D384">
        <v>224</v>
      </c>
      <c r="E384">
        <v>31362</v>
      </c>
    </row>
    <row r="385" spans="1:5">
      <c r="A385">
        <v>-60.602302999999999</v>
      </c>
      <c r="B385">
        <v>49.124293999999999</v>
      </c>
      <c r="C385">
        <v>2.445681</v>
      </c>
      <c r="D385">
        <v>0</v>
      </c>
      <c r="E385">
        <v>31367</v>
      </c>
    </row>
    <row r="386" spans="1:5">
      <c r="A386">
        <v>-58.706429</v>
      </c>
      <c r="B386">
        <v>49.914459000000001</v>
      </c>
      <c r="C386">
        <v>2.5193910000000002</v>
      </c>
      <c r="D386">
        <v>128</v>
      </c>
      <c r="E386">
        <v>31369</v>
      </c>
    </row>
    <row r="387" spans="1:5">
      <c r="A387">
        <v>-58.121796000000003</v>
      </c>
      <c r="B387">
        <v>50.101452000000002</v>
      </c>
      <c r="C387">
        <v>2.5356420000000002</v>
      </c>
      <c r="D387">
        <v>128</v>
      </c>
      <c r="E387">
        <v>31378</v>
      </c>
    </row>
    <row r="388" spans="1:5">
      <c r="A388">
        <v>-57.651916999999997</v>
      </c>
      <c r="B388">
        <v>49.405982999999999</v>
      </c>
      <c r="C388">
        <v>2.5415169999999998</v>
      </c>
      <c r="D388">
        <v>0</v>
      </c>
      <c r="E388">
        <v>31384</v>
      </c>
    </row>
    <row r="389" spans="1:5">
      <c r="A389">
        <v>-59.334578999999998</v>
      </c>
      <c r="B389">
        <v>49.374099999999999</v>
      </c>
      <c r="C389">
        <v>2.5233829999999999</v>
      </c>
      <c r="D389">
        <v>128</v>
      </c>
      <c r="E389">
        <v>31386</v>
      </c>
    </row>
    <row r="390" spans="1:5">
      <c r="A390">
        <v>-53.703704999999999</v>
      </c>
      <c r="B390">
        <v>49.57423</v>
      </c>
      <c r="C390">
        <v>2.5145189999999999</v>
      </c>
      <c r="D390">
        <v>0</v>
      </c>
      <c r="E390">
        <v>31390</v>
      </c>
    </row>
    <row r="391" spans="1:5">
      <c r="A391">
        <v>-64.233199999999997</v>
      </c>
      <c r="B391">
        <v>50.775340999999997</v>
      </c>
      <c r="C391">
        <v>2.5326520000000001</v>
      </c>
      <c r="D391">
        <v>0</v>
      </c>
      <c r="E391">
        <v>31396</v>
      </c>
    </row>
    <row r="392" spans="1:5">
      <c r="A392">
        <v>-70.128264999999999</v>
      </c>
      <c r="B392">
        <v>48.904434000000002</v>
      </c>
      <c r="C392">
        <v>2.518675</v>
      </c>
      <c r="D392">
        <v>0</v>
      </c>
      <c r="E392">
        <v>31399</v>
      </c>
    </row>
    <row r="393" spans="1:5">
      <c r="A393">
        <v>-71.549149</v>
      </c>
      <c r="B393">
        <v>47.511738000000001</v>
      </c>
      <c r="C393">
        <v>2.5290509999999999</v>
      </c>
      <c r="D393">
        <v>0</v>
      </c>
      <c r="E393">
        <v>31404</v>
      </c>
    </row>
    <row r="394" spans="1:5">
      <c r="A394">
        <v>-71.667336000000006</v>
      </c>
      <c r="B394">
        <v>48.413361000000002</v>
      </c>
      <c r="C394">
        <v>2.4657170000000002</v>
      </c>
      <c r="D394">
        <v>0</v>
      </c>
      <c r="E394">
        <v>31407</v>
      </c>
    </row>
    <row r="395" spans="1:5">
      <c r="A395">
        <v>-72.271332000000001</v>
      </c>
      <c r="B395">
        <v>48.394858999999997</v>
      </c>
      <c r="C395">
        <v>2.5007990000000002</v>
      </c>
      <c r="D395">
        <v>0</v>
      </c>
      <c r="E395">
        <v>31415</v>
      </c>
    </row>
    <row r="396" spans="1:5">
      <c r="A396">
        <v>-72.804633999999993</v>
      </c>
      <c r="B396">
        <v>47.449038999999999</v>
      </c>
      <c r="C396">
        <v>2.4874320000000001</v>
      </c>
      <c r="D396">
        <v>224</v>
      </c>
      <c r="E396">
        <v>31423</v>
      </c>
    </row>
    <row r="397" spans="1:5">
      <c r="A397">
        <v>-71.750549000000007</v>
      </c>
      <c r="B397">
        <v>48.254555000000003</v>
      </c>
      <c r="C397">
        <v>2.4978090000000002</v>
      </c>
      <c r="D397">
        <v>0</v>
      </c>
      <c r="E397">
        <v>31427</v>
      </c>
    </row>
    <row r="398" spans="1:5">
      <c r="A398">
        <v>-70.415756000000002</v>
      </c>
      <c r="B398">
        <v>47.367705999999998</v>
      </c>
      <c r="C398">
        <v>2.518284</v>
      </c>
      <c r="D398">
        <v>224</v>
      </c>
      <c r="E398">
        <v>31432</v>
      </c>
    </row>
    <row r="399" spans="1:5">
      <c r="A399">
        <v>-69.623154</v>
      </c>
      <c r="B399">
        <v>47.806469</v>
      </c>
      <c r="C399">
        <v>2.5291359999999998</v>
      </c>
      <c r="D399">
        <v>0</v>
      </c>
      <c r="E399">
        <v>31445</v>
      </c>
    </row>
    <row r="400" spans="1:5">
      <c r="A400">
        <v>-70.689682000000005</v>
      </c>
      <c r="B400">
        <v>49.478859</v>
      </c>
      <c r="C400">
        <v>2.5007069999999998</v>
      </c>
      <c r="D400">
        <v>0</v>
      </c>
      <c r="E400">
        <v>31448</v>
      </c>
    </row>
    <row r="401" spans="1:5">
      <c r="A401">
        <v>-71.802948000000001</v>
      </c>
      <c r="B401">
        <v>50.916919999999998</v>
      </c>
      <c r="C401">
        <v>2.468121</v>
      </c>
      <c r="D401">
        <v>0</v>
      </c>
      <c r="E401">
        <v>31457</v>
      </c>
    </row>
    <row r="402" spans="1:5">
      <c r="A402">
        <v>-72.869827000000001</v>
      </c>
      <c r="B402">
        <v>51.953518000000003</v>
      </c>
      <c r="C402">
        <v>2.4622459999999999</v>
      </c>
      <c r="D402">
        <v>0</v>
      </c>
      <c r="E402">
        <v>31461</v>
      </c>
    </row>
    <row r="403" spans="1:5">
      <c r="A403">
        <v>-74.229384999999994</v>
      </c>
      <c r="B403">
        <v>50.476044000000002</v>
      </c>
      <c r="C403">
        <v>2.490675</v>
      </c>
      <c r="D403">
        <v>224</v>
      </c>
      <c r="E403">
        <v>31464</v>
      </c>
    </row>
    <row r="404" spans="1:5">
      <c r="A404">
        <v>-76.060280000000006</v>
      </c>
      <c r="B404">
        <v>48.734211000000002</v>
      </c>
      <c r="C404">
        <v>2.4169659999999999</v>
      </c>
      <c r="D404">
        <v>96</v>
      </c>
      <c r="E404">
        <v>31466</v>
      </c>
    </row>
    <row r="405" spans="1:5">
      <c r="A405">
        <v>-79.252540999999994</v>
      </c>
      <c r="B405">
        <v>47.172237000000003</v>
      </c>
      <c r="C405">
        <v>2.3988330000000002</v>
      </c>
      <c r="D405">
        <v>0</v>
      </c>
      <c r="E405">
        <v>31475</v>
      </c>
    </row>
    <row r="406" spans="1:5">
      <c r="A406">
        <v>-82.887123000000003</v>
      </c>
      <c r="B406">
        <v>45.912914000000001</v>
      </c>
      <c r="C406">
        <v>2.3970349999999998</v>
      </c>
      <c r="D406">
        <v>0</v>
      </c>
      <c r="E406">
        <v>31485</v>
      </c>
    </row>
    <row r="407" spans="1:5">
      <c r="A407">
        <v>-85.711426000000003</v>
      </c>
      <c r="B407">
        <v>45.931972999999999</v>
      </c>
      <c r="C407">
        <v>2.4294630000000002</v>
      </c>
      <c r="D407">
        <v>0</v>
      </c>
      <c r="E407">
        <v>31489</v>
      </c>
    </row>
    <row r="408" spans="1:5">
      <c r="A408">
        <v>-87.825867000000002</v>
      </c>
      <c r="B408">
        <v>45.244694000000003</v>
      </c>
      <c r="C408">
        <v>2.4294630000000002</v>
      </c>
      <c r="D408">
        <v>0</v>
      </c>
      <c r="E408">
        <v>31496</v>
      </c>
    </row>
    <row r="409" spans="1:5">
      <c r="A409">
        <v>-88.802704000000006</v>
      </c>
      <c r="B409">
        <v>46.435715000000002</v>
      </c>
      <c r="C409">
        <v>2.4358390000000001</v>
      </c>
      <c r="D409">
        <v>0</v>
      </c>
      <c r="E409">
        <v>31499</v>
      </c>
    </row>
    <row r="410" spans="1:5">
      <c r="A410">
        <v>-88.683273</v>
      </c>
      <c r="B410">
        <v>46.027092000000003</v>
      </c>
      <c r="C410">
        <v>2.4444460000000001</v>
      </c>
      <c r="D410">
        <v>128</v>
      </c>
      <c r="E410">
        <v>31505</v>
      </c>
    </row>
    <row r="411" spans="1:5">
      <c r="A411">
        <v>-89.384338</v>
      </c>
      <c r="B411">
        <v>46.503386999999996</v>
      </c>
      <c r="C411">
        <v>2.476874</v>
      </c>
      <c r="D411">
        <v>0</v>
      </c>
      <c r="E411">
        <v>31512</v>
      </c>
    </row>
    <row r="412" spans="1:5">
      <c r="A412">
        <v>-87.231055999999995</v>
      </c>
      <c r="B412">
        <v>46.479458000000001</v>
      </c>
      <c r="C412">
        <v>2.5053839999999998</v>
      </c>
      <c r="D412">
        <v>0</v>
      </c>
      <c r="E412">
        <v>31518</v>
      </c>
    </row>
    <row r="413" spans="1:5">
      <c r="A413">
        <v>-83.531966999999995</v>
      </c>
      <c r="B413">
        <v>47.916767</v>
      </c>
      <c r="C413">
        <v>2.4885069999999998</v>
      </c>
      <c r="D413">
        <v>128</v>
      </c>
      <c r="E413">
        <v>31524</v>
      </c>
    </row>
    <row r="414" spans="1:5">
      <c r="A414">
        <v>-80.157668999999999</v>
      </c>
      <c r="B414">
        <v>49.270930999999997</v>
      </c>
      <c r="C414">
        <v>2.5001530000000001</v>
      </c>
      <c r="D414">
        <v>0</v>
      </c>
      <c r="E414">
        <v>31528</v>
      </c>
    </row>
    <row r="415" spans="1:5">
      <c r="A415">
        <v>-76.106544</v>
      </c>
      <c r="B415">
        <v>49.478493</v>
      </c>
      <c r="C415">
        <v>2.5389870000000001</v>
      </c>
      <c r="D415">
        <v>0</v>
      </c>
      <c r="E415">
        <v>31531</v>
      </c>
    </row>
    <row r="416" spans="1:5">
      <c r="A416">
        <v>-73.403351000000001</v>
      </c>
      <c r="B416">
        <v>48.882354999999997</v>
      </c>
      <c r="C416">
        <v>2.5715729999999999</v>
      </c>
      <c r="D416">
        <v>224</v>
      </c>
      <c r="E416">
        <v>31540</v>
      </c>
    </row>
    <row r="417" spans="1:5">
      <c r="A417">
        <v>-71.256766999999996</v>
      </c>
      <c r="B417">
        <v>48.996853000000002</v>
      </c>
      <c r="C417">
        <v>2.5715729999999999</v>
      </c>
      <c r="D417">
        <v>128</v>
      </c>
      <c r="E417">
        <v>31550</v>
      </c>
    </row>
    <row r="418" spans="1:5">
      <c r="A418">
        <v>-69.770179999999996</v>
      </c>
      <c r="B418">
        <v>50.517960000000002</v>
      </c>
      <c r="C418">
        <v>2.635831</v>
      </c>
      <c r="D418">
        <v>0</v>
      </c>
      <c r="E418">
        <v>31552</v>
      </c>
    </row>
    <row r="419" spans="1:5">
      <c r="A419">
        <v>-68.170508999999996</v>
      </c>
      <c r="B419">
        <v>50.619228</v>
      </c>
      <c r="C419">
        <v>2.6358299999999999</v>
      </c>
      <c r="D419">
        <v>0</v>
      </c>
      <c r="E419">
        <v>31563</v>
      </c>
    </row>
    <row r="420" spans="1:5">
      <c r="A420">
        <v>-67.122176999999994</v>
      </c>
      <c r="B420">
        <v>51.060040000000001</v>
      </c>
      <c r="C420">
        <v>2.629956</v>
      </c>
      <c r="D420">
        <v>0</v>
      </c>
      <c r="E420">
        <v>31565</v>
      </c>
    </row>
    <row r="421" spans="1:5">
      <c r="A421">
        <v>-68.187247999999997</v>
      </c>
      <c r="B421">
        <v>50.369419000000001</v>
      </c>
      <c r="C421">
        <v>2.628158</v>
      </c>
      <c r="D421">
        <v>0</v>
      </c>
      <c r="E421">
        <v>31571</v>
      </c>
    </row>
    <row r="422" spans="1:5">
      <c r="A422">
        <v>-69.579505999999995</v>
      </c>
      <c r="B422">
        <v>49.315041000000001</v>
      </c>
      <c r="C422">
        <v>2.6462910000000002</v>
      </c>
      <c r="D422">
        <v>0</v>
      </c>
      <c r="E422">
        <v>31581</v>
      </c>
    </row>
    <row r="423" spans="1:5">
      <c r="A423">
        <v>-71.71566</v>
      </c>
      <c r="B423">
        <v>50.234321999999999</v>
      </c>
      <c r="C423">
        <v>2.6834159999999998</v>
      </c>
      <c r="D423">
        <v>192</v>
      </c>
      <c r="E423">
        <v>31583</v>
      </c>
    </row>
    <row r="424" spans="1:5">
      <c r="A424">
        <v>-70.704741999999996</v>
      </c>
      <c r="B424">
        <v>50.444920000000003</v>
      </c>
      <c r="C424">
        <v>2.7098900000000001</v>
      </c>
      <c r="D424">
        <v>0</v>
      </c>
      <c r="E424">
        <v>31589</v>
      </c>
    </row>
    <row r="425" spans="1:5">
      <c r="A425">
        <v>-69.067656999999997</v>
      </c>
      <c r="B425">
        <v>50.100268999999997</v>
      </c>
      <c r="C425">
        <v>2.668094</v>
      </c>
      <c r="D425">
        <v>0</v>
      </c>
      <c r="E425">
        <v>31603</v>
      </c>
    </row>
    <row r="426" spans="1:5">
      <c r="A426">
        <v>-67.789337000000003</v>
      </c>
      <c r="B426">
        <v>50.798324999999998</v>
      </c>
      <c r="C426">
        <v>2.6966039999999998</v>
      </c>
      <c r="D426">
        <v>0</v>
      </c>
      <c r="E426">
        <v>31610</v>
      </c>
    </row>
    <row r="427" spans="1:5">
      <c r="A427">
        <v>-67.682563999999999</v>
      </c>
      <c r="B427">
        <v>51.158123000000003</v>
      </c>
      <c r="C427">
        <v>2.692447</v>
      </c>
      <c r="D427">
        <v>96</v>
      </c>
      <c r="E427">
        <v>31615</v>
      </c>
    </row>
    <row r="428" spans="1:5">
      <c r="A428">
        <v>-67.632651999999993</v>
      </c>
      <c r="B428">
        <v>51.236153000000002</v>
      </c>
      <c r="C428">
        <v>2.6472470000000001</v>
      </c>
      <c r="D428">
        <v>96</v>
      </c>
      <c r="E428">
        <v>31617</v>
      </c>
    </row>
    <row r="429" spans="1:5">
      <c r="A429">
        <v>-67.695267000000001</v>
      </c>
      <c r="B429">
        <v>51.752341999999999</v>
      </c>
      <c r="C429">
        <v>2.6605970000000001</v>
      </c>
      <c r="D429">
        <v>0</v>
      </c>
      <c r="E429">
        <v>31621</v>
      </c>
    </row>
    <row r="430" spans="1:5">
      <c r="A430">
        <v>-66.163573999999997</v>
      </c>
      <c r="B430">
        <v>51.352756999999997</v>
      </c>
      <c r="C430">
        <v>2.6444999999999999</v>
      </c>
      <c r="D430">
        <v>0</v>
      </c>
      <c r="E430">
        <v>31631</v>
      </c>
    </row>
    <row r="431" spans="1:5">
      <c r="A431">
        <v>-65.533493000000007</v>
      </c>
      <c r="B431">
        <v>50.656322000000003</v>
      </c>
      <c r="C431">
        <v>2.6770870000000002</v>
      </c>
      <c r="D431">
        <v>224</v>
      </c>
      <c r="E431">
        <v>31636</v>
      </c>
    </row>
    <row r="432" spans="1:5">
      <c r="A432">
        <v>-65.063995000000006</v>
      </c>
      <c r="B432">
        <v>49.280842</v>
      </c>
      <c r="C432">
        <v>2.6752889999999998</v>
      </c>
      <c r="D432">
        <v>0</v>
      </c>
      <c r="E432">
        <v>31640</v>
      </c>
    </row>
    <row r="433" spans="1:5">
      <c r="A433">
        <v>-66.507537999999997</v>
      </c>
      <c r="B433">
        <v>47.894672</v>
      </c>
      <c r="C433">
        <v>2.6428600000000002</v>
      </c>
      <c r="D433">
        <v>0</v>
      </c>
      <c r="E433">
        <v>31645</v>
      </c>
    </row>
    <row r="434" spans="1:5">
      <c r="A434">
        <v>-67.346832000000006</v>
      </c>
      <c r="B434">
        <v>45.936442999999997</v>
      </c>
      <c r="C434">
        <v>2.597934</v>
      </c>
      <c r="D434">
        <v>0</v>
      </c>
      <c r="E434">
        <v>31647</v>
      </c>
    </row>
    <row r="435" spans="1:5">
      <c r="A435">
        <v>-68.907364000000001</v>
      </c>
      <c r="B435">
        <v>44.724186000000003</v>
      </c>
      <c r="C435">
        <v>2.5997319999999999</v>
      </c>
      <c r="D435">
        <v>0</v>
      </c>
      <c r="E435">
        <v>31665</v>
      </c>
    </row>
    <row r="436" spans="1:5">
      <c r="A436">
        <v>-69.933814999999996</v>
      </c>
      <c r="B436">
        <v>45.364975000000001</v>
      </c>
      <c r="C436">
        <v>2.5592269999999999</v>
      </c>
      <c r="D436">
        <v>0</v>
      </c>
      <c r="E436">
        <v>31666</v>
      </c>
    </row>
    <row r="437" spans="1:5">
      <c r="A437">
        <v>-71.499367000000007</v>
      </c>
      <c r="B437">
        <v>45.49147</v>
      </c>
      <c r="C437">
        <v>2.5458759999999998</v>
      </c>
      <c r="D437">
        <v>0</v>
      </c>
      <c r="E437">
        <v>31678</v>
      </c>
    </row>
    <row r="438" spans="1:5">
      <c r="A438">
        <v>-72.853347999999997</v>
      </c>
      <c r="B438">
        <v>45.445774</v>
      </c>
      <c r="C438">
        <v>2.5634540000000001</v>
      </c>
      <c r="D438">
        <v>0</v>
      </c>
      <c r="E438">
        <v>31684</v>
      </c>
    </row>
    <row r="439" spans="1:5">
      <c r="A439">
        <v>-75.951920000000001</v>
      </c>
      <c r="B439">
        <v>44.640816000000001</v>
      </c>
      <c r="C439">
        <v>2.5616560000000002</v>
      </c>
      <c r="D439">
        <v>192</v>
      </c>
      <c r="E439">
        <v>31685</v>
      </c>
    </row>
    <row r="440" spans="1:5">
      <c r="A440">
        <v>-78.249779000000004</v>
      </c>
      <c r="B440">
        <v>44.566105</v>
      </c>
      <c r="C440">
        <v>2.533226</v>
      </c>
      <c r="D440">
        <v>0</v>
      </c>
      <c r="E440">
        <v>31690</v>
      </c>
    </row>
    <row r="441" spans="1:5">
      <c r="A441">
        <v>-79.742500000000007</v>
      </c>
      <c r="B441">
        <v>44.797848000000002</v>
      </c>
      <c r="C441">
        <v>2.502983</v>
      </c>
      <c r="D441">
        <v>0</v>
      </c>
      <c r="E441">
        <v>31704</v>
      </c>
    </row>
    <row r="442" spans="1:5">
      <c r="A442">
        <v>-79.855414999999994</v>
      </c>
      <c r="B442">
        <v>45.107818999999999</v>
      </c>
      <c r="C442">
        <v>2.4225409999999998</v>
      </c>
      <c r="D442">
        <v>0</v>
      </c>
      <c r="E442">
        <v>31708</v>
      </c>
    </row>
    <row r="443" spans="1:5">
      <c r="A443">
        <v>-80.316322</v>
      </c>
      <c r="B443">
        <v>46.088425000000001</v>
      </c>
      <c r="C443">
        <v>2.440118</v>
      </c>
      <c r="D443">
        <v>0</v>
      </c>
      <c r="E443">
        <v>31717</v>
      </c>
    </row>
    <row r="444" spans="1:5">
      <c r="A444">
        <v>-80.336365000000001</v>
      </c>
      <c r="B444">
        <v>45.900481999999997</v>
      </c>
      <c r="C444">
        <v>2.423241</v>
      </c>
      <c r="D444">
        <v>0</v>
      </c>
      <c r="E444">
        <v>31721</v>
      </c>
    </row>
    <row r="445" spans="1:5">
      <c r="A445">
        <v>-78.779182000000006</v>
      </c>
      <c r="B445">
        <v>45.714354999999998</v>
      </c>
      <c r="C445">
        <v>2.373885</v>
      </c>
      <c r="D445">
        <v>0</v>
      </c>
      <c r="E445">
        <v>31727</v>
      </c>
    </row>
    <row r="446" spans="1:5">
      <c r="A446">
        <v>-77.280411000000001</v>
      </c>
      <c r="B446">
        <v>45.540768</v>
      </c>
      <c r="C446">
        <v>2.2980529999999999</v>
      </c>
      <c r="D446">
        <v>0</v>
      </c>
      <c r="E446">
        <v>31731</v>
      </c>
    </row>
    <row r="447" spans="1:5">
      <c r="A447">
        <v>-75.097519000000005</v>
      </c>
      <c r="B447">
        <v>45.379593</v>
      </c>
      <c r="C447">
        <v>2.287677</v>
      </c>
      <c r="D447">
        <v>0</v>
      </c>
      <c r="E447">
        <v>31737</v>
      </c>
    </row>
    <row r="448" spans="1:5">
      <c r="A448">
        <v>-77.132651999999993</v>
      </c>
      <c r="B448">
        <v>45.255454999999998</v>
      </c>
      <c r="C448">
        <v>2.283601</v>
      </c>
      <c r="D448">
        <v>0</v>
      </c>
      <c r="E448">
        <v>31744</v>
      </c>
    </row>
    <row r="449" spans="1:5">
      <c r="A449">
        <v>-79.953429999999997</v>
      </c>
      <c r="B449">
        <v>44.558124999999997</v>
      </c>
      <c r="C449">
        <v>2.26735</v>
      </c>
      <c r="D449">
        <v>0</v>
      </c>
      <c r="E449">
        <v>31750</v>
      </c>
    </row>
    <row r="450" spans="1:5">
      <c r="A450">
        <v>-85.042159999999996</v>
      </c>
      <c r="B450">
        <v>44.366207000000003</v>
      </c>
      <c r="C450">
        <v>2.2714259999999999</v>
      </c>
      <c r="D450">
        <v>0</v>
      </c>
      <c r="E450">
        <v>31754</v>
      </c>
    </row>
    <row r="451" spans="1:5">
      <c r="A451">
        <v>-89.417465000000007</v>
      </c>
      <c r="B451">
        <v>43.633082999999999</v>
      </c>
      <c r="C451">
        <v>2.2370429999999999</v>
      </c>
      <c r="D451">
        <v>0</v>
      </c>
      <c r="E451">
        <v>31762</v>
      </c>
    </row>
    <row r="452" spans="1:5">
      <c r="A452">
        <v>-92.070403999999996</v>
      </c>
      <c r="B452">
        <v>42.987034000000001</v>
      </c>
      <c r="C452">
        <v>2.2370429999999999</v>
      </c>
      <c r="D452">
        <v>0</v>
      </c>
      <c r="E452">
        <v>31764</v>
      </c>
    </row>
    <row r="453" spans="1:5">
      <c r="A453">
        <v>-93.734061999999994</v>
      </c>
      <c r="B453">
        <v>43.564495000000001</v>
      </c>
      <c r="C453">
        <v>2.2370429999999999</v>
      </c>
      <c r="D453">
        <v>0</v>
      </c>
      <c r="E453">
        <v>31770</v>
      </c>
    </row>
    <row r="454" spans="1:5">
      <c r="A454">
        <v>-92.204430000000002</v>
      </c>
      <c r="B454">
        <v>44.002678000000003</v>
      </c>
      <c r="C454">
        <v>2.2370420000000002</v>
      </c>
      <c r="D454">
        <v>0</v>
      </c>
      <c r="E454">
        <v>31774</v>
      </c>
    </row>
    <row r="455" spans="1:5">
      <c r="A455">
        <v>-89.519478000000007</v>
      </c>
      <c r="B455">
        <v>43.941035999999997</v>
      </c>
      <c r="C455">
        <v>2.2325919999999999</v>
      </c>
      <c r="D455">
        <v>0</v>
      </c>
      <c r="E455">
        <v>31782</v>
      </c>
    </row>
    <row r="456" spans="1:5">
      <c r="A456">
        <v>-86.825035</v>
      </c>
      <c r="B456">
        <v>43.187255999999998</v>
      </c>
      <c r="C456">
        <v>2.2287149999999998</v>
      </c>
      <c r="D456">
        <v>0</v>
      </c>
      <c r="E456">
        <v>31788</v>
      </c>
    </row>
    <row r="457" spans="1:5">
      <c r="A457">
        <v>-83.241348000000002</v>
      </c>
      <c r="B457">
        <v>44.808193000000003</v>
      </c>
      <c r="C457">
        <v>2.2318389999999999</v>
      </c>
      <c r="D457">
        <v>0</v>
      </c>
      <c r="E457">
        <v>31796</v>
      </c>
    </row>
    <row r="458" spans="1:5">
      <c r="A458">
        <v>-80.413527999999999</v>
      </c>
      <c r="B458">
        <v>46.551879999999997</v>
      </c>
      <c r="C458">
        <v>2.207287</v>
      </c>
      <c r="D458">
        <v>0</v>
      </c>
      <c r="E458">
        <v>31799</v>
      </c>
    </row>
    <row r="459" spans="1:5">
      <c r="A459">
        <v>-79.451233000000002</v>
      </c>
      <c r="B459">
        <v>47.783099999999997</v>
      </c>
      <c r="C459">
        <v>2.1852330000000002</v>
      </c>
      <c r="D459">
        <v>192</v>
      </c>
      <c r="E459">
        <v>31803</v>
      </c>
    </row>
    <row r="460" spans="1:5">
      <c r="A460">
        <v>-81.665543</v>
      </c>
      <c r="B460">
        <v>45.953110000000002</v>
      </c>
      <c r="C460">
        <v>2.1852339999999999</v>
      </c>
      <c r="D460">
        <v>0</v>
      </c>
      <c r="E460">
        <v>31810</v>
      </c>
    </row>
    <row r="461" spans="1:5">
      <c r="A461">
        <v>-84.006659999999997</v>
      </c>
      <c r="B461">
        <v>43.572102000000001</v>
      </c>
      <c r="C461">
        <v>2.1967859999999999</v>
      </c>
      <c r="D461">
        <v>192</v>
      </c>
      <c r="E461">
        <v>31824</v>
      </c>
    </row>
  </sheetData>
  <phoneticPr fontId="2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70"/>
  <sheetViews>
    <sheetView workbookViewId="0"/>
  </sheetViews>
  <sheetFormatPr baseColWidth="10" defaultColWidth="8.83203125" defaultRowHeight="14"/>
  <sheetData>
    <row r="1" spans="1:5">
      <c r="A1" s="1" t="s">
        <v>200</v>
      </c>
      <c r="B1" s="1" t="s">
        <v>201</v>
      </c>
      <c r="C1" s="1" t="s">
        <v>202</v>
      </c>
      <c r="D1" s="1" t="s">
        <v>203</v>
      </c>
      <c r="E1" s="1" t="s">
        <v>3</v>
      </c>
    </row>
    <row r="2" spans="1:5">
      <c r="A2">
        <v>-63.221381999999998</v>
      </c>
      <c r="B2">
        <v>38.612129000000003</v>
      </c>
      <c r="C2">
        <v>3.9724000000000002E-2</v>
      </c>
      <c r="D2">
        <v>0</v>
      </c>
      <c r="E2">
        <v>28405</v>
      </c>
    </row>
    <row r="3" spans="1:5">
      <c r="A3">
        <v>-62.923591999999999</v>
      </c>
      <c r="B3">
        <v>40.141238999999999</v>
      </c>
      <c r="C3">
        <v>5.9586E-2</v>
      </c>
      <c r="D3">
        <v>0</v>
      </c>
      <c r="E3">
        <v>28407</v>
      </c>
    </row>
    <row r="4" spans="1:5">
      <c r="A4">
        <v>-64.001930000000002</v>
      </c>
      <c r="B4">
        <v>38.708705999999999</v>
      </c>
      <c r="C4">
        <v>8.1403000000000003E-2</v>
      </c>
      <c r="D4">
        <v>0</v>
      </c>
      <c r="E4">
        <v>28412</v>
      </c>
    </row>
    <row r="5" spans="1:5">
      <c r="A5">
        <v>-64.712090000000003</v>
      </c>
      <c r="B5">
        <v>35.889313000000001</v>
      </c>
      <c r="C5">
        <v>9.7816E-2</v>
      </c>
      <c r="D5">
        <v>0</v>
      </c>
      <c r="E5">
        <v>28421</v>
      </c>
    </row>
    <row r="6" spans="1:5">
      <c r="A6">
        <v>-64.956795</v>
      </c>
      <c r="B6">
        <v>34.424252000000003</v>
      </c>
      <c r="C6">
        <v>0.119633</v>
      </c>
      <c r="D6">
        <v>0</v>
      </c>
      <c r="E6">
        <v>28422</v>
      </c>
    </row>
    <row r="7" spans="1:5">
      <c r="A7">
        <v>-64.454123999999993</v>
      </c>
      <c r="B7">
        <v>35.717934</v>
      </c>
      <c r="C7">
        <v>0.14357200000000001</v>
      </c>
      <c r="D7">
        <v>0</v>
      </c>
      <c r="E7">
        <v>28425</v>
      </c>
    </row>
    <row r="8" spans="1:5">
      <c r="A8">
        <v>-64.164535999999998</v>
      </c>
      <c r="B8">
        <v>37.496375999999998</v>
      </c>
      <c r="C8">
        <v>0.16538900000000001</v>
      </c>
      <c r="D8">
        <v>0</v>
      </c>
      <c r="E8">
        <v>28430</v>
      </c>
    </row>
    <row r="9" spans="1:5">
      <c r="A9">
        <v>-64.054244999999995</v>
      </c>
      <c r="B9">
        <v>38.197749999999999</v>
      </c>
      <c r="C9">
        <v>0.19680300000000001</v>
      </c>
      <c r="D9">
        <v>0</v>
      </c>
      <c r="E9">
        <v>28434</v>
      </c>
    </row>
    <row r="10" spans="1:5">
      <c r="A10">
        <v>-63.544876000000002</v>
      </c>
      <c r="B10">
        <v>37.665306000000001</v>
      </c>
      <c r="C10">
        <v>0.214868</v>
      </c>
      <c r="D10">
        <v>224</v>
      </c>
      <c r="E10">
        <v>28438</v>
      </c>
    </row>
    <row r="11" spans="1:5">
      <c r="A11">
        <v>-62.722839</v>
      </c>
      <c r="B11">
        <v>38.266238999999999</v>
      </c>
      <c r="C11">
        <v>0.23472999999999999</v>
      </c>
      <c r="D11">
        <v>128</v>
      </c>
      <c r="E11">
        <v>28447</v>
      </c>
    </row>
    <row r="12" spans="1:5">
      <c r="A12">
        <v>-62.471694999999997</v>
      </c>
      <c r="B12">
        <v>38.464081</v>
      </c>
      <c r="C12">
        <v>0.24824599999999999</v>
      </c>
      <c r="D12">
        <v>0</v>
      </c>
      <c r="E12">
        <v>28448</v>
      </c>
    </row>
    <row r="13" spans="1:5">
      <c r="A13">
        <v>-62.677345000000003</v>
      </c>
      <c r="B13">
        <v>38.094898000000001</v>
      </c>
      <c r="C13">
        <v>0.26630999999999999</v>
      </c>
      <c r="D13">
        <v>224</v>
      </c>
      <c r="E13">
        <v>28453</v>
      </c>
    </row>
    <row r="14" spans="1:5">
      <c r="A14">
        <v>-63.158943000000001</v>
      </c>
      <c r="B14">
        <v>37.976489999999998</v>
      </c>
      <c r="C14">
        <v>0.28617199999999998</v>
      </c>
      <c r="D14">
        <v>0</v>
      </c>
      <c r="E14">
        <v>28457</v>
      </c>
    </row>
    <row r="15" spans="1:5">
      <c r="A15">
        <v>-63.578567999999997</v>
      </c>
      <c r="B15">
        <v>37.349460999999998</v>
      </c>
      <c r="C15">
        <v>0.30107299999999998</v>
      </c>
      <c r="D15">
        <v>0</v>
      </c>
      <c r="E15">
        <v>28460</v>
      </c>
    </row>
    <row r="16" spans="1:5">
      <c r="A16">
        <v>-62.686011999999998</v>
      </c>
      <c r="B16">
        <v>38.700203000000002</v>
      </c>
      <c r="C16">
        <v>0.32979900000000001</v>
      </c>
      <c r="D16">
        <v>0</v>
      </c>
      <c r="E16">
        <v>28464</v>
      </c>
    </row>
    <row r="17" spans="1:5">
      <c r="A17">
        <v>-62.375908000000003</v>
      </c>
      <c r="B17">
        <v>41.154938000000001</v>
      </c>
      <c r="C17">
        <v>0.34331600000000001</v>
      </c>
      <c r="D17">
        <v>0</v>
      </c>
      <c r="E17">
        <v>28469</v>
      </c>
    </row>
    <row r="18" spans="1:5">
      <c r="A18">
        <v>-62.452857999999999</v>
      </c>
      <c r="B18">
        <v>42.608046999999999</v>
      </c>
      <c r="C18">
        <v>0.367255</v>
      </c>
      <c r="D18">
        <v>0</v>
      </c>
      <c r="E18">
        <v>28472</v>
      </c>
    </row>
    <row r="19" spans="1:5">
      <c r="A19">
        <v>-62.971831999999999</v>
      </c>
      <c r="B19">
        <v>42.472141000000001</v>
      </c>
      <c r="C19">
        <v>0.38077100000000003</v>
      </c>
      <c r="D19">
        <v>0</v>
      </c>
      <c r="E19">
        <v>28478</v>
      </c>
    </row>
    <row r="20" spans="1:5">
      <c r="A20">
        <v>-63.485100000000003</v>
      </c>
      <c r="B20">
        <v>41.875546</v>
      </c>
      <c r="C20">
        <v>0.40949799999999997</v>
      </c>
      <c r="D20">
        <v>0</v>
      </c>
      <c r="E20">
        <v>28481</v>
      </c>
    </row>
    <row r="21" spans="1:5">
      <c r="A21">
        <v>-64.433868000000004</v>
      </c>
      <c r="B21">
        <v>42.744456999999997</v>
      </c>
      <c r="C21">
        <v>0.43573600000000001</v>
      </c>
      <c r="D21">
        <v>0</v>
      </c>
      <c r="E21">
        <v>28484</v>
      </c>
    </row>
    <row r="22" spans="1:5">
      <c r="A22">
        <v>-64.210921999999997</v>
      </c>
      <c r="B22">
        <v>43.741656999999996</v>
      </c>
      <c r="C22">
        <v>0.459675</v>
      </c>
      <c r="D22">
        <v>0</v>
      </c>
      <c r="E22">
        <v>28488</v>
      </c>
    </row>
    <row r="23" spans="1:5">
      <c r="A23">
        <v>-63.989052000000001</v>
      </c>
      <c r="B23">
        <v>44.924675000000001</v>
      </c>
      <c r="C23">
        <v>0.47953699999999999</v>
      </c>
      <c r="D23">
        <v>0</v>
      </c>
      <c r="E23">
        <v>28490</v>
      </c>
    </row>
    <row r="24" spans="1:5">
      <c r="A24">
        <v>-64.084496000000001</v>
      </c>
      <c r="B24">
        <v>45.521549</v>
      </c>
      <c r="C24">
        <v>0.49760100000000002</v>
      </c>
      <c r="D24">
        <v>0</v>
      </c>
      <c r="E24">
        <v>28496</v>
      </c>
    </row>
    <row r="25" spans="1:5">
      <c r="A25">
        <v>-64.704277000000005</v>
      </c>
      <c r="B25">
        <v>44.236462000000003</v>
      </c>
      <c r="C25">
        <v>0.51746300000000001</v>
      </c>
      <c r="D25">
        <v>0</v>
      </c>
      <c r="E25">
        <v>28499</v>
      </c>
    </row>
    <row r="26" spans="1:5">
      <c r="A26">
        <v>-65.30471</v>
      </c>
      <c r="B26">
        <v>44.040730000000003</v>
      </c>
      <c r="C26">
        <v>0.54140200000000005</v>
      </c>
      <c r="D26">
        <v>0</v>
      </c>
      <c r="E26">
        <v>28506</v>
      </c>
    </row>
    <row r="27" spans="1:5">
      <c r="A27">
        <v>-65.232353000000003</v>
      </c>
      <c r="B27">
        <v>42.555110999999997</v>
      </c>
      <c r="C27">
        <v>0.563218</v>
      </c>
      <c r="D27">
        <v>0</v>
      </c>
      <c r="E27">
        <v>28507</v>
      </c>
    </row>
    <row r="28" spans="1:5">
      <c r="A28">
        <v>-64.866287</v>
      </c>
      <c r="B28">
        <v>40.536797</v>
      </c>
      <c r="C28">
        <v>0.60763299999999998</v>
      </c>
      <c r="D28">
        <v>0</v>
      </c>
      <c r="E28">
        <v>28513</v>
      </c>
    </row>
    <row r="29" spans="1:5">
      <c r="A29">
        <v>-64.359711000000004</v>
      </c>
      <c r="B29">
        <v>38.560085000000001</v>
      </c>
      <c r="C29">
        <v>0.62749500000000002</v>
      </c>
      <c r="D29">
        <v>0</v>
      </c>
      <c r="E29">
        <v>28515</v>
      </c>
    </row>
    <row r="30" spans="1:5">
      <c r="A30">
        <v>-64.224700999999996</v>
      </c>
      <c r="B30">
        <v>37.743575999999997</v>
      </c>
      <c r="C30">
        <v>0.65143300000000004</v>
      </c>
      <c r="D30">
        <v>0</v>
      </c>
      <c r="E30">
        <v>28519</v>
      </c>
    </row>
    <row r="31" spans="1:5">
      <c r="A31">
        <v>-64.536011000000002</v>
      </c>
      <c r="B31">
        <v>36.864460000000001</v>
      </c>
      <c r="C31">
        <v>0.68284800000000001</v>
      </c>
      <c r="D31">
        <v>0</v>
      </c>
      <c r="E31">
        <v>28527</v>
      </c>
    </row>
    <row r="32" spans="1:5">
      <c r="A32">
        <v>-64.750754999999998</v>
      </c>
      <c r="B32">
        <v>35.748085000000003</v>
      </c>
      <c r="C32">
        <v>0.71426299999999998</v>
      </c>
      <c r="D32">
        <v>0</v>
      </c>
      <c r="E32">
        <v>28530</v>
      </c>
    </row>
    <row r="33" spans="1:5">
      <c r="A33">
        <v>-65.634940999999998</v>
      </c>
      <c r="B33">
        <v>35.402118999999999</v>
      </c>
      <c r="C33">
        <v>0.74857700000000005</v>
      </c>
      <c r="D33">
        <v>0</v>
      </c>
      <c r="E33">
        <v>28532</v>
      </c>
    </row>
    <row r="34" spans="1:5">
      <c r="A34">
        <v>-65.661163000000002</v>
      </c>
      <c r="B34">
        <v>38.100990000000003</v>
      </c>
      <c r="C34">
        <v>0.77039400000000002</v>
      </c>
      <c r="D34">
        <v>0</v>
      </c>
      <c r="E34">
        <v>28543</v>
      </c>
    </row>
    <row r="35" spans="1:5">
      <c r="A35">
        <v>-65.757210000000001</v>
      </c>
      <c r="B35">
        <v>40.402290000000001</v>
      </c>
      <c r="C35">
        <v>0.79025599999999996</v>
      </c>
      <c r="D35">
        <v>0</v>
      </c>
      <c r="E35">
        <v>28544</v>
      </c>
    </row>
    <row r="36" spans="1:5">
      <c r="A36">
        <v>-65.296165000000002</v>
      </c>
      <c r="B36">
        <v>40.864727000000002</v>
      </c>
      <c r="C36">
        <v>0.81649499999999997</v>
      </c>
      <c r="D36">
        <v>0</v>
      </c>
      <c r="E36">
        <v>28547</v>
      </c>
    </row>
    <row r="37" spans="1:5">
      <c r="A37">
        <v>-64.999840000000006</v>
      </c>
      <c r="B37">
        <v>41.121589999999998</v>
      </c>
      <c r="C37">
        <v>0.84273299999999995</v>
      </c>
      <c r="D37">
        <v>0</v>
      </c>
      <c r="E37">
        <v>28551</v>
      </c>
    </row>
    <row r="38" spans="1:5">
      <c r="A38">
        <v>-64.786461000000003</v>
      </c>
      <c r="B38">
        <v>41.336689</v>
      </c>
      <c r="C38">
        <v>0.86455000000000004</v>
      </c>
      <c r="D38">
        <v>0</v>
      </c>
      <c r="E38">
        <v>28555</v>
      </c>
    </row>
    <row r="39" spans="1:5">
      <c r="A39">
        <v>-64.671622999999997</v>
      </c>
      <c r="B39">
        <v>41.236739999999998</v>
      </c>
      <c r="C39">
        <v>0.89327599999999996</v>
      </c>
      <c r="D39">
        <v>0</v>
      </c>
      <c r="E39">
        <v>28561</v>
      </c>
    </row>
    <row r="40" spans="1:5">
      <c r="A40">
        <v>-64.507339000000002</v>
      </c>
      <c r="B40">
        <v>40.776046999999998</v>
      </c>
      <c r="C40">
        <v>0.92469100000000004</v>
      </c>
      <c r="D40">
        <v>0</v>
      </c>
      <c r="E40">
        <v>28569</v>
      </c>
    </row>
    <row r="41" spans="1:5">
      <c r="A41">
        <v>-64.875900000000001</v>
      </c>
      <c r="B41">
        <v>40.264071999999999</v>
      </c>
      <c r="C41">
        <v>0.94650699999999999</v>
      </c>
      <c r="D41">
        <v>0</v>
      </c>
      <c r="E41">
        <v>28575</v>
      </c>
    </row>
    <row r="42" spans="1:5">
      <c r="A42">
        <v>-65.462119999999999</v>
      </c>
      <c r="B42">
        <v>38.743183000000002</v>
      </c>
      <c r="C42">
        <v>0.972746</v>
      </c>
      <c r="D42">
        <v>0</v>
      </c>
      <c r="E42">
        <v>28579</v>
      </c>
    </row>
    <row r="43" spans="1:5">
      <c r="A43">
        <v>-65.895949999999999</v>
      </c>
      <c r="B43">
        <v>39.466213000000003</v>
      </c>
      <c r="C43">
        <v>1.0101850000000001</v>
      </c>
      <c r="D43">
        <v>0</v>
      </c>
      <c r="E43">
        <v>28587</v>
      </c>
    </row>
    <row r="44" spans="1:5">
      <c r="A44">
        <v>-65.380324999999999</v>
      </c>
      <c r="B44">
        <v>40.651733</v>
      </c>
      <c r="C44">
        <v>1.0300469999999999</v>
      </c>
      <c r="D44">
        <v>0</v>
      </c>
      <c r="E44">
        <v>28591</v>
      </c>
    </row>
    <row r="45" spans="1:5">
      <c r="A45">
        <v>-65.054085000000001</v>
      </c>
      <c r="B45">
        <v>41.456833000000003</v>
      </c>
      <c r="C45">
        <v>1.0539860000000001</v>
      </c>
      <c r="D45">
        <v>0</v>
      </c>
      <c r="E45">
        <v>28593</v>
      </c>
    </row>
    <row r="46" spans="1:5">
      <c r="A46">
        <v>-65.315948000000006</v>
      </c>
      <c r="B46">
        <v>41.139656000000002</v>
      </c>
      <c r="C46">
        <v>1.0720499999999999</v>
      </c>
      <c r="D46">
        <v>0</v>
      </c>
      <c r="E46">
        <v>28599</v>
      </c>
    </row>
    <row r="47" spans="1:5">
      <c r="A47">
        <v>-65.432556000000005</v>
      </c>
      <c r="B47">
        <v>40.006176000000004</v>
      </c>
      <c r="C47">
        <v>1.0959890000000001</v>
      </c>
      <c r="D47">
        <v>0</v>
      </c>
      <c r="E47">
        <v>28602</v>
      </c>
    </row>
    <row r="48" spans="1:5">
      <c r="A48">
        <v>-65.755966000000001</v>
      </c>
      <c r="B48">
        <v>38.829445</v>
      </c>
      <c r="C48">
        <v>1.1222270000000001</v>
      </c>
      <c r="D48">
        <v>0</v>
      </c>
      <c r="E48">
        <v>28607</v>
      </c>
    </row>
    <row r="49" spans="1:5">
      <c r="A49">
        <v>-66.195892000000001</v>
      </c>
      <c r="B49">
        <v>37.616878999999997</v>
      </c>
      <c r="C49">
        <v>1.1371279999999999</v>
      </c>
      <c r="D49">
        <v>0</v>
      </c>
      <c r="E49">
        <v>28610</v>
      </c>
    </row>
    <row r="50" spans="1:5">
      <c r="A50">
        <v>-66.574569999999994</v>
      </c>
      <c r="B50">
        <v>36.929904999999998</v>
      </c>
      <c r="C50">
        <v>1.158944</v>
      </c>
      <c r="D50">
        <v>0</v>
      </c>
      <c r="E50">
        <v>28614</v>
      </c>
    </row>
    <row r="51" spans="1:5">
      <c r="A51">
        <v>-66.001350000000002</v>
      </c>
      <c r="B51">
        <v>35.967601999999999</v>
      </c>
      <c r="C51">
        <v>1.1903589999999999</v>
      </c>
      <c r="D51">
        <v>0</v>
      </c>
      <c r="E51">
        <v>28618</v>
      </c>
    </row>
    <row r="52" spans="1:5">
      <c r="A52">
        <v>-66.305069000000003</v>
      </c>
      <c r="B52">
        <v>34.795841000000003</v>
      </c>
      <c r="C52">
        <v>1.2121759999999999</v>
      </c>
      <c r="D52">
        <v>0</v>
      </c>
      <c r="E52">
        <v>28624</v>
      </c>
    </row>
    <row r="53" spans="1:5">
      <c r="A53">
        <v>-67.141098</v>
      </c>
      <c r="B53">
        <v>33.170268999999998</v>
      </c>
      <c r="C53">
        <v>1.232038</v>
      </c>
      <c r="D53">
        <v>0</v>
      </c>
      <c r="E53">
        <v>28630</v>
      </c>
    </row>
    <row r="54" spans="1:5">
      <c r="A54">
        <v>-67.767493999999999</v>
      </c>
      <c r="B54">
        <v>32.268599999999999</v>
      </c>
      <c r="C54">
        <v>1.269477</v>
      </c>
      <c r="D54">
        <v>0</v>
      </c>
      <c r="E54">
        <v>28634</v>
      </c>
    </row>
    <row r="55" spans="1:5">
      <c r="A55">
        <v>-67.305892999999998</v>
      </c>
      <c r="B55">
        <v>34.248699000000002</v>
      </c>
      <c r="C55">
        <v>1.3008919999999999</v>
      </c>
      <c r="D55">
        <v>0</v>
      </c>
      <c r="E55">
        <v>28638</v>
      </c>
    </row>
    <row r="56" spans="1:5">
      <c r="A56">
        <v>-66.539253000000002</v>
      </c>
      <c r="B56">
        <v>35.992835999999997</v>
      </c>
      <c r="C56">
        <v>1.329618</v>
      </c>
      <c r="D56">
        <v>0</v>
      </c>
      <c r="E56">
        <v>28641</v>
      </c>
    </row>
    <row r="57" spans="1:5">
      <c r="A57">
        <v>-65.810721999999998</v>
      </c>
      <c r="B57">
        <v>37.705570000000002</v>
      </c>
      <c r="C57">
        <v>1.3558570000000001</v>
      </c>
      <c r="D57">
        <v>0</v>
      </c>
      <c r="E57">
        <v>28648</v>
      </c>
    </row>
    <row r="58" spans="1:5">
      <c r="A58">
        <v>-65.240593000000004</v>
      </c>
      <c r="B58">
        <v>37.799064999999999</v>
      </c>
      <c r="C58">
        <v>1.3757189999999999</v>
      </c>
      <c r="D58">
        <v>0</v>
      </c>
      <c r="E58">
        <v>28649</v>
      </c>
    </row>
    <row r="59" spans="1:5">
      <c r="A59">
        <v>-65.220551</v>
      </c>
      <c r="B59">
        <v>38.123024000000001</v>
      </c>
      <c r="C59">
        <v>1.3921319999999999</v>
      </c>
      <c r="D59">
        <v>128</v>
      </c>
      <c r="E59">
        <v>28658</v>
      </c>
    </row>
    <row r="60" spans="1:5">
      <c r="A60">
        <v>-65.351699999999994</v>
      </c>
      <c r="B60">
        <v>37.547165</v>
      </c>
      <c r="C60">
        <v>1.4139489999999999</v>
      </c>
      <c r="D60">
        <v>0</v>
      </c>
      <c r="E60">
        <v>28667</v>
      </c>
    </row>
    <row r="61" spans="1:5">
      <c r="A61">
        <v>-65.973243999999994</v>
      </c>
      <c r="B61">
        <v>37.029823</v>
      </c>
      <c r="C61">
        <v>1.4139489999999999</v>
      </c>
      <c r="D61">
        <v>0</v>
      </c>
      <c r="E61">
        <v>28671</v>
      </c>
    </row>
    <row r="62" spans="1:5">
      <c r="A62">
        <v>-66.758080000000007</v>
      </c>
      <c r="B62">
        <v>35.775112</v>
      </c>
      <c r="C62">
        <v>1.4121509999999999</v>
      </c>
      <c r="D62">
        <v>128</v>
      </c>
      <c r="E62">
        <v>28678</v>
      </c>
    </row>
    <row r="63" spans="1:5">
      <c r="A63">
        <v>-67.220321999999996</v>
      </c>
      <c r="B63">
        <v>34.252293000000002</v>
      </c>
      <c r="C63">
        <v>1.416228</v>
      </c>
      <c r="D63">
        <v>0</v>
      </c>
      <c r="E63">
        <v>28685</v>
      </c>
    </row>
    <row r="64" spans="1:5">
      <c r="A64">
        <v>-66.520713999999998</v>
      </c>
      <c r="B64">
        <v>36.250281999999999</v>
      </c>
      <c r="C64">
        <v>1.4206490000000001</v>
      </c>
      <c r="D64">
        <v>224</v>
      </c>
      <c r="E64">
        <v>28688</v>
      </c>
    </row>
    <row r="65" spans="1:5">
      <c r="A65">
        <v>-65.438170999999997</v>
      </c>
      <c r="B65">
        <v>38.617846999999998</v>
      </c>
      <c r="C65">
        <v>1.419136</v>
      </c>
      <c r="D65">
        <v>0</v>
      </c>
      <c r="E65">
        <v>28696</v>
      </c>
    </row>
    <row r="66" spans="1:5">
      <c r="A66">
        <v>-64.186035000000004</v>
      </c>
      <c r="B66">
        <v>40.545501999999999</v>
      </c>
      <c r="C66">
        <v>1.445611</v>
      </c>
      <c r="D66">
        <v>0</v>
      </c>
      <c r="E66">
        <v>28710</v>
      </c>
    </row>
    <row r="67" spans="1:5">
      <c r="A67">
        <v>-63.922707000000003</v>
      </c>
      <c r="B67">
        <v>41.128650999999998</v>
      </c>
      <c r="C67">
        <v>1.4397359999999999</v>
      </c>
      <c r="D67">
        <v>0</v>
      </c>
      <c r="E67">
        <v>28716</v>
      </c>
    </row>
    <row r="68" spans="1:5">
      <c r="A68">
        <v>-63.178894</v>
      </c>
      <c r="B68">
        <v>41.382914999999997</v>
      </c>
      <c r="C68">
        <v>1.4397359999999999</v>
      </c>
      <c r="D68">
        <v>0</v>
      </c>
      <c r="E68">
        <v>28725</v>
      </c>
    </row>
    <row r="69" spans="1:5">
      <c r="A69">
        <v>-63.797310000000003</v>
      </c>
      <c r="B69">
        <v>41.451335999999998</v>
      </c>
      <c r="C69">
        <v>1.452736</v>
      </c>
      <c r="D69">
        <v>0</v>
      </c>
      <c r="E69">
        <v>28728</v>
      </c>
    </row>
    <row r="70" spans="1:5">
      <c r="A70">
        <v>-64.033859000000007</v>
      </c>
      <c r="B70">
        <v>40.896225000000001</v>
      </c>
      <c r="C70">
        <v>1.4586110000000001</v>
      </c>
      <c r="D70">
        <v>0</v>
      </c>
      <c r="E70">
        <v>28732</v>
      </c>
    </row>
    <row r="71" spans="1:5">
      <c r="A71">
        <v>-65.130386000000001</v>
      </c>
      <c r="B71">
        <v>40.168415000000003</v>
      </c>
      <c r="C71">
        <v>1.4674750000000001</v>
      </c>
      <c r="D71">
        <v>224</v>
      </c>
      <c r="E71">
        <v>28737</v>
      </c>
    </row>
    <row r="72" spans="1:5">
      <c r="A72">
        <v>-65.995818999999997</v>
      </c>
      <c r="B72">
        <v>40.348033999999998</v>
      </c>
      <c r="C72">
        <v>1.4720219999999999</v>
      </c>
      <c r="D72">
        <v>0</v>
      </c>
      <c r="E72">
        <v>28743</v>
      </c>
    </row>
    <row r="73" spans="1:5">
      <c r="A73">
        <v>-65.650008999999997</v>
      </c>
      <c r="B73">
        <v>40.514355000000002</v>
      </c>
      <c r="C73">
        <v>1.4801960000000001</v>
      </c>
      <c r="D73">
        <v>0</v>
      </c>
      <c r="E73">
        <v>28751</v>
      </c>
    </row>
    <row r="74" spans="1:5">
      <c r="A74">
        <v>-65.496109000000004</v>
      </c>
      <c r="B74">
        <v>39.904162999999997</v>
      </c>
      <c r="C74">
        <v>1.484273</v>
      </c>
      <c r="D74">
        <v>0</v>
      </c>
      <c r="E74">
        <v>28767</v>
      </c>
    </row>
    <row r="75" spans="1:5">
      <c r="A75">
        <v>-64.786034000000001</v>
      </c>
      <c r="B75">
        <v>40.134968000000001</v>
      </c>
      <c r="C75">
        <v>1.4911890000000001</v>
      </c>
      <c r="D75">
        <v>0</v>
      </c>
      <c r="E75">
        <v>28773</v>
      </c>
    </row>
    <row r="76" spans="1:5">
      <c r="A76">
        <v>-65.562629999999999</v>
      </c>
      <c r="B76">
        <v>38.568432000000001</v>
      </c>
      <c r="C76">
        <v>1.4911890000000001</v>
      </c>
      <c r="D76">
        <v>0</v>
      </c>
      <c r="E76">
        <v>28788</v>
      </c>
    </row>
    <row r="77" spans="1:5">
      <c r="A77">
        <v>-65.544005999999996</v>
      </c>
      <c r="B77">
        <v>38.74062</v>
      </c>
      <c r="C77">
        <v>1.522087</v>
      </c>
      <c r="D77">
        <v>0</v>
      </c>
      <c r="E77">
        <v>28790</v>
      </c>
    </row>
    <row r="78" spans="1:5">
      <c r="A78">
        <v>-65.748885999999999</v>
      </c>
      <c r="B78">
        <v>38.454974999999997</v>
      </c>
      <c r="C78">
        <v>1.514562</v>
      </c>
      <c r="D78">
        <v>0</v>
      </c>
      <c r="E78">
        <v>28797</v>
      </c>
    </row>
    <row r="79" spans="1:5">
      <c r="A79">
        <v>-65.621384000000006</v>
      </c>
      <c r="B79">
        <v>38.843226999999999</v>
      </c>
      <c r="C79">
        <v>1.5228619999999999</v>
      </c>
      <c r="D79">
        <v>0</v>
      </c>
      <c r="E79">
        <v>28805</v>
      </c>
    </row>
    <row r="80" spans="1:5">
      <c r="A80">
        <v>-65.435089000000005</v>
      </c>
      <c r="B80">
        <v>37.837409999999998</v>
      </c>
      <c r="C80">
        <v>1.5203739999999999</v>
      </c>
      <c r="D80">
        <v>0</v>
      </c>
      <c r="E80">
        <v>28807</v>
      </c>
    </row>
    <row r="81" spans="1:5">
      <c r="A81">
        <v>-65.607474999999994</v>
      </c>
      <c r="B81">
        <v>38.045898000000001</v>
      </c>
      <c r="C81">
        <v>1.5180739999999999</v>
      </c>
      <c r="D81">
        <v>0</v>
      </c>
      <c r="E81">
        <v>28815</v>
      </c>
    </row>
    <row r="82" spans="1:5">
      <c r="A82">
        <v>-66.423171999999994</v>
      </c>
      <c r="B82">
        <v>36.334862000000001</v>
      </c>
      <c r="C82">
        <v>1.513998</v>
      </c>
      <c r="D82">
        <v>0</v>
      </c>
      <c r="E82">
        <v>28821</v>
      </c>
    </row>
    <row r="83" spans="1:5">
      <c r="A83">
        <v>-66.841849999999994</v>
      </c>
      <c r="B83">
        <v>34.814658999999999</v>
      </c>
      <c r="C83">
        <v>1.5122</v>
      </c>
      <c r="D83">
        <v>0</v>
      </c>
      <c r="E83">
        <v>28826</v>
      </c>
    </row>
    <row r="84" spans="1:5">
      <c r="A84">
        <v>-67.198905999999994</v>
      </c>
      <c r="B84">
        <v>33.096138000000003</v>
      </c>
      <c r="C84">
        <v>1.5180739999999999</v>
      </c>
      <c r="D84">
        <v>0</v>
      </c>
      <c r="E84">
        <v>28829</v>
      </c>
    </row>
    <row r="85" spans="1:5">
      <c r="A85">
        <v>-68.032150000000001</v>
      </c>
      <c r="B85">
        <v>33.057301000000002</v>
      </c>
      <c r="C85">
        <v>1.514626</v>
      </c>
      <c r="D85">
        <v>0</v>
      </c>
      <c r="E85">
        <v>28833</v>
      </c>
    </row>
    <row r="86" spans="1:5">
      <c r="A86">
        <v>-68.529197999999994</v>
      </c>
      <c r="B86">
        <v>33.312286</v>
      </c>
      <c r="C86">
        <v>1.5194129999999999</v>
      </c>
      <c r="D86">
        <v>0</v>
      </c>
      <c r="E86">
        <v>28840</v>
      </c>
    </row>
    <row r="87" spans="1:5">
      <c r="A87">
        <v>-68.661674000000005</v>
      </c>
      <c r="B87">
        <v>33.21405</v>
      </c>
      <c r="C87">
        <v>1.5290109999999999</v>
      </c>
      <c r="D87">
        <v>0</v>
      </c>
      <c r="E87">
        <v>28848</v>
      </c>
    </row>
    <row r="88" spans="1:5">
      <c r="A88">
        <v>-68.387535</v>
      </c>
      <c r="B88">
        <v>34.313057000000001</v>
      </c>
      <c r="C88">
        <v>1.506413</v>
      </c>
      <c r="D88">
        <v>0</v>
      </c>
      <c r="E88">
        <v>28849</v>
      </c>
    </row>
    <row r="89" spans="1:5">
      <c r="A89">
        <v>-67.798218000000006</v>
      </c>
      <c r="B89">
        <v>34.635745999999997</v>
      </c>
      <c r="C89">
        <v>1.5083679999999999</v>
      </c>
      <c r="D89">
        <v>0</v>
      </c>
      <c r="E89">
        <v>28862</v>
      </c>
    </row>
    <row r="90" spans="1:5">
      <c r="A90">
        <v>-67.776634000000001</v>
      </c>
      <c r="B90">
        <v>34.730452999999997</v>
      </c>
      <c r="C90">
        <v>1.515844</v>
      </c>
      <c r="D90">
        <v>0</v>
      </c>
      <c r="E90">
        <v>28865</v>
      </c>
    </row>
    <row r="91" spans="1:5">
      <c r="A91">
        <v>-67.183372000000006</v>
      </c>
      <c r="B91">
        <v>36.770645000000002</v>
      </c>
      <c r="C91">
        <v>1.515844</v>
      </c>
      <c r="D91">
        <v>0</v>
      </c>
      <c r="E91">
        <v>28868</v>
      </c>
    </row>
    <row r="92" spans="1:5">
      <c r="A92">
        <v>-66.098388999999997</v>
      </c>
      <c r="B92">
        <v>39.047919999999998</v>
      </c>
      <c r="C92">
        <v>1.504292</v>
      </c>
      <c r="D92">
        <v>0</v>
      </c>
      <c r="E92">
        <v>28872</v>
      </c>
    </row>
    <row r="93" spans="1:5">
      <c r="A93">
        <v>-66.015732</v>
      </c>
      <c r="B93">
        <v>40.591354000000003</v>
      </c>
      <c r="C93">
        <v>1.493916</v>
      </c>
      <c r="D93">
        <v>224</v>
      </c>
      <c r="E93">
        <v>28878</v>
      </c>
    </row>
    <row r="94" spans="1:5">
      <c r="A94">
        <v>-66.308502000000004</v>
      </c>
      <c r="B94">
        <v>37.934573999999998</v>
      </c>
      <c r="C94">
        <v>1.498337</v>
      </c>
      <c r="D94">
        <v>0</v>
      </c>
      <c r="E94">
        <v>28887</v>
      </c>
    </row>
    <row r="95" spans="1:5">
      <c r="A95">
        <v>-67.292930999999996</v>
      </c>
      <c r="B95">
        <v>35.666907999999999</v>
      </c>
      <c r="C95">
        <v>1.498337</v>
      </c>
      <c r="D95">
        <v>0</v>
      </c>
      <c r="E95">
        <v>28889</v>
      </c>
    </row>
    <row r="96" spans="1:5">
      <c r="A96">
        <v>-67.434425000000005</v>
      </c>
      <c r="B96">
        <v>34.224502999999999</v>
      </c>
      <c r="C96">
        <v>1.516513</v>
      </c>
      <c r="D96">
        <v>0</v>
      </c>
      <c r="E96">
        <v>28906</v>
      </c>
    </row>
    <row r="97" spans="1:5">
      <c r="A97">
        <v>-66.953429999999997</v>
      </c>
      <c r="B97">
        <v>37.756973000000002</v>
      </c>
      <c r="C97">
        <v>1.5310760000000001</v>
      </c>
      <c r="D97">
        <v>0</v>
      </c>
      <c r="E97">
        <v>28908</v>
      </c>
    </row>
    <row r="98" spans="1:5">
      <c r="A98">
        <v>-66.127953000000005</v>
      </c>
      <c r="B98">
        <v>41.228279000000001</v>
      </c>
      <c r="C98">
        <v>1.529121</v>
      </c>
      <c r="D98">
        <v>0</v>
      </c>
      <c r="E98">
        <v>28912</v>
      </c>
    </row>
    <row r="99" spans="1:5">
      <c r="A99">
        <v>-65.386505</v>
      </c>
      <c r="B99">
        <v>45.016705000000002</v>
      </c>
      <c r="C99">
        <v>1.5448090000000001</v>
      </c>
      <c r="D99">
        <v>0</v>
      </c>
      <c r="E99">
        <v>28920</v>
      </c>
    </row>
    <row r="100" spans="1:5">
      <c r="A100">
        <v>-65.183860999999993</v>
      </c>
      <c r="B100">
        <v>43.356803999999997</v>
      </c>
      <c r="C100">
        <v>1.5314589999999999</v>
      </c>
      <c r="D100">
        <v>0</v>
      </c>
      <c r="E100">
        <v>28928</v>
      </c>
    </row>
    <row r="101" spans="1:5">
      <c r="A101">
        <v>-64.863449000000003</v>
      </c>
      <c r="B101">
        <v>41.530631999999997</v>
      </c>
      <c r="C101">
        <v>1.5314589999999999</v>
      </c>
      <c r="D101">
        <v>0</v>
      </c>
      <c r="E101">
        <v>28938</v>
      </c>
    </row>
    <row r="102" spans="1:5">
      <c r="A102">
        <v>-64.378676999999996</v>
      </c>
      <c r="B102">
        <v>40.842640000000003</v>
      </c>
      <c r="C102">
        <v>1.5216339999999999</v>
      </c>
      <c r="D102">
        <v>224</v>
      </c>
      <c r="E102">
        <v>28944</v>
      </c>
    </row>
    <row r="103" spans="1:5">
      <c r="A103">
        <v>-65.058807000000002</v>
      </c>
      <c r="B103">
        <v>40.134914000000002</v>
      </c>
      <c r="C103">
        <v>1.512921</v>
      </c>
      <c r="D103">
        <v>0</v>
      </c>
      <c r="E103">
        <v>28950</v>
      </c>
    </row>
    <row r="104" spans="1:5">
      <c r="A104">
        <v>-65.546409999999995</v>
      </c>
      <c r="B104">
        <v>39.988810999999998</v>
      </c>
      <c r="C104">
        <v>1.5169980000000001</v>
      </c>
      <c r="D104">
        <v>0</v>
      </c>
      <c r="E104">
        <v>28975</v>
      </c>
    </row>
    <row r="105" spans="1:5">
      <c r="A105">
        <v>-66.725807000000003</v>
      </c>
      <c r="B105">
        <v>39.475189</v>
      </c>
      <c r="C105">
        <v>1.512921</v>
      </c>
      <c r="D105">
        <v>64</v>
      </c>
      <c r="E105">
        <v>28981</v>
      </c>
    </row>
    <row r="106" spans="1:5">
      <c r="A106">
        <v>-66.198547000000005</v>
      </c>
      <c r="B106">
        <v>41.695408</v>
      </c>
      <c r="C106">
        <v>1.518796</v>
      </c>
      <c r="D106">
        <v>0</v>
      </c>
      <c r="E106">
        <v>28988</v>
      </c>
    </row>
    <row r="107" spans="1:5">
      <c r="A107">
        <v>-66.100448999999998</v>
      </c>
      <c r="B107">
        <v>42.710552</v>
      </c>
      <c r="C107">
        <v>1.5392710000000001</v>
      </c>
      <c r="D107">
        <v>0</v>
      </c>
      <c r="E107">
        <v>28997</v>
      </c>
    </row>
    <row r="108" spans="1:5">
      <c r="A108">
        <v>-65.600219999999993</v>
      </c>
      <c r="B108">
        <v>42.746574000000003</v>
      </c>
      <c r="C108">
        <v>1.53485</v>
      </c>
      <c r="D108">
        <v>128</v>
      </c>
      <c r="E108">
        <v>29007</v>
      </c>
    </row>
    <row r="109" spans="1:5">
      <c r="A109">
        <v>-65.176688999999996</v>
      </c>
      <c r="B109">
        <v>42.826537999999999</v>
      </c>
      <c r="C109">
        <v>1.551364</v>
      </c>
      <c r="D109">
        <v>0</v>
      </c>
      <c r="E109">
        <v>29011</v>
      </c>
    </row>
    <row r="110" spans="1:5">
      <c r="A110">
        <v>-65.207031000000001</v>
      </c>
      <c r="B110">
        <v>42.266444999999997</v>
      </c>
      <c r="C110">
        <v>1.551364</v>
      </c>
      <c r="D110">
        <v>0</v>
      </c>
      <c r="E110">
        <v>29018</v>
      </c>
    </row>
    <row r="111" spans="1:5">
      <c r="A111">
        <v>-64.694023000000001</v>
      </c>
      <c r="B111">
        <v>42.644019999999998</v>
      </c>
      <c r="C111">
        <v>1.539811</v>
      </c>
      <c r="D111">
        <v>0</v>
      </c>
      <c r="E111">
        <v>29020</v>
      </c>
    </row>
    <row r="112" spans="1:5">
      <c r="A112">
        <v>-64.960655000000003</v>
      </c>
      <c r="B112">
        <v>40.400612000000002</v>
      </c>
      <c r="C112">
        <v>1.539811</v>
      </c>
      <c r="D112">
        <v>0</v>
      </c>
      <c r="E112">
        <v>29027</v>
      </c>
    </row>
    <row r="113" spans="1:5">
      <c r="A113">
        <v>-65.936935000000005</v>
      </c>
      <c r="B113">
        <v>40.309856000000003</v>
      </c>
      <c r="C113">
        <v>1.539811</v>
      </c>
      <c r="D113">
        <v>0</v>
      </c>
      <c r="E113">
        <v>29028</v>
      </c>
    </row>
    <row r="114" spans="1:5">
      <c r="A114">
        <v>-66.612899999999996</v>
      </c>
      <c r="B114">
        <v>40.078296999999999</v>
      </c>
      <c r="C114">
        <v>1.5222340000000001</v>
      </c>
      <c r="D114">
        <v>0</v>
      </c>
      <c r="E114">
        <v>29048</v>
      </c>
    </row>
    <row r="115" spans="1:5">
      <c r="A115">
        <v>-66.716064000000003</v>
      </c>
      <c r="B115">
        <v>37.487212999999997</v>
      </c>
      <c r="C115">
        <v>1.5106820000000001</v>
      </c>
      <c r="D115">
        <v>0</v>
      </c>
      <c r="E115">
        <v>29055</v>
      </c>
    </row>
    <row r="116" spans="1:5">
      <c r="A116">
        <v>-67.204268999999996</v>
      </c>
      <c r="B116">
        <v>35.727871</v>
      </c>
      <c r="C116">
        <v>1.5037720000000001</v>
      </c>
      <c r="D116">
        <v>0</v>
      </c>
      <c r="E116">
        <v>29067</v>
      </c>
    </row>
    <row r="117" spans="1:5">
      <c r="A117">
        <v>-67.735352000000006</v>
      </c>
      <c r="B117">
        <v>33.149185000000003</v>
      </c>
      <c r="C117">
        <v>1.5014730000000001</v>
      </c>
      <c r="D117">
        <v>0</v>
      </c>
      <c r="E117">
        <v>29072</v>
      </c>
    </row>
    <row r="118" spans="1:5">
      <c r="A118">
        <v>-66.864852999999997</v>
      </c>
      <c r="B118">
        <v>33.323345000000003</v>
      </c>
      <c r="C118">
        <v>1.510337</v>
      </c>
      <c r="D118">
        <v>224</v>
      </c>
      <c r="E118">
        <v>29077</v>
      </c>
    </row>
    <row r="119" spans="1:5">
      <c r="A119">
        <v>-66.227042999999995</v>
      </c>
      <c r="B119">
        <v>35.352786999999999</v>
      </c>
      <c r="C119">
        <v>1.5226500000000001</v>
      </c>
      <c r="D119">
        <v>0</v>
      </c>
      <c r="E119">
        <v>29085</v>
      </c>
    </row>
    <row r="120" spans="1:5">
      <c r="A120">
        <v>-66.495009999999994</v>
      </c>
      <c r="B120">
        <v>34.868011000000003</v>
      </c>
      <c r="C120">
        <v>1.524772</v>
      </c>
      <c r="D120">
        <v>0</v>
      </c>
      <c r="E120">
        <v>29086</v>
      </c>
    </row>
    <row r="121" spans="1:5">
      <c r="A121">
        <v>-65.954102000000006</v>
      </c>
      <c r="B121">
        <v>37.375183</v>
      </c>
      <c r="C121">
        <v>1.531148</v>
      </c>
      <c r="D121">
        <v>0</v>
      </c>
      <c r="E121">
        <v>29092</v>
      </c>
    </row>
    <row r="122" spans="1:5">
      <c r="A122">
        <v>-65.613358000000005</v>
      </c>
      <c r="B122">
        <v>38.687381999999999</v>
      </c>
      <c r="C122">
        <v>1.5418099999999999</v>
      </c>
      <c r="D122">
        <v>160</v>
      </c>
      <c r="E122">
        <v>29099</v>
      </c>
    </row>
    <row r="123" spans="1:5">
      <c r="A123">
        <v>-65.500488000000004</v>
      </c>
      <c r="B123">
        <v>40.187854999999999</v>
      </c>
      <c r="C123">
        <v>1.5377339999999999</v>
      </c>
      <c r="D123">
        <v>0</v>
      </c>
      <c r="E123">
        <v>29105</v>
      </c>
    </row>
    <row r="124" spans="1:5">
      <c r="A124">
        <v>-66.133658999999994</v>
      </c>
      <c r="B124">
        <v>42.128245999999997</v>
      </c>
      <c r="C124">
        <v>1.5458099999999999</v>
      </c>
      <c r="D124">
        <v>0</v>
      </c>
      <c r="E124">
        <v>29108</v>
      </c>
    </row>
    <row r="125" spans="1:5">
      <c r="A125">
        <v>-66.493851000000006</v>
      </c>
      <c r="B125">
        <v>43.317473999999997</v>
      </c>
      <c r="C125">
        <v>1.557148</v>
      </c>
      <c r="D125">
        <v>0</v>
      </c>
      <c r="E125">
        <v>29112</v>
      </c>
    </row>
    <row r="126" spans="1:5">
      <c r="A126">
        <v>-66.840691000000007</v>
      </c>
      <c r="B126">
        <v>44.752270000000003</v>
      </c>
      <c r="C126">
        <v>1.537582</v>
      </c>
      <c r="D126">
        <v>0</v>
      </c>
      <c r="E126">
        <v>29116</v>
      </c>
    </row>
    <row r="127" spans="1:5">
      <c r="A127">
        <v>-66.856399999999994</v>
      </c>
      <c r="B127">
        <v>44.032874999999997</v>
      </c>
      <c r="C127">
        <v>1.53938</v>
      </c>
      <c r="D127">
        <v>0</v>
      </c>
      <c r="E127">
        <v>29129</v>
      </c>
    </row>
    <row r="128" spans="1:5">
      <c r="A128">
        <v>-66.907768000000004</v>
      </c>
      <c r="B128">
        <v>41.519767999999999</v>
      </c>
      <c r="C128">
        <v>1.5415019999999999</v>
      </c>
      <c r="D128">
        <v>128</v>
      </c>
      <c r="E128">
        <v>29132</v>
      </c>
    </row>
    <row r="129" spans="1:5">
      <c r="A129">
        <v>-66.497794999999996</v>
      </c>
      <c r="B129">
        <v>40.686298000000001</v>
      </c>
      <c r="C129">
        <v>1.51695</v>
      </c>
      <c r="D129">
        <v>0</v>
      </c>
      <c r="E129">
        <v>29142</v>
      </c>
    </row>
    <row r="130" spans="1:5">
      <c r="A130">
        <v>-66.029121000000004</v>
      </c>
      <c r="B130">
        <v>39.791828000000002</v>
      </c>
      <c r="C130">
        <v>1.5094240000000001</v>
      </c>
      <c r="D130">
        <v>0</v>
      </c>
      <c r="E130">
        <v>29145</v>
      </c>
    </row>
    <row r="131" spans="1:5">
      <c r="A131">
        <v>-65.600348999999994</v>
      </c>
      <c r="B131">
        <v>40.476520999999998</v>
      </c>
      <c r="C131">
        <v>1.5069360000000001</v>
      </c>
      <c r="D131">
        <v>0</v>
      </c>
      <c r="E131">
        <v>29156</v>
      </c>
    </row>
    <row r="132" spans="1:5">
      <c r="A132">
        <v>-66.293480000000002</v>
      </c>
      <c r="B132">
        <v>41.060462999999999</v>
      </c>
      <c r="C132">
        <v>1.5128109999999999</v>
      </c>
      <c r="D132">
        <v>128</v>
      </c>
      <c r="E132">
        <v>29163</v>
      </c>
    </row>
    <row r="133" spans="1:5">
      <c r="A133">
        <v>-65.774719000000005</v>
      </c>
      <c r="B133">
        <v>41.748649999999998</v>
      </c>
      <c r="C133">
        <v>1.506435</v>
      </c>
      <c r="D133">
        <v>224</v>
      </c>
      <c r="E133">
        <v>29165</v>
      </c>
    </row>
    <row r="134" spans="1:5">
      <c r="A134">
        <v>-65.073395000000005</v>
      </c>
      <c r="B134">
        <v>40.922275999999997</v>
      </c>
      <c r="C134">
        <v>1.506435</v>
      </c>
      <c r="D134">
        <v>0</v>
      </c>
      <c r="E134">
        <v>29169</v>
      </c>
    </row>
    <row r="135" spans="1:5">
      <c r="A135">
        <v>-64.803375000000003</v>
      </c>
      <c r="B135">
        <v>40.674937999999997</v>
      </c>
      <c r="C135">
        <v>1.501031</v>
      </c>
      <c r="D135">
        <v>0</v>
      </c>
      <c r="E135">
        <v>29176</v>
      </c>
    </row>
    <row r="136" spans="1:5">
      <c r="A136">
        <v>-65.205146999999997</v>
      </c>
      <c r="B136">
        <v>38.555351000000002</v>
      </c>
      <c r="C136">
        <v>1.488718</v>
      </c>
      <c r="D136">
        <v>0</v>
      </c>
      <c r="E136">
        <v>29183</v>
      </c>
    </row>
    <row r="137" spans="1:5">
      <c r="A137">
        <v>-64.779938000000001</v>
      </c>
      <c r="B137">
        <v>37.191108999999997</v>
      </c>
      <c r="C137">
        <v>1.4730300000000001</v>
      </c>
      <c r="D137">
        <v>0</v>
      </c>
      <c r="E137">
        <v>29188</v>
      </c>
    </row>
    <row r="138" spans="1:5">
      <c r="A138">
        <v>-65.464354999999998</v>
      </c>
      <c r="B138">
        <v>35.930439</v>
      </c>
      <c r="C138">
        <v>1.478434</v>
      </c>
      <c r="D138">
        <v>0</v>
      </c>
      <c r="E138">
        <v>29195</v>
      </c>
    </row>
    <row r="139" spans="1:5">
      <c r="A139">
        <v>-65.286681999999999</v>
      </c>
      <c r="B139">
        <v>37.484200000000001</v>
      </c>
      <c r="C139">
        <v>1.4880310000000001</v>
      </c>
      <c r="D139">
        <v>0</v>
      </c>
      <c r="E139">
        <v>29199</v>
      </c>
    </row>
    <row r="140" spans="1:5">
      <c r="A140">
        <v>-64.985373999999993</v>
      </c>
      <c r="B140">
        <v>39.767071000000001</v>
      </c>
      <c r="C140">
        <v>1.5062070000000001</v>
      </c>
      <c r="D140">
        <v>0</v>
      </c>
      <c r="E140">
        <v>29207</v>
      </c>
    </row>
    <row r="141" spans="1:5">
      <c r="A141">
        <v>-64.809250000000006</v>
      </c>
      <c r="B141">
        <v>40.527546000000001</v>
      </c>
      <c r="C141">
        <v>1.508507</v>
      </c>
      <c r="D141">
        <v>0</v>
      </c>
      <c r="E141">
        <v>29216</v>
      </c>
    </row>
    <row r="142" spans="1:5">
      <c r="A142">
        <v>-64.511291999999997</v>
      </c>
      <c r="B142">
        <v>40.297012000000002</v>
      </c>
      <c r="C142">
        <v>1.508507</v>
      </c>
      <c r="D142">
        <v>0</v>
      </c>
      <c r="E142">
        <v>29219</v>
      </c>
    </row>
    <row r="143" spans="1:5">
      <c r="A143">
        <v>-64.634071000000006</v>
      </c>
      <c r="B143">
        <v>38.436165000000003</v>
      </c>
      <c r="C143">
        <v>1.5122599999999999</v>
      </c>
      <c r="D143">
        <v>0</v>
      </c>
      <c r="E143">
        <v>29225</v>
      </c>
    </row>
    <row r="144" spans="1:5">
      <c r="A144">
        <v>-64.612526000000003</v>
      </c>
      <c r="B144">
        <v>37.462291999999998</v>
      </c>
      <c r="C144">
        <v>1.5226360000000001</v>
      </c>
      <c r="D144">
        <v>0</v>
      </c>
      <c r="E144">
        <v>29227</v>
      </c>
    </row>
    <row r="145" spans="1:5">
      <c r="A145">
        <v>-65.043014999999997</v>
      </c>
      <c r="B145">
        <v>36.955353000000002</v>
      </c>
      <c r="C145">
        <v>1.526084</v>
      </c>
      <c r="D145">
        <v>0</v>
      </c>
      <c r="E145">
        <v>29230</v>
      </c>
    </row>
    <row r="146" spans="1:5">
      <c r="A146">
        <v>-65.335776999999993</v>
      </c>
      <c r="B146">
        <v>37.476982</v>
      </c>
      <c r="C146">
        <v>1.51722</v>
      </c>
      <c r="D146">
        <v>0</v>
      </c>
      <c r="E146">
        <v>29237</v>
      </c>
    </row>
    <row r="147" spans="1:5">
      <c r="A147">
        <v>-66.141082999999995</v>
      </c>
      <c r="B147">
        <v>37.981903000000003</v>
      </c>
      <c r="C147">
        <v>1.526607</v>
      </c>
      <c r="D147">
        <v>0</v>
      </c>
      <c r="E147">
        <v>29241</v>
      </c>
    </row>
    <row r="148" spans="1:5">
      <c r="A148">
        <v>-65.684036000000006</v>
      </c>
      <c r="B148">
        <v>40.509887999999997</v>
      </c>
      <c r="C148">
        <v>1.54223</v>
      </c>
      <c r="D148">
        <v>0</v>
      </c>
      <c r="E148">
        <v>29248</v>
      </c>
    </row>
    <row r="149" spans="1:5">
      <c r="A149">
        <v>-64.844909999999999</v>
      </c>
      <c r="B149">
        <v>41.835884</v>
      </c>
      <c r="C149">
        <v>1.549139</v>
      </c>
      <c r="D149">
        <v>0</v>
      </c>
      <c r="E149">
        <v>29251</v>
      </c>
    </row>
    <row r="150" spans="1:5">
      <c r="A150">
        <v>-64.676040999999998</v>
      </c>
      <c r="B150">
        <v>42.880012999999998</v>
      </c>
      <c r="C150">
        <v>1.537587</v>
      </c>
      <c r="D150">
        <v>0</v>
      </c>
      <c r="E150">
        <v>29264</v>
      </c>
    </row>
    <row r="151" spans="1:5">
      <c r="A151">
        <v>-63.655425999999999</v>
      </c>
      <c r="B151">
        <v>44.307589999999998</v>
      </c>
      <c r="C151">
        <v>1.543612</v>
      </c>
      <c r="D151">
        <v>0</v>
      </c>
      <c r="E151">
        <v>29266</v>
      </c>
    </row>
    <row r="152" spans="1:5">
      <c r="A152">
        <v>-63.885544000000003</v>
      </c>
      <c r="B152">
        <v>45.267440999999998</v>
      </c>
      <c r="C152">
        <v>1.543612</v>
      </c>
      <c r="D152">
        <v>0</v>
      </c>
      <c r="E152">
        <v>29270</v>
      </c>
    </row>
    <row r="153" spans="1:5">
      <c r="A153">
        <v>-63.996346000000003</v>
      </c>
      <c r="B153">
        <v>46.535922999999997</v>
      </c>
      <c r="C153">
        <v>1.5360860000000001</v>
      </c>
      <c r="D153">
        <v>0</v>
      </c>
      <c r="E153">
        <v>29284</v>
      </c>
    </row>
    <row r="154" spans="1:5">
      <c r="A154">
        <v>-63.952187000000002</v>
      </c>
      <c r="B154">
        <v>44.397967999999999</v>
      </c>
      <c r="C154">
        <v>1.5360860000000001</v>
      </c>
      <c r="D154">
        <v>0</v>
      </c>
      <c r="E154">
        <v>29293</v>
      </c>
    </row>
    <row r="155" spans="1:5">
      <c r="A155">
        <v>-64.943573000000001</v>
      </c>
      <c r="B155">
        <v>41.425507000000003</v>
      </c>
      <c r="C155">
        <v>1.5424629999999999</v>
      </c>
      <c r="D155">
        <v>128</v>
      </c>
      <c r="E155">
        <v>29298</v>
      </c>
    </row>
    <row r="156" spans="1:5">
      <c r="A156">
        <v>-65.266341999999995</v>
      </c>
      <c r="B156">
        <v>39.506732999999997</v>
      </c>
      <c r="C156">
        <v>1.526775</v>
      </c>
      <c r="D156">
        <v>0</v>
      </c>
      <c r="E156">
        <v>29301</v>
      </c>
    </row>
    <row r="157" spans="1:5">
      <c r="A157">
        <v>-66.235541999999995</v>
      </c>
      <c r="B157">
        <v>39.193038999999999</v>
      </c>
      <c r="C157">
        <v>1.505835</v>
      </c>
      <c r="D157">
        <v>0</v>
      </c>
      <c r="E157">
        <v>29305</v>
      </c>
    </row>
    <row r="158" spans="1:5">
      <c r="A158">
        <v>-66.210136000000006</v>
      </c>
      <c r="B158">
        <v>39.481673999999998</v>
      </c>
      <c r="C158">
        <v>1.512211</v>
      </c>
      <c r="D158">
        <v>0</v>
      </c>
      <c r="E158">
        <v>29311</v>
      </c>
    </row>
    <row r="159" spans="1:5">
      <c r="A159">
        <v>-66.349739</v>
      </c>
      <c r="B159">
        <v>39.877659000000001</v>
      </c>
      <c r="C159">
        <v>1.499212</v>
      </c>
      <c r="D159">
        <v>0</v>
      </c>
      <c r="E159">
        <v>29317</v>
      </c>
    </row>
    <row r="160" spans="1:5">
      <c r="A160">
        <v>-66.010024999999999</v>
      </c>
      <c r="B160">
        <v>41.778922999999999</v>
      </c>
      <c r="C160">
        <v>1.4975609999999999</v>
      </c>
      <c r="D160">
        <v>0</v>
      </c>
      <c r="E160">
        <v>29328</v>
      </c>
    </row>
    <row r="161" spans="1:5">
      <c r="A161">
        <v>-65.944321000000002</v>
      </c>
      <c r="B161">
        <v>42.197308</v>
      </c>
      <c r="C161">
        <v>1.493808</v>
      </c>
      <c r="D161">
        <v>0</v>
      </c>
      <c r="E161">
        <v>29330</v>
      </c>
    </row>
    <row r="162" spans="1:5">
      <c r="A162">
        <v>-65.586189000000005</v>
      </c>
      <c r="B162">
        <v>42.573269000000003</v>
      </c>
      <c r="C162">
        <v>1.5181960000000001</v>
      </c>
      <c r="D162">
        <v>32</v>
      </c>
      <c r="E162">
        <v>29337</v>
      </c>
    </row>
    <row r="163" spans="1:5">
      <c r="A163">
        <v>-64.581199999999995</v>
      </c>
      <c r="B163">
        <v>42.664909000000002</v>
      </c>
      <c r="C163">
        <v>1.5157080000000001</v>
      </c>
      <c r="D163">
        <v>128</v>
      </c>
      <c r="E163">
        <v>29347</v>
      </c>
    </row>
    <row r="164" spans="1:5">
      <c r="A164">
        <v>-65.177811000000005</v>
      </c>
      <c r="B164">
        <v>44.310394000000002</v>
      </c>
      <c r="C164">
        <v>1.526084</v>
      </c>
      <c r="D164">
        <v>0</v>
      </c>
      <c r="E164">
        <v>29350</v>
      </c>
    </row>
    <row r="165" spans="1:5">
      <c r="A165">
        <v>-64.927398999999994</v>
      </c>
      <c r="B165">
        <v>45.509467999999998</v>
      </c>
      <c r="C165">
        <v>1.526084</v>
      </c>
      <c r="D165">
        <v>32</v>
      </c>
      <c r="E165">
        <v>29356</v>
      </c>
    </row>
    <row r="166" spans="1:5">
      <c r="A166">
        <v>-65.548552999999998</v>
      </c>
      <c r="B166">
        <v>43.594521</v>
      </c>
      <c r="C166">
        <v>1.528384</v>
      </c>
      <c r="D166">
        <v>128</v>
      </c>
      <c r="E166">
        <v>29358</v>
      </c>
    </row>
    <row r="167" spans="1:5">
      <c r="A167">
        <v>-65.715407999999996</v>
      </c>
      <c r="B167">
        <v>41.660038</v>
      </c>
      <c r="C167">
        <v>1.528384</v>
      </c>
      <c r="D167">
        <v>0</v>
      </c>
      <c r="E167">
        <v>29365</v>
      </c>
    </row>
    <row r="168" spans="1:5">
      <c r="A168">
        <v>-65.967277999999993</v>
      </c>
      <c r="B168">
        <v>40.512656999999997</v>
      </c>
      <c r="C168">
        <v>1.5246310000000001</v>
      </c>
      <c r="D168">
        <v>0</v>
      </c>
      <c r="E168">
        <v>29372</v>
      </c>
    </row>
    <row r="169" spans="1:5">
      <c r="A169">
        <v>-65.773987000000005</v>
      </c>
      <c r="B169">
        <v>40.047260000000001</v>
      </c>
      <c r="C169">
        <v>1.517155</v>
      </c>
      <c r="D169">
        <v>0</v>
      </c>
      <c r="E169">
        <v>29376</v>
      </c>
    </row>
    <row r="170" spans="1:5">
      <c r="A170">
        <v>-66.141982999999996</v>
      </c>
      <c r="B170">
        <v>39.769958000000003</v>
      </c>
      <c r="C170">
        <v>1.519277</v>
      </c>
      <c r="D170">
        <v>0</v>
      </c>
      <c r="E170">
        <v>29381</v>
      </c>
    </row>
    <row r="171" spans="1:5">
      <c r="A171">
        <v>-66.299484000000007</v>
      </c>
      <c r="B171">
        <v>39.677638999999999</v>
      </c>
      <c r="C171">
        <v>1.5233540000000001</v>
      </c>
      <c r="D171">
        <v>0</v>
      </c>
      <c r="E171">
        <v>29388</v>
      </c>
    </row>
    <row r="172" spans="1:5">
      <c r="A172">
        <v>-65.734634</v>
      </c>
      <c r="B172">
        <v>40.102463</v>
      </c>
      <c r="C172">
        <v>1.5233540000000001</v>
      </c>
      <c r="D172">
        <v>0</v>
      </c>
      <c r="E172">
        <v>29390</v>
      </c>
    </row>
    <row r="173" spans="1:5">
      <c r="A173">
        <v>-66.101044000000002</v>
      </c>
      <c r="B173">
        <v>40.580803000000003</v>
      </c>
      <c r="C173">
        <v>1.5199050000000001</v>
      </c>
      <c r="D173">
        <v>0</v>
      </c>
      <c r="E173">
        <v>29407</v>
      </c>
    </row>
    <row r="174" spans="1:5">
      <c r="A174">
        <v>-65.751114000000001</v>
      </c>
      <c r="B174">
        <v>40.220309999999998</v>
      </c>
      <c r="C174">
        <v>1.526281</v>
      </c>
      <c r="D174">
        <v>0</v>
      </c>
      <c r="E174">
        <v>29410</v>
      </c>
    </row>
    <row r="175" spans="1:5">
      <c r="A175">
        <v>-65.002280999999996</v>
      </c>
      <c r="B175">
        <v>39.957343999999999</v>
      </c>
      <c r="C175">
        <v>1.5303580000000001</v>
      </c>
      <c r="D175">
        <v>0</v>
      </c>
      <c r="E175">
        <v>29416</v>
      </c>
    </row>
    <row r="176" spans="1:5">
      <c r="A176">
        <v>-64.978119000000007</v>
      </c>
      <c r="B176">
        <v>40.066310999999999</v>
      </c>
      <c r="C176">
        <v>1.5347789999999999</v>
      </c>
      <c r="D176">
        <v>0</v>
      </c>
      <c r="E176">
        <v>29423</v>
      </c>
    </row>
    <row r="177" spans="1:5">
      <c r="A177">
        <v>-64.624115000000003</v>
      </c>
      <c r="B177">
        <v>39.832504</v>
      </c>
      <c r="C177">
        <v>1.5347789999999999</v>
      </c>
      <c r="D177">
        <v>0</v>
      </c>
      <c r="E177">
        <v>29428</v>
      </c>
    </row>
    <row r="178" spans="1:5">
      <c r="A178">
        <v>-65.105277999999998</v>
      </c>
      <c r="B178">
        <v>37.867001000000002</v>
      </c>
      <c r="C178">
        <v>1.5259149999999999</v>
      </c>
      <c r="D178">
        <v>0</v>
      </c>
      <c r="E178">
        <v>29429</v>
      </c>
    </row>
    <row r="179" spans="1:5">
      <c r="A179">
        <v>-65.564644000000001</v>
      </c>
      <c r="B179">
        <v>36.149757000000001</v>
      </c>
      <c r="C179">
        <v>1.5286029999999999</v>
      </c>
      <c r="D179">
        <v>0</v>
      </c>
      <c r="E179">
        <v>29444</v>
      </c>
    </row>
    <row r="180" spans="1:5">
      <c r="A180">
        <v>-66.118553000000006</v>
      </c>
      <c r="B180">
        <v>35.611294000000001</v>
      </c>
      <c r="C180">
        <v>1.5333909999999999</v>
      </c>
      <c r="D180">
        <v>0</v>
      </c>
      <c r="E180">
        <v>29448</v>
      </c>
    </row>
    <row r="181" spans="1:5">
      <c r="A181">
        <v>-66.467026000000004</v>
      </c>
      <c r="B181">
        <v>35.061069000000003</v>
      </c>
      <c r="C181">
        <v>1.531091</v>
      </c>
      <c r="D181">
        <v>0</v>
      </c>
      <c r="E181">
        <v>29453</v>
      </c>
    </row>
    <row r="182" spans="1:5">
      <c r="A182">
        <v>-66.460632000000004</v>
      </c>
      <c r="B182">
        <v>35.553035999999999</v>
      </c>
      <c r="C182">
        <v>1.5467789999999999</v>
      </c>
      <c r="D182">
        <v>0</v>
      </c>
      <c r="E182">
        <v>29458</v>
      </c>
    </row>
    <row r="183" spans="1:5">
      <c r="A183">
        <v>-66.387550000000005</v>
      </c>
      <c r="B183">
        <v>35.348232000000003</v>
      </c>
      <c r="C183">
        <v>1.5531550000000001</v>
      </c>
      <c r="D183">
        <v>0</v>
      </c>
      <c r="E183">
        <v>29463</v>
      </c>
    </row>
    <row r="184" spans="1:5">
      <c r="A184">
        <v>-65.918953000000002</v>
      </c>
      <c r="B184">
        <v>38.654564000000001</v>
      </c>
      <c r="C184">
        <v>1.5352539999999999</v>
      </c>
      <c r="D184">
        <v>96</v>
      </c>
      <c r="E184">
        <v>29472</v>
      </c>
    </row>
    <row r="185" spans="1:5">
      <c r="A185">
        <v>-65.447486999999995</v>
      </c>
      <c r="B185">
        <v>41.322521000000002</v>
      </c>
      <c r="C185">
        <v>1.5308330000000001</v>
      </c>
      <c r="D185">
        <v>0</v>
      </c>
      <c r="E185">
        <v>29475</v>
      </c>
    </row>
    <row r="186" spans="1:5">
      <c r="A186">
        <v>-65.350455999999994</v>
      </c>
      <c r="B186">
        <v>43.856093999999999</v>
      </c>
      <c r="C186">
        <v>1.5260450000000001</v>
      </c>
      <c r="D186">
        <v>0</v>
      </c>
      <c r="E186">
        <v>29479</v>
      </c>
    </row>
    <row r="187" spans="1:5">
      <c r="A187">
        <v>-65.715751999999995</v>
      </c>
      <c r="B187">
        <v>42.661541</v>
      </c>
      <c r="C187">
        <v>1.5260450000000001</v>
      </c>
      <c r="D187">
        <v>128</v>
      </c>
      <c r="E187">
        <v>29485</v>
      </c>
    </row>
    <row r="188" spans="1:5">
      <c r="A188">
        <v>-64.961044000000001</v>
      </c>
      <c r="B188">
        <v>41.414332999999999</v>
      </c>
      <c r="C188">
        <v>1.521968</v>
      </c>
      <c r="D188">
        <v>0</v>
      </c>
      <c r="E188">
        <v>29494</v>
      </c>
    </row>
    <row r="189" spans="1:5">
      <c r="A189">
        <v>-65.471480999999997</v>
      </c>
      <c r="B189">
        <v>40.728099999999998</v>
      </c>
      <c r="C189">
        <v>1.521968</v>
      </c>
      <c r="D189">
        <v>0</v>
      </c>
      <c r="E189">
        <v>29509</v>
      </c>
    </row>
    <row r="190" spans="1:5">
      <c r="A190">
        <v>-66.130225999999993</v>
      </c>
      <c r="B190">
        <v>37.904381000000001</v>
      </c>
      <c r="C190">
        <v>1.5294939999999999</v>
      </c>
      <c r="D190">
        <v>0</v>
      </c>
      <c r="E190">
        <v>29516</v>
      </c>
    </row>
    <row r="191" spans="1:5">
      <c r="A191">
        <v>-67.210494999999995</v>
      </c>
      <c r="B191">
        <v>34.908642</v>
      </c>
      <c r="C191">
        <v>1.531982</v>
      </c>
      <c r="D191">
        <v>0</v>
      </c>
      <c r="E191">
        <v>29522</v>
      </c>
    </row>
    <row r="192" spans="1:5">
      <c r="A192">
        <v>-67.497512999999998</v>
      </c>
      <c r="B192">
        <v>33.445988</v>
      </c>
      <c r="C192">
        <v>1.545482</v>
      </c>
      <c r="D192">
        <v>0</v>
      </c>
      <c r="E192">
        <v>29530</v>
      </c>
    </row>
    <row r="193" spans="1:5">
      <c r="A193">
        <v>-67.488968</v>
      </c>
      <c r="B193">
        <v>35.409416</v>
      </c>
      <c r="C193">
        <v>1.5495589999999999</v>
      </c>
      <c r="D193">
        <v>0</v>
      </c>
      <c r="E193">
        <v>29539</v>
      </c>
    </row>
    <row r="194" spans="1:5">
      <c r="A194">
        <v>-68.104636999999997</v>
      </c>
      <c r="B194">
        <v>36.468811000000002</v>
      </c>
      <c r="C194">
        <v>1.545482</v>
      </c>
      <c r="D194">
        <v>0</v>
      </c>
      <c r="E194">
        <v>29547</v>
      </c>
    </row>
    <row r="195" spans="1:5">
      <c r="A195">
        <v>-68.279601999999997</v>
      </c>
      <c r="B195">
        <v>38.459564</v>
      </c>
      <c r="C195">
        <v>1.550886</v>
      </c>
      <c r="D195">
        <v>0</v>
      </c>
      <c r="E195">
        <v>29548</v>
      </c>
    </row>
    <row r="196" spans="1:5">
      <c r="A196">
        <v>-68.390190000000004</v>
      </c>
      <c r="B196">
        <v>36.935696</v>
      </c>
      <c r="C196">
        <v>1.560711</v>
      </c>
      <c r="D196">
        <v>0</v>
      </c>
      <c r="E196">
        <v>29554</v>
      </c>
    </row>
    <row r="197" spans="1:5">
      <c r="A197">
        <v>-68.510955999999993</v>
      </c>
      <c r="B197">
        <v>35.244427000000002</v>
      </c>
      <c r="C197">
        <v>1.5483979999999999</v>
      </c>
      <c r="D197">
        <v>224</v>
      </c>
      <c r="E197">
        <v>29562</v>
      </c>
    </row>
    <row r="198" spans="1:5">
      <c r="A198">
        <v>-68.264579999999995</v>
      </c>
      <c r="B198">
        <v>32.564006999999997</v>
      </c>
      <c r="C198">
        <v>1.5483979999999999</v>
      </c>
      <c r="D198">
        <v>0</v>
      </c>
      <c r="E198">
        <v>29570</v>
      </c>
    </row>
    <row r="199" spans="1:5">
      <c r="A199">
        <v>-68.918907000000004</v>
      </c>
      <c r="B199">
        <v>36.561523000000001</v>
      </c>
      <c r="C199">
        <v>1.557785</v>
      </c>
      <c r="D199">
        <v>0</v>
      </c>
      <c r="E199">
        <v>29574</v>
      </c>
    </row>
    <row r="200" spans="1:5">
      <c r="A200">
        <v>-69.441490000000002</v>
      </c>
      <c r="B200">
        <v>40.881144999999997</v>
      </c>
      <c r="C200">
        <v>1.5332319999999999</v>
      </c>
      <c r="D200">
        <v>0</v>
      </c>
      <c r="E200">
        <v>29581</v>
      </c>
    </row>
    <row r="201" spans="1:5">
      <c r="A201">
        <v>-69.456337000000005</v>
      </c>
      <c r="B201">
        <v>44.652163999999999</v>
      </c>
      <c r="C201">
        <v>1.5332319999999999</v>
      </c>
      <c r="D201">
        <v>0</v>
      </c>
      <c r="E201">
        <v>29588</v>
      </c>
    </row>
    <row r="202" spans="1:5">
      <c r="A202">
        <v>-69.349739</v>
      </c>
      <c r="B202">
        <v>42.896832000000003</v>
      </c>
      <c r="C202">
        <v>1.5447850000000001</v>
      </c>
      <c r="D202">
        <v>0</v>
      </c>
      <c r="E202">
        <v>29589</v>
      </c>
    </row>
    <row r="203" spans="1:5">
      <c r="A203">
        <v>-68.749306000000004</v>
      </c>
      <c r="B203">
        <v>40.865940000000002</v>
      </c>
      <c r="C203">
        <v>1.5492060000000001</v>
      </c>
      <c r="D203">
        <v>0</v>
      </c>
      <c r="E203">
        <v>29595</v>
      </c>
    </row>
    <row r="204" spans="1:5">
      <c r="A204">
        <v>-67.953186000000002</v>
      </c>
      <c r="B204">
        <v>39.429462000000001</v>
      </c>
      <c r="C204">
        <v>1.5411300000000001</v>
      </c>
      <c r="D204">
        <v>0</v>
      </c>
      <c r="E204">
        <v>29603</v>
      </c>
    </row>
    <row r="205" spans="1:5">
      <c r="A205">
        <v>-67.861946000000003</v>
      </c>
      <c r="B205">
        <v>39.266894999999998</v>
      </c>
      <c r="C205">
        <v>1.5452060000000001</v>
      </c>
      <c r="D205">
        <v>0</v>
      </c>
      <c r="E205">
        <v>29605</v>
      </c>
    </row>
    <row r="206" spans="1:5">
      <c r="A206">
        <v>-67.681015000000002</v>
      </c>
      <c r="B206">
        <v>37.248882000000002</v>
      </c>
      <c r="C206">
        <v>1.556759</v>
      </c>
      <c r="D206">
        <v>0</v>
      </c>
      <c r="E206">
        <v>29609</v>
      </c>
    </row>
    <row r="207" spans="1:5">
      <c r="A207">
        <v>-68.333420000000004</v>
      </c>
      <c r="B207">
        <v>36.495475999999996</v>
      </c>
      <c r="C207">
        <v>1.5398959999999999</v>
      </c>
      <c r="D207">
        <v>0</v>
      </c>
      <c r="E207">
        <v>29617</v>
      </c>
    </row>
    <row r="208" spans="1:5">
      <c r="A208">
        <v>-68.376244</v>
      </c>
      <c r="B208">
        <v>35.083595000000003</v>
      </c>
      <c r="C208">
        <v>1.5223180000000001</v>
      </c>
      <c r="D208">
        <v>0</v>
      </c>
      <c r="E208">
        <v>29623</v>
      </c>
    </row>
    <row r="209" spans="1:5">
      <c r="A209">
        <v>-68.865654000000006</v>
      </c>
      <c r="B209">
        <v>34.646045999999998</v>
      </c>
      <c r="C209">
        <v>1.525007</v>
      </c>
      <c r="D209">
        <v>96</v>
      </c>
      <c r="E209">
        <v>29638</v>
      </c>
    </row>
    <row r="210" spans="1:5">
      <c r="A210">
        <v>-69.040702999999993</v>
      </c>
      <c r="B210">
        <v>34.078769999999999</v>
      </c>
      <c r="C210">
        <v>1.536559</v>
      </c>
      <c r="D210">
        <v>0</v>
      </c>
      <c r="E210">
        <v>29642</v>
      </c>
    </row>
    <row r="211" spans="1:5">
      <c r="A211">
        <v>-68.597260000000006</v>
      </c>
      <c r="B211">
        <v>35.821438000000001</v>
      </c>
      <c r="C211">
        <v>1.520937</v>
      </c>
      <c r="D211">
        <v>0</v>
      </c>
      <c r="E211">
        <v>29645</v>
      </c>
    </row>
    <row r="212" spans="1:5">
      <c r="A212">
        <v>-68.063995000000006</v>
      </c>
      <c r="B212">
        <v>37.495621</v>
      </c>
      <c r="C212">
        <v>1.529801</v>
      </c>
      <c r="D212">
        <v>224</v>
      </c>
      <c r="E212">
        <v>29650</v>
      </c>
    </row>
    <row r="213" spans="1:5">
      <c r="A213">
        <v>-68.312347000000003</v>
      </c>
      <c r="B213">
        <v>39.186146000000001</v>
      </c>
      <c r="C213">
        <v>1.554189</v>
      </c>
      <c r="D213">
        <v>0</v>
      </c>
      <c r="E213">
        <v>29668</v>
      </c>
    </row>
    <row r="214" spans="1:5">
      <c r="A214">
        <v>-68.117812999999998</v>
      </c>
      <c r="B214">
        <v>42.110748000000001</v>
      </c>
      <c r="C214">
        <v>1.549768</v>
      </c>
      <c r="D214">
        <v>0</v>
      </c>
      <c r="E214">
        <v>29670</v>
      </c>
    </row>
    <row r="215" spans="1:5">
      <c r="A215">
        <v>-68.093947999999997</v>
      </c>
      <c r="B215">
        <v>44.968876000000002</v>
      </c>
      <c r="C215">
        <v>1.547469</v>
      </c>
      <c r="D215">
        <v>0</v>
      </c>
      <c r="E215">
        <v>29676</v>
      </c>
    </row>
    <row r="216" spans="1:5">
      <c r="A216">
        <v>-67.751571999999996</v>
      </c>
      <c r="B216">
        <v>46.441116000000001</v>
      </c>
      <c r="C216">
        <v>1.547469</v>
      </c>
      <c r="D216">
        <v>0</v>
      </c>
      <c r="E216">
        <v>29684</v>
      </c>
    </row>
    <row r="217" spans="1:5">
      <c r="A217">
        <v>-66.885711999999998</v>
      </c>
      <c r="B217">
        <v>46.014355000000002</v>
      </c>
      <c r="C217">
        <v>1.556333</v>
      </c>
      <c r="D217">
        <v>0</v>
      </c>
      <c r="E217">
        <v>29687</v>
      </c>
    </row>
    <row r="218" spans="1:5">
      <c r="A218">
        <v>-66.375488000000004</v>
      </c>
      <c r="B218">
        <v>45.091861999999999</v>
      </c>
      <c r="C218">
        <v>1.546508</v>
      </c>
      <c r="D218">
        <v>0</v>
      </c>
      <c r="E218">
        <v>29690</v>
      </c>
    </row>
    <row r="219" spans="1:5">
      <c r="A219">
        <v>-65.958397000000005</v>
      </c>
      <c r="B219">
        <v>45.643340999999999</v>
      </c>
      <c r="C219">
        <v>1.54382</v>
      </c>
      <c r="D219">
        <v>0</v>
      </c>
      <c r="E219">
        <v>29705</v>
      </c>
    </row>
    <row r="220" spans="1:5">
      <c r="A220">
        <v>-66.380722000000006</v>
      </c>
      <c r="B220">
        <v>44.716957000000001</v>
      </c>
      <c r="C220">
        <v>1.564846</v>
      </c>
      <c r="D220">
        <v>0</v>
      </c>
      <c r="E220">
        <v>29718</v>
      </c>
    </row>
    <row r="221" spans="1:5">
      <c r="A221">
        <v>-66.497580999999997</v>
      </c>
      <c r="B221">
        <v>43.444042000000003</v>
      </c>
      <c r="C221">
        <v>1.5685990000000001</v>
      </c>
      <c r="D221">
        <v>96</v>
      </c>
      <c r="E221">
        <v>29723</v>
      </c>
    </row>
    <row r="222" spans="1:5">
      <c r="A222">
        <v>-65.536323999999993</v>
      </c>
      <c r="B222">
        <v>43.160156000000001</v>
      </c>
      <c r="C222">
        <v>1.5442100000000001</v>
      </c>
      <c r="D222">
        <v>0</v>
      </c>
      <c r="E222">
        <v>29725</v>
      </c>
    </row>
    <row r="223" spans="1:5">
      <c r="A223">
        <v>-65.459716999999998</v>
      </c>
      <c r="B223">
        <v>40.144680000000001</v>
      </c>
      <c r="C223">
        <v>1.5397890000000001</v>
      </c>
      <c r="D223">
        <v>0</v>
      </c>
      <c r="E223">
        <v>29730</v>
      </c>
    </row>
    <row r="224" spans="1:5">
      <c r="A224">
        <v>-66.718552000000003</v>
      </c>
      <c r="B224">
        <v>38.411361999999997</v>
      </c>
      <c r="C224">
        <v>1.527291</v>
      </c>
      <c r="D224">
        <v>0</v>
      </c>
      <c r="E224">
        <v>29735</v>
      </c>
    </row>
    <row r="225" spans="1:5">
      <c r="A225">
        <v>-67.390479999999997</v>
      </c>
      <c r="B225">
        <v>36.613025999999998</v>
      </c>
      <c r="C225">
        <v>1.5482309999999999</v>
      </c>
      <c r="D225">
        <v>0</v>
      </c>
      <c r="E225">
        <v>29739</v>
      </c>
    </row>
    <row r="226" spans="1:5">
      <c r="A226">
        <v>-67.355971999999994</v>
      </c>
      <c r="B226">
        <v>36.652222000000002</v>
      </c>
      <c r="C226">
        <v>1.540057</v>
      </c>
      <c r="D226">
        <v>0</v>
      </c>
      <c r="E226">
        <v>29746</v>
      </c>
    </row>
    <row r="227" spans="1:5">
      <c r="A227">
        <v>-67.810103999999995</v>
      </c>
      <c r="B227">
        <v>37.013415999999999</v>
      </c>
      <c r="C227">
        <v>1.521881</v>
      </c>
      <c r="D227">
        <v>0</v>
      </c>
      <c r="E227">
        <v>29753</v>
      </c>
    </row>
    <row r="228" spans="1:5">
      <c r="A228">
        <v>-68.522246999999993</v>
      </c>
      <c r="B228">
        <v>37.256039000000001</v>
      </c>
      <c r="C228">
        <v>1.525633</v>
      </c>
      <c r="D228">
        <v>0</v>
      </c>
      <c r="E228">
        <v>29760</v>
      </c>
    </row>
    <row r="229" spans="1:5">
      <c r="A229">
        <v>-68.030692999999999</v>
      </c>
      <c r="B229">
        <v>39.403773999999999</v>
      </c>
      <c r="C229">
        <v>1.5197590000000001</v>
      </c>
      <c r="D229">
        <v>0</v>
      </c>
      <c r="E229">
        <v>29767</v>
      </c>
    </row>
    <row r="230" spans="1:5">
      <c r="A230">
        <v>-68.264792999999997</v>
      </c>
      <c r="B230">
        <v>41.238235000000003</v>
      </c>
      <c r="C230">
        <v>1.515682</v>
      </c>
      <c r="D230">
        <v>0</v>
      </c>
      <c r="E230">
        <v>29773</v>
      </c>
    </row>
    <row r="231" spans="1:5">
      <c r="A231">
        <v>-67.551544000000007</v>
      </c>
      <c r="B231">
        <v>41.437457999999999</v>
      </c>
      <c r="C231">
        <v>1.515682</v>
      </c>
      <c r="D231">
        <v>0</v>
      </c>
      <c r="E231">
        <v>29775</v>
      </c>
    </row>
    <row r="232" spans="1:5">
      <c r="A232">
        <v>-67.126037999999994</v>
      </c>
      <c r="B232">
        <v>39.265208999999999</v>
      </c>
      <c r="C232">
        <v>1.5119290000000001</v>
      </c>
      <c r="D232">
        <v>0</v>
      </c>
      <c r="E232">
        <v>29780</v>
      </c>
    </row>
    <row r="233" spans="1:5">
      <c r="A233">
        <v>-67.119681999999997</v>
      </c>
      <c r="B233">
        <v>38.054451</v>
      </c>
      <c r="C233">
        <v>1.519455</v>
      </c>
      <c r="D233">
        <v>0</v>
      </c>
      <c r="E233">
        <v>29785</v>
      </c>
    </row>
    <row r="234" spans="1:5">
      <c r="A234">
        <v>-66.860564999999994</v>
      </c>
      <c r="B234">
        <v>37.551842000000001</v>
      </c>
      <c r="C234">
        <v>1.5340180000000001</v>
      </c>
      <c r="D234">
        <v>0</v>
      </c>
      <c r="E234">
        <v>29789</v>
      </c>
    </row>
    <row r="235" spans="1:5">
      <c r="A235">
        <v>-66.291672000000005</v>
      </c>
      <c r="B235">
        <v>37.174255000000002</v>
      </c>
      <c r="C235">
        <v>1.529941</v>
      </c>
      <c r="D235">
        <v>0</v>
      </c>
      <c r="E235">
        <v>29793</v>
      </c>
    </row>
    <row r="236" spans="1:5">
      <c r="A236">
        <v>-66.384758000000005</v>
      </c>
      <c r="B236">
        <v>37.636367999999997</v>
      </c>
      <c r="C236">
        <v>1.5217670000000001</v>
      </c>
      <c r="D236">
        <v>0</v>
      </c>
      <c r="E236">
        <v>29802</v>
      </c>
    </row>
    <row r="237" spans="1:5">
      <c r="A237">
        <v>-67.386443999999997</v>
      </c>
      <c r="B237">
        <v>37.802112999999999</v>
      </c>
      <c r="C237">
        <v>1.5217670000000001</v>
      </c>
      <c r="D237">
        <v>0</v>
      </c>
      <c r="E237">
        <v>29805</v>
      </c>
    </row>
    <row r="238" spans="1:5">
      <c r="A238">
        <v>-67.625823999999994</v>
      </c>
      <c r="B238">
        <v>37.587665999999999</v>
      </c>
      <c r="C238">
        <v>1.5217670000000001</v>
      </c>
      <c r="D238">
        <v>0</v>
      </c>
      <c r="E238">
        <v>29810</v>
      </c>
    </row>
    <row r="239" spans="1:5">
      <c r="A239">
        <v>-67.485236999999998</v>
      </c>
      <c r="B239">
        <v>37.488098000000001</v>
      </c>
      <c r="C239">
        <v>1.506766</v>
      </c>
      <c r="D239">
        <v>0</v>
      </c>
      <c r="E239">
        <v>29815</v>
      </c>
    </row>
    <row r="240" spans="1:5">
      <c r="A240">
        <v>-66.519210999999999</v>
      </c>
      <c r="B240">
        <v>36.407550999999998</v>
      </c>
      <c r="C240">
        <v>1.506766</v>
      </c>
      <c r="D240">
        <v>0</v>
      </c>
      <c r="E240">
        <v>29823</v>
      </c>
    </row>
    <row r="241" spans="1:5">
      <c r="A241">
        <v>-66.204170000000005</v>
      </c>
      <c r="B241">
        <v>39.575606999999998</v>
      </c>
      <c r="C241">
        <v>1.5026889999999999</v>
      </c>
      <c r="D241">
        <v>0</v>
      </c>
      <c r="E241">
        <v>29829</v>
      </c>
    </row>
    <row r="242" spans="1:5">
      <c r="A242">
        <v>-65.638846999999998</v>
      </c>
      <c r="B242">
        <v>40.773677999999997</v>
      </c>
      <c r="C242">
        <v>1.487001</v>
      </c>
      <c r="D242">
        <v>0</v>
      </c>
      <c r="E242">
        <v>29831</v>
      </c>
    </row>
    <row r="243" spans="1:5">
      <c r="A243">
        <v>-64.766166999999996</v>
      </c>
      <c r="B243">
        <v>43.572814999999999</v>
      </c>
      <c r="C243">
        <v>1.501565</v>
      </c>
      <c r="D243">
        <v>0</v>
      </c>
      <c r="E243">
        <v>29838</v>
      </c>
    </row>
    <row r="244" spans="1:5">
      <c r="A244">
        <v>-65.255058000000005</v>
      </c>
      <c r="B244">
        <v>42.489578000000002</v>
      </c>
      <c r="C244">
        <v>1.501565</v>
      </c>
      <c r="D244">
        <v>0</v>
      </c>
      <c r="E244">
        <v>29840</v>
      </c>
    </row>
    <row r="245" spans="1:5">
      <c r="A245">
        <v>-66.047058000000007</v>
      </c>
      <c r="B245">
        <v>40.720241999999999</v>
      </c>
      <c r="C245">
        <v>1.5036860000000001</v>
      </c>
      <c r="D245">
        <v>0</v>
      </c>
      <c r="E245">
        <v>29846</v>
      </c>
    </row>
    <row r="246" spans="1:5">
      <c r="A246">
        <v>-65.920029</v>
      </c>
      <c r="B246">
        <v>40.049132999999998</v>
      </c>
      <c r="C246">
        <v>1.505986</v>
      </c>
      <c r="D246">
        <v>0</v>
      </c>
      <c r="E246">
        <v>29848</v>
      </c>
    </row>
    <row r="247" spans="1:5">
      <c r="A247">
        <v>-66.097442999999998</v>
      </c>
      <c r="B247">
        <v>38.033264000000003</v>
      </c>
      <c r="C247">
        <v>1.512362</v>
      </c>
      <c r="D247">
        <v>0</v>
      </c>
      <c r="E247">
        <v>29855</v>
      </c>
    </row>
    <row r="248" spans="1:5">
      <c r="A248">
        <v>-66.579941000000005</v>
      </c>
      <c r="B248">
        <v>36.397167000000003</v>
      </c>
      <c r="C248">
        <v>1.5143169999999999</v>
      </c>
      <c r="D248">
        <v>0</v>
      </c>
      <c r="E248">
        <v>29865</v>
      </c>
    </row>
    <row r="249" spans="1:5">
      <c r="A249">
        <v>-67.211951999999997</v>
      </c>
      <c r="B249">
        <v>35.057578999999997</v>
      </c>
      <c r="C249">
        <v>1.5108680000000001</v>
      </c>
      <c r="D249">
        <v>0</v>
      </c>
      <c r="E249">
        <v>29869</v>
      </c>
    </row>
    <row r="250" spans="1:5">
      <c r="A250">
        <v>-67.798987999999994</v>
      </c>
      <c r="B250">
        <v>32.858246000000001</v>
      </c>
      <c r="C250">
        <v>1.5087459999999999</v>
      </c>
      <c r="D250">
        <v>0</v>
      </c>
      <c r="E250">
        <v>29874</v>
      </c>
    </row>
    <row r="251" spans="1:5">
      <c r="A251">
        <v>-67.282463000000007</v>
      </c>
      <c r="B251">
        <v>31.644644</v>
      </c>
      <c r="C251">
        <v>1.5018370000000001</v>
      </c>
      <c r="D251">
        <v>0</v>
      </c>
      <c r="E251">
        <v>29879</v>
      </c>
    </row>
    <row r="252" spans="1:5">
      <c r="A252">
        <v>-67.641189999999995</v>
      </c>
      <c r="B252">
        <v>30.691535999999999</v>
      </c>
      <c r="C252">
        <v>1.4862139999999999</v>
      </c>
      <c r="D252">
        <v>0</v>
      </c>
      <c r="E252">
        <v>29883</v>
      </c>
    </row>
    <row r="253" spans="1:5">
      <c r="A253">
        <v>-67.716209000000006</v>
      </c>
      <c r="B253">
        <v>30.223427000000001</v>
      </c>
      <c r="C253">
        <v>1.4910019999999999</v>
      </c>
      <c r="D253">
        <v>0</v>
      </c>
      <c r="E253">
        <v>29889</v>
      </c>
    </row>
    <row r="254" spans="1:5">
      <c r="A254">
        <v>-68.219177000000002</v>
      </c>
      <c r="B254">
        <v>30.256224</v>
      </c>
      <c r="C254">
        <v>1.4998659999999999</v>
      </c>
      <c r="D254">
        <v>32</v>
      </c>
      <c r="E254">
        <v>29892</v>
      </c>
    </row>
    <row r="255" spans="1:5">
      <c r="A255">
        <v>-68.058846000000003</v>
      </c>
      <c r="B255">
        <v>28.975897</v>
      </c>
      <c r="C255">
        <v>1.5019880000000001</v>
      </c>
      <c r="D255">
        <v>0</v>
      </c>
      <c r="E255">
        <v>29902</v>
      </c>
    </row>
    <row r="256" spans="1:5">
      <c r="A256">
        <v>-67.682518000000002</v>
      </c>
      <c r="B256">
        <v>32.526919999999997</v>
      </c>
      <c r="C256">
        <v>1.493814</v>
      </c>
      <c r="D256">
        <v>0</v>
      </c>
      <c r="E256">
        <v>29905</v>
      </c>
    </row>
    <row r="257" spans="1:5">
      <c r="A257">
        <v>-66.970764000000003</v>
      </c>
      <c r="B257">
        <v>34.922741000000002</v>
      </c>
      <c r="C257">
        <v>1.4972620000000001</v>
      </c>
      <c r="D257">
        <v>0</v>
      </c>
      <c r="E257">
        <v>29910</v>
      </c>
    </row>
    <row r="258" spans="1:5">
      <c r="A258">
        <v>-67.133376999999996</v>
      </c>
      <c r="B258">
        <v>37.033718</v>
      </c>
      <c r="C258">
        <v>1.4993840000000001</v>
      </c>
      <c r="D258">
        <v>0</v>
      </c>
      <c r="E258">
        <v>29914</v>
      </c>
    </row>
    <row r="259" spans="1:5">
      <c r="A259">
        <v>-66.686370999999994</v>
      </c>
      <c r="B259">
        <v>36.364173999999998</v>
      </c>
      <c r="C259">
        <v>1.478445</v>
      </c>
      <c r="D259">
        <v>0</v>
      </c>
      <c r="E259">
        <v>29919</v>
      </c>
    </row>
    <row r="260" spans="1:5">
      <c r="A260">
        <v>-66.807006999999999</v>
      </c>
      <c r="B260">
        <v>36.724936999999997</v>
      </c>
      <c r="C260">
        <v>1.474996</v>
      </c>
      <c r="D260">
        <v>0</v>
      </c>
      <c r="E260">
        <v>29925</v>
      </c>
    </row>
    <row r="261" spans="1:5">
      <c r="A261">
        <v>-66.975960000000001</v>
      </c>
      <c r="B261">
        <v>37.115326000000003</v>
      </c>
      <c r="C261">
        <v>1.480173</v>
      </c>
      <c r="D261">
        <v>0</v>
      </c>
      <c r="E261">
        <v>29930</v>
      </c>
    </row>
    <row r="262" spans="1:5">
      <c r="A262">
        <v>-67.126464999999996</v>
      </c>
      <c r="B262">
        <v>37.868057</v>
      </c>
      <c r="C262">
        <v>1.46862</v>
      </c>
      <c r="D262">
        <v>0</v>
      </c>
      <c r="E262">
        <v>29943</v>
      </c>
    </row>
    <row r="263" spans="1:5">
      <c r="A263">
        <v>-67.597504000000001</v>
      </c>
      <c r="B263">
        <v>37.892741999999998</v>
      </c>
      <c r="C263">
        <v>1.46862</v>
      </c>
      <c r="D263">
        <v>0</v>
      </c>
      <c r="E263">
        <v>29948</v>
      </c>
    </row>
    <row r="264" spans="1:5">
      <c r="A264">
        <v>-67.392150999999998</v>
      </c>
      <c r="B264">
        <v>37.219043999999997</v>
      </c>
      <c r="C264">
        <v>1.466321</v>
      </c>
      <c r="D264">
        <v>0</v>
      </c>
      <c r="E264">
        <v>29951</v>
      </c>
    </row>
    <row r="265" spans="1:5">
      <c r="A265">
        <v>-67.408935999999997</v>
      </c>
      <c r="B265">
        <v>38.914870999999998</v>
      </c>
      <c r="C265">
        <v>1.46862</v>
      </c>
      <c r="D265">
        <v>0</v>
      </c>
      <c r="E265">
        <v>29957</v>
      </c>
    </row>
    <row r="266" spans="1:5">
      <c r="A266">
        <v>-67.407561999999999</v>
      </c>
      <c r="B266">
        <v>39.248539000000001</v>
      </c>
      <c r="C266">
        <v>1.4552700000000001</v>
      </c>
      <c r="D266">
        <v>0</v>
      </c>
      <c r="E266">
        <v>29967</v>
      </c>
    </row>
    <row r="267" spans="1:5">
      <c r="A267">
        <v>-67.145004</v>
      </c>
      <c r="B267">
        <v>38.837344999999999</v>
      </c>
      <c r="C267">
        <v>1.449395</v>
      </c>
      <c r="D267">
        <v>224</v>
      </c>
      <c r="E267">
        <v>29978</v>
      </c>
    </row>
    <row r="268" spans="1:5">
      <c r="A268">
        <v>-67.362328000000005</v>
      </c>
      <c r="B268">
        <v>39.279620999999999</v>
      </c>
      <c r="C268">
        <v>1.460947</v>
      </c>
      <c r="D268">
        <v>0</v>
      </c>
      <c r="E268">
        <v>29987</v>
      </c>
    </row>
    <row r="269" spans="1:5">
      <c r="A269">
        <v>-67.356148000000005</v>
      </c>
      <c r="B269">
        <v>39.991154000000002</v>
      </c>
      <c r="C269">
        <v>1.449395</v>
      </c>
      <c r="D269">
        <v>0</v>
      </c>
      <c r="E269">
        <v>29988</v>
      </c>
    </row>
    <row r="270" spans="1:5">
      <c r="A270">
        <v>-66.691733999999997</v>
      </c>
      <c r="B270">
        <v>39.821765999999997</v>
      </c>
      <c r="C270">
        <v>1.4378420000000001</v>
      </c>
      <c r="D270">
        <v>0</v>
      </c>
      <c r="E270">
        <v>29995</v>
      </c>
    </row>
    <row r="271" spans="1:5">
      <c r="A271">
        <v>-66.462219000000005</v>
      </c>
      <c r="B271">
        <v>40.175311999999998</v>
      </c>
      <c r="C271">
        <v>1.439964</v>
      </c>
      <c r="D271">
        <v>0</v>
      </c>
      <c r="E271">
        <v>30008</v>
      </c>
    </row>
    <row r="272" spans="1:5">
      <c r="A272">
        <v>-65.895392999999999</v>
      </c>
      <c r="B272">
        <v>40.664284000000002</v>
      </c>
      <c r="C272">
        <v>1.4351769999999999</v>
      </c>
      <c r="D272">
        <v>0</v>
      </c>
      <c r="E272">
        <v>30011</v>
      </c>
    </row>
    <row r="273" spans="1:5">
      <c r="A273">
        <v>-65.492676000000003</v>
      </c>
      <c r="B273">
        <v>40.362202000000003</v>
      </c>
      <c r="C273">
        <v>1.4257899999999999</v>
      </c>
      <c r="D273">
        <v>128</v>
      </c>
      <c r="E273">
        <v>30018</v>
      </c>
    </row>
    <row r="274" spans="1:5">
      <c r="A274">
        <v>-66.566329999999994</v>
      </c>
      <c r="B274">
        <v>36.717426000000003</v>
      </c>
      <c r="C274">
        <v>1.4279120000000001</v>
      </c>
      <c r="D274">
        <v>0</v>
      </c>
      <c r="E274">
        <v>30028</v>
      </c>
    </row>
    <row r="275" spans="1:5">
      <c r="A275">
        <v>-67.352928000000006</v>
      </c>
      <c r="B275">
        <v>34.808174000000001</v>
      </c>
      <c r="C275">
        <v>1.423835</v>
      </c>
      <c r="D275">
        <v>0</v>
      </c>
      <c r="E275">
        <v>30029</v>
      </c>
    </row>
    <row r="276" spans="1:5">
      <c r="A276">
        <v>-68.012969999999996</v>
      </c>
      <c r="B276">
        <v>33.142100999999997</v>
      </c>
      <c r="C276">
        <v>1.414971</v>
      </c>
      <c r="D276">
        <v>0</v>
      </c>
      <c r="E276">
        <v>30033</v>
      </c>
    </row>
    <row r="277" spans="1:5">
      <c r="A277">
        <v>-68.044167000000002</v>
      </c>
      <c r="B277">
        <v>35.281559000000001</v>
      </c>
      <c r="C277">
        <v>1.4061060000000001</v>
      </c>
      <c r="D277">
        <v>0</v>
      </c>
      <c r="E277">
        <v>30038</v>
      </c>
    </row>
    <row r="278" spans="1:5">
      <c r="A278">
        <v>-67.614197000000004</v>
      </c>
      <c r="B278">
        <v>37.245178000000003</v>
      </c>
      <c r="C278">
        <v>1.4159310000000001</v>
      </c>
      <c r="D278">
        <v>0</v>
      </c>
      <c r="E278">
        <v>30044</v>
      </c>
    </row>
    <row r="279" spans="1:5">
      <c r="A279">
        <v>-67.570769999999996</v>
      </c>
      <c r="B279">
        <v>39.273204999999997</v>
      </c>
      <c r="C279">
        <v>1.4159310000000001</v>
      </c>
      <c r="D279">
        <v>0</v>
      </c>
      <c r="E279">
        <v>30048</v>
      </c>
    </row>
    <row r="280" spans="1:5">
      <c r="A280">
        <v>-67.001755000000003</v>
      </c>
      <c r="B280">
        <v>41.104304999999997</v>
      </c>
      <c r="C280">
        <v>1.40473</v>
      </c>
      <c r="D280">
        <v>128</v>
      </c>
      <c r="E280">
        <v>30051</v>
      </c>
    </row>
    <row r="281" spans="1:5">
      <c r="A281">
        <v>-66.187904000000003</v>
      </c>
      <c r="B281">
        <v>41.833260000000003</v>
      </c>
      <c r="C281">
        <v>1.4116390000000001</v>
      </c>
      <c r="D281">
        <v>96</v>
      </c>
      <c r="E281">
        <v>30057</v>
      </c>
    </row>
    <row r="282" spans="1:5">
      <c r="A282">
        <v>-65.624556999999996</v>
      </c>
      <c r="B282">
        <v>42.246788000000002</v>
      </c>
      <c r="C282">
        <v>1.4170430000000001</v>
      </c>
      <c r="D282">
        <v>128</v>
      </c>
      <c r="E282">
        <v>30068</v>
      </c>
    </row>
    <row r="283" spans="1:5">
      <c r="A283">
        <v>-66.133742999999996</v>
      </c>
      <c r="B283">
        <v>41.793064000000001</v>
      </c>
      <c r="C283">
        <v>1.4150879999999999</v>
      </c>
      <c r="D283">
        <v>0</v>
      </c>
      <c r="E283">
        <v>30075</v>
      </c>
    </row>
    <row r="284" spans="1:5">
      <c r="A284">
        <v>-66.547150000000002</v>
      </c>
      <c r="B284">
        <v>41.133808000000002</v>
      </c>
      <c r="C284">
        <v>1.4150879999999999</v>
      </c>
      <c r="D284">
        <v>0</v>
      </c>
      <c r="E284">
        <v>30079</v>
      </c>
    </row>
    <row r="285" spans="1:5">
      <c r="A285">
        <v>-67.001022000000006</v>
      </c>
      <c r="B285">
        <v>39.714798000000002</v>
      </c>
      <c r="C285">
        <v>1.411726</v>
      </c>
      <c r="D285">
        <v>0</v>
      </c>
      <c r="E285">
        <v>30087</v>
      </c>
    </row>
    <row r="286" spans="1:5">
      <c r="A286">
        <v>-66.408660999999995</v>
      </c>
      <c r="B286">
        <v>41.611694</v>
      </c>
      <c r="C286">
        <v>1.4176010000000001</v>
      </c>
      <c r="D286">
        <v>0</v>
      </c>
      <c r="E286">
        <v>30088</v>
      </c>
    </row>
    <row r="287" spans="1:5">
      <c r="A287">
        <v>-66.181381000000002</v>
      </c>
      <c r="B287">
        <v>41.689045</v>
      </c>
      <c r="C287">
        <v>1.4176010000000001</v>
      </c>
      <c r="D287">
        <v>0</v>
      </c>
      <c r="E287">
        <v>30102</v>
      </c>
    </row>
    <row r="288" spans="1:5">
      <c r="A288">
        <v>-66.026756000000006</v>
      </c>
      <c r="B288">
        <v>42.844143000000003</v>
      </c>
      <c r="C288">
        <v>1.4197230000000001</v>
      </c>
      <c r="D288">
        <v>0</v>
      </c>
      <c r="E288">
        <v>30108</v>
      </c>
    </row>
    <row r="289" spans="1:5">
      <c r="A289">
        <v>-65.641418000000002</v>
      </c>
      <c r="B289">
        <v>42.629044</v>
      </c>
      <c r="C289">
        <v>1.430385</v>
      </c>
      <c r="D289">
        <v>0</v>
      </c>
      <c r="E289">
        <v>30117</v>
      </c>
    </row>
    <row r="290" spans="1:5">
      <c r="A290">
        <v>-65.569755999999998</v>
      </c>
      <c r="B290">
        <v>42.216461000000002</v>
      </c>
      <c r="C290">
        <v>1.426936</v>
      </c>
      <c r="D290">
        <v>0</v>
      </c>
      <c r="E290">
        <v>30125</v>
      </c>
    </row>
    <row r="291" spans="1:5">
      <c r="A291">
        <v>-65.601378999999994</v>
      </c>
      <c r="B291">
        <v>43.153767000000002</v>
      </c>
      <c r="C291">
        <v>1.431724</v>
      </c>
      <c r="D291">
        <v>128</v>
      </c>
      <c r="E291">
        <v>30129</v>
      </c>
    </row>
    <row r="292" spans="1:5">
      <c r="A292">
        <v>-66.280777</v>
      </c>
      <c r="B292">
        <v>41.511474999999997</v>
      </c>
      <c r="C292">
        <v>1.4510989999999999</v>
      </c>
      <c r="D292">
        <v>0</v>
      </c>
      <c r="E292">
        <v>30130</v>
      </c>
    </row>
    <row r="293" spans="1:5">
      <c r="A293">
        <v>-66.148635999999996</v>
      </c>
      <c r="B293">
        <v>39.747585000000001</v>
      </c>
      <c r="C293">
        <v>1.447022</v>
      </c>
      <c r="D293">
        <v>0</v>
      </c>
      <c r="E293">
        <v>30136</v>
      </c>
    </row>
    <row r="294" spans="1:5">
      <c r="A294">
        <v>-67.032950999999997</v>
      </c>
      <c r="B294">
        <v>39.240569999999998</v>
      </c>
      <c r="C294">
        <v>1.4301600000000001</v>
      </c>
      <c r="D294">
        <v>0</v>
      </c>
      <c r="E294">
        <v>30144</v>
      </c>
    </row>
    <row r="295" spans="1:5">
      <c r="A295">
        <v>-66.978065000000001</v>
      </c>
      <c r="B295">
        <v>40.325848000000001</v>
      </c>
      <c r="C295">
        <v>1.4342360000000001</v>
      </c>
      <c r="D295">
        <v>0</v>
      </c>
      <c r="E295">
        <v>30157</v>
      </c>
    </row>
    <row r="296" spans="1:5">
      <c r="A296">
        <v>-67.257355000000004</v>
      </c>
      <c r="B296">
        <v>40.433529</v>
      </c>
      <c r="C296">
        <v>1.444898</v>
      </c>
      <c r="D296">
        <v>0</v>
      </c>
      <c r="E296">
        <v>30169</v>
      </c>
    </row>
    <row r="297" spans="1:5">
      <c r="A297">
        <v>-66.922957999999994</v>
      </c>
      <c r="B297">
        <v>42.197066999999997</v>
      </c>
      <c r="C297">
        <v>1.4552750000000001</v>
      </c>
      <c r="D297">
        <v>0</v>
      </c>
      <c r="E297">
        <v>30171</v>
      </c>
    </row>
    <row r="298" spans="1:5">
      <c r="A298">
        <v>-66.651695000000004</v>
      </c>
      <c r="B298">
        <v>43.311976999999999</v>
      </c>
      <c r="C298">
        <v>1.4572290000000001</v>
      </c>
      <c r="D298">
        <v>0</v>
      </c>
      <c r="E298">
        <v>30176</v>
      </c>
    </row>
    <row r="299" spans="1:5">
      <c r="A299">
        <v>-66.443770999999998</v>
      </c>
      <c r="B299">
        <v>45.110317000000002</v>
      </c>
      <c r="C299">
        <v>1.4606779999999999</v>
      </c>
      <c r="D299">
        <v>0</v>
      </c>
      <c r="E299">
        <v>30190</v>
      </c>
    </row>
    <row r="300" spans="1:5">
      <c r="A300">
        <v>-65.438393000000005</v>
      </c>
      <c r="B300">
        <v>45.753559000000003</v>
      </c>
      <c r="C300">
        <v>1.4518139999999999</v>
      </c>
      <c r="D300">
        <v>0</v>
      </c>
      <c r="E300">
        <v>30192</v>
      </c>
    </row>
    <row r="301" spans="1:5">
      <c r="A301">
        <v>-66.111862000000002</v>
      </c>
      <c r="B301">
        <v>43.242305999999999</v>
      </c>
      <c r="C301">
        <v>1.450016</v>
      </c>
      <c r="D301">
        <v>0</v>
      </c>
      <c r="E301">
        <v>30198</v>
      </c>
    </row>
    <row r="302" spans="1:5">
      <c r="A302">
        <v>-65.736525999999998</v>
      </c>
      <c r="B302">
        <v>42.185856000000001</v>
      </c>
      <c r="C302">
        <v>1.4361900000000001</v>
      </c>
      <c r="D302">
        <v>0</v>
      </c>
      <c r="E302">
        <v>30210</v>
      </c>
    </row>
    <row r="303" spans="1:5">
      <c r="A303">
        <v>-65.874190999999996</v>
      </c>
      <c r="B303">
        <v>41.923572999999998</v>
      </c>
      <c r="C303">
        <v>1.4134530000000001</v>
      </c>
      <c r="D303">
        <v>0</v>
      </c>
      <c r="E303">
        <v>30214</v>
      </c>
    </row>
    <row r="304" spans="1:5">
      <c r="A304">
        <v>-65.622107999999997</v>
      </c>
      <c r="B304">
        <v>41.347828</v>
      </c>
      <c r="C304">
        <v>1.4134530000000001</v>
      </c>
      <c r="D304">
        <v>0</v>
      </c>
      <c r="E304">
        <v>30228</v>
      </c>
    </row>
    <row r="305" spans="1:5">
      <c r="A305">
        <v>-65.189437999999996</v>
      </c>
      <c r="B305">
        <v>40.321468000000003</v>
      </c>
      <c r="C305">
        <v>1.4134530000000001</v>
      </c>
      <c r="D305">
        <v>0</v>
      </c>
      <c r="E305">
        <v>30231</v>
      </c>
    </row>
    <row r="306" spans="1:5">
      <c r="A306">
        <v>-65.713736999999995</v>
      </c>
      <c r="B306">
        <v>40.139969000000001</v>
      </c>
      <c r="C306">
        <v>1.407076</v>
      </c>
      <c r="D306">
        <v>0</v>
      </c>
      <c r="E306">
        <v>30236</v>
      </c>
    </row>
    <row r="307" spans="1:5">
      <c r="A307">
        <v>-65.635925</v>
      </c>
      <c r="B307">
        <v>40.571151999999998</v>
      </c>
      <c r="C307">
        <v>1.4070769999999999</v>
      </c>
      <c r="D307">
        <v>0</v>
      </c>
      <c r="E307">
        <v>30247</v>
      </c>
    </row>
    <row r="308" spans="1:5">
      <c r="A308">
        <v>-66.167434999999998</v>
      </c>
      <c r="B308">
        <v>40.240067000000003</v>
      </c>
      <c r="C308">
        <v>1.426061</v>
      </c>
      <c r="D308">
        <v>96</v>
      </c>
      <c r="E308">
        <v>30248</v>
      </c>
    </row>
    <row r="309" spans="1:5">
      <c r="A309">
        <v>-66.680961999999994</v>
      </c>
      <c r="B309">
        <v>40.078766000000002</v>
      </c>
      <c r="C309">
        <v>1.4410620000000001</v>
      </c>
      <c r="D309">
        <v>0</v>
      </c>
      <c r="E309">
        <v>30254</v>
      </c>
    </row>
    <row r="310" spans="1:5">
      <c r="A310">
        <v>-66.730957000000004</v>
      </c>
      <c r="B310">
        <v>38.687347000000003</v>
      </c>
      <c r="C310">
        <v>1.4373100000000001</v>
      </c>
      <c r="D310">
        <v>0</v>
      </c>
      <c r="E310">
        <v>30263</v>
      </c>
    </row>
    <row r="311" spans="1:5">
      <c r="A311">
        <v>-66.703750999999997</v>
      </c>
      <c r="B311">
        <v>38.038563000000003</v>
      </c>
      <c r="C311">
        <v>1.4319059999999999</v>
      </c>
      <c r="D311">
        <v>0</v>
      </c>
      <c r="E311">
        <v>30265</v>
      </c>
    </row>
    <row r="312" spans="1:5">
      <c r="A312">
        <v>-66.952186999999995</v>
      </c>
      <c r="B312">
        <v>37.100802999999999</v>
      </c>
      <c r="C312">
        <v>1.454504</v>
      </c>
      <c r="D312">
        <v>0</v>
      </c>
      <c r="E312">
        <v>30275</v>
      </c>
    </row>
    <row r="313" spans="1:5">
      <c r="A313">
        <v>-66.559723000000005</v>
      </c>
      <c r="B313">
        <v>37.866005000000001</v>
      </c>
      <c r="C313">
        <v>1.449716</v>
      </c>
      <c r="D313">
        <v>0</v>
      </c>
      <c r="E313">
        <v>30284</v>
      </c>
    </row>
    <row r="314" spans="1:5">
      <c r="A314">
        <v>-66.177993999999998</v>
      </c>
      <c r="B314">
        <v>38.601672999999998</v>
      </c>
      <c r="C314">
        <v>1.458429</v>
      </c>
      <c r="D314">
        <v>0</v>
      </c>
      <c r="E314">
        <v>30292</v>
      </c>
    </row>
    <row r="315" spans="1:5">
      <c r="A315">
        <v>-66.093620000000001</v>
      </c>
      <c r="B315">
        <v>39.469250000000002</v>
      </c>
      <c r="C315">
        <v>1.475292</v>
      </c>
      <c r="D315">
        <v>0</v>
      </c>
      <c r="E315">
        <v>30294</v>
      </c>
    </row>
    <row r="316" spans="1:5">
      <c r="A316">
        <v>-65.622971000000007</v>
      </c>
      <c r="B316">
        <v>39.821781000000001</v>
      </c>
      <c r="C316">
        <v>1.4886429999999999</v>
      </c>
      <c r="D316">
        <v>0</v>
      </c>
      <c r="E316">
        <v>30301</v>
      </c>
    </row>
    <row r="317" spans="1:5">
      <c r="A317">
        <v>-65.041381999999999</v>
      </c>
      <c r="B317">
        <v>41.605305000000001</v>
      </c>
      <c r="C317">
        <v>1.4950190000000001</v>
      </c>
      <c r="D317">
        <v>0</v>
      </c>
      <c r="E317">
        <v>30311</v>
      </c>
    </row>
    <row r="318" spans="1:5">
      <c r="A318">
        <v>-65.234367000000006</v>
      </c>
      <c r="B318">
        <v>41.581347999999998</v>
      </c>
      <c r="C318">
        <v>1.499806</v>
      </c>
      <c r="D318">
        <v>0</v>
      </c>
      <c r="E318">
        <v>30313</v>
      </c>
    </row>
    <row r="319" spans="1:5">
      <c r="A319">
        <v>-65.984741</v>
      </c>
      <c r="B319">
        <v>39.438079999999999</v>
      </c>
      <c r="C319">
        <v>1.499806</v>
      </c>
      <c r="D319">
        <v>0</v>
      </c>
      <c r="E319">
        <v>30315</v>
      </c>
    </row>
    <row r="320" spans="1:5">
      <c r="A320">
        <v>-65.992896999999999</v>
      </c>
      <c r="B320">
        <v>38.683376000000003</v>
      </c>
      <c r="C320">
        <v>1.514807</v>
      </c>
      <c r="D320">
        <v>0</v>
      </c>
      <c r="E320">
        <v>30341</v>
      </c>
    </row>
    <row r="321" spans="1:5">
      <c r="A321">
        <v>-66.344291999999996</v>
      </c>
      <c r="B321">
        <v>39.151791000000003</v>
      </c>
      <c r="C321">
        <v>1.514807</v>
      </c>
      <c r="D321">
        <v>0</v>
      </c>
      <c r="E321">
        <v>30347</v>
      </c>
    </row>
    <row r="322" spans="1:5">
      <c r="A322">
        <v>-65.910247999999996</v>
      </c>
      <c r="B322">
        <v>39.108756999999997</v>
      </c>
      <c r="C322">
        <v>1.514807</v>
      </c>
      <c r="D322">
        <v>128</v>
      </c>
      <c r="E322">
        <v>30355</v>
      </c>
    </row>
    <row r="323" spans="1:5">
      <c r="A323">
        <v>-65.923721</v>
      </c>
      <c r="B323">
        <v>39.558849000000002</v>
      </c>
      <c r="C323">
        <v>1.512508</v>
      </c>
      <c r="D323">
        <v>0</v>
      </c>
      <c r="E323">
        <v>30362</v>
      </c>
    </row>
    <row r="324" spans="1:5">
      <c r="A324">
        <v>-65.948395000000005</v>
      </c>
      <c r="B324">
        <v>39.758128999999997</v>
      </c>
      <c r="C324">
        <v>1.5084310000000001</v>
      </c>
      <c r="D324">
        <v>0</v>
      </c>
      <c r="E324">
        <v>30369</v>
      </c>
    </row>
    <row r="325" spans="1:5">
      <c r="A325">
        <v>-66.924248000000006</v>
      </c>
      <c r="B325">
        <v>39.622078000000002</v>
      </c>
      <c r="C325">
        <v>1.5136080000000001</v>
      </c>
      <c r="D325">
        <v>0</v>
      </c>
      <c r="E325">
        <v>30373</v>
      </c>
    </row>
    <row r="326" spans="1:5">
      <c r="A326">
        <v>-67.203888000000006</v>
      </c>
      <c r="B326">
        <v>38.938952999999998</v>
      </c>
      <c r="C326">
        <v>1.519482</v>
      </c>
      <c r="D326">
        <v>0</v>
      </c>
      <c r="E326">
        <v>30391</v>
      </c>
    </row>
    <row r="327" spans="1:5">
      <c r="A327">
        <v>-67.319755999999998</v>
      </c>
      <c r="B327">
        <v>39.833911999999998</v>
      </c>
      <c r="C327">
        <v>1.5328329999999999</v>
      </c>
      <c r="D327">
        <v>0</v>
      </c>
      <c r="E327">
        <v>30396</v>
      </c>
    </row>
    <row r="328" spans="1:5">
      <c r="A328">
        <v>-66.898285000000001</v>
      </c>
      <c r="B328">
        <v>39.934489999999997</v>
      </c>
      <c r="C328">
        <v>1.519482</v>
      </c>
      <c r="D328">
        <v>0</v>
      </c>
      <c r="E328">
        <v>30402</v>
      </c>
    </row>
    <row r="329" spans="1:5">
      <c r="A329">
        <v>-66.157950999999997</v>
      </c>
      <c r="B329">
        <v>40.243564999999997</v>
      </c>
      <c r="C329">
        <v>1.519482</v>
      </c>
      <c r="D329">
        <v>0</v>
      </c>
      <c r="E329">
        <v>30405</v>
      </c>
    </row>
    <row r="330" spans="1:5">
      <c r="A330">
        <v>-66.241118999999998</v>
      </c>
      <c r="B330">
        <v>40.686432000000003</v>
      </c>
      <c r="C330">
        <v>1.517684</v>
      </c>
      <c r="D330">
        <v>0</v>
      </c>
      <c r="E330">
        <v>30407</v>
      </c>
    </row>
    <row r="331" spans="1:5">
      <c r="A331">
        <v>-65.749138000000002</v>
      </c>
      <c r="B331">
        <v>41.227607999999996</v>
      </c>
      <c r="C331">
        <v>1.5136080000000001</v>
      </c>
      <c r="D331">
        <v>0</v>
      </c>
      <c r="E331">
        <v>30414</v>
      </c>
    </row>
    <row r="332" spans="1:5">
      <c r="A332">
        <v>-65.401955000000001</v>
      </c>
      <c r="B332">
        <v>42.061892999999998</v>
      </c>
      <c r="C332">
        <v>1.5159069999999999</v>
      </c>
      <c r="D332">
        <v>0</v>
      </c>
      <c r="E332">
        <v>30424</v>
      </c>
    </row>
    <row r="333" spans="1:5">
      <c r="A333">
        <v>-65.321358000000004</v>
      </c>
      <c r="B333">
        <v>42.966976000000003</v>
      </c>
      <c r="C333">
        <v>1.510731</v>
      </c>
      <c r="D333">
        <v>128</v>
      </c>
      <c r="E333">
        <v>30425</v>
      </c>
    </row>
    <row r="334" spans="1:5">
      <c r="A334">
        <v>-65.128197</v>
      </c>
      <c r="B334">
        <v>39.680889000000001</v>
      </c>
      <c r="C334">
        <v>1.5086090000000001</v>
      </c>
      <c r="D334">
        <v>0</v>
      </c>
      <c r="E334">
        <v>30433</v>
      </c>
    </row>
    <row r="335" spans="1:5">
      <c r="A335">
        <v>-65.792609999999996</v>
      </c>
      <c r="B335">
        <v>36.808700999999999</v>
      </c>
      <c r="C335">
        <v>1.5201610000000001</v>
      </c>
      <c r="D335">
        <v>0</v>
      </c>
      <c r="E335">
        <v>30438</v>
      </c>
    </row>
    <row r="336" spans="1:5">
      <c r="A336">
        <v>-66.570801000000003</v>
      </c>
      <c r="B336">
        <v>34.945445999999997</v>
      </c>
      <c r="C336">
        <v>1.529026</v>
      </c>
      <c r="D336">
        <v>0</v>
      </c>
      <c r="E336">
        <v>30450</v>
      </c>
    </row>
    <row r="337" spans="1:5">
      <c r="A337">
        <v>-66.960166999999998</v>
      </c>
      <c r="B337">
        <v>34.637756000000003</v>
      </c>
      <c r="C337">
        <v>1.533102</v>
      </c>
      <c r="D337">
        <v>0</v>
      </c>
      <c r="E337">
        <v>30454</v>
      </c>
    </row>
    <row r="338" spans="1:5">
      <c r="A338">
        <v>-67.195258999999993</v>
      </c>
      <c r="B338">
        <v>35.799956999999999</v>
      </c>
      <c r="C338">
        <v>1.547666</v>
      </c>
      <c r="D338">
        <v>0</v>
      </c>
      <c r="E338">
        <v>30460</v>
      </c>
    </row>
    <row r="339" spans="1:5">
      <c r="A339">
        <v>-67.497894000000002</v>
      </c>
      <c r="B339">
        <v>37.258994999999999</v>
      </c>
      <c r="C339">
        <v>1.5388010000000001</v>
      </c>
      <c r="D339">
        <v>0</v>
      </c>
      <c r="E339">
        <v>30469</v>
      </c>
    </row>
    <row r="340" spans="1:5">
      <c r="A340">
        <v>-66.408019999999993</v>
      </c>
      <c r="B340">
        <v>39.426352999999999</v>
      </c>
      <c r="C340">
        <v>1.556978</v>
      </c>
      <c r="D340">
        <v>0</v>
      </c>
      <c r="E340">
        <v>30472</v>
      </c>
    </row>
    <row r="341" spans="1:5">
      <c r="A341">
        <v>-65.696479999999994</v>
      </c>
      <c r="B341">
        <v>40.013492999999997</v>
      </c>
      <c r="C341">
        <v>1.544665</v>
      </c>
      <c r="D341">
        <v>0</v>
      </c>
      <c r="E341">
        <v>30485</v>
      </c>
    </row>
    <row r="342" spans="1:5">
      <c r="A342">
        <v>-65.316895000000002</v>
      </c>
      <c r="B342">
        <v>39.567295000000001</v>
      </c>
      <c r="C342">
        <v>1.539261</v>
      </c>
      <c r="D342">
        <v>0</v>
      </c>
      <c r="E342">
        <v>30487</v>
      </c>
    </row>
    <row r="343" spans="1:5">
      <c r="A343">
        <v>-66.098343</v>
      </c>
      <c r="B343">
        <v>40.698757000000001</v>
      </c>
      <c r="C343">
        <v>1.5456369999999999</v>
      </c>
      <c r="D343">
        <v>0</v>
      </c>
      <c r="E343">
        <v>30492</v>
      </c>
    </row>
    <row r="344" spans="1:5">
      <c r="A344">
        <v>-66.162154999999998</v>
      </c>
      <c r="B344">
        <v>40.72052</v>
      </c>
      <c r="C344">
        <v>1.5500590000000001</v>
      </c>
      <c r="D344">
        <v>224</v>
      </c>
      <c r="E344">
        <v>30498</v>
      </c>
    </row>
    <row r="345" spans="1:5">
      <c r="A345">
        <v>-66.217690000000005</v>
      </c>
      <c r="B345">
        <v>39.547260000000001</v>
      </c>
      <c r="C345">
        <v>1.541345</v>
      </c>
      <c r="D345">
        <v>0</v>
      </c>
      <c r="E345">
        <v>30501</v>
      </c>
    </row>
    <row r="346" spans="1:5">
      <c r="A346">
        <v>-66.065467999999996</v>
      </c>
      <c r="B346">
        <v>39.207904999999997</v>
      </c>
      <c r="C346">
        <v>1.541345</v>
      </c>
      <c r="D346">
        <v>0</v>
      </c>
      <c r="E346">
        <v>30508</v>
      </c>
    </row>
    <row r="347" spans="1:5">
      <c r="A347">
        <v>-65.651634000000001</v>
      </c>
      <c r="B347">
        <v>39.480384999999998</v>
      </c>
      <c r="C347">
        <v>1.5315209999999999</v>
      </c>
      <c r="D347">
        <v>0</v>
      </c>
      <c r="E347">
        <v>30512</v>
      </c>
    </row>
    <row r="348" spans="1:5">
      <c r="A348">
        <v>-65.582497000000004</v>
      </c>
      <c r="B348">
        <v>40.291888999999998</v>
      </c>
      <c r="C348">
        <v>1.527444</v>
      </c>
      <c r="D348">
        <v>0</v>
      </c>
      <c r="E348">
        <v>30516</v>
      </c>
    </row>
    <row r="349" spans="1:5">
      <c r="A349">
        <v>-65.181458000000006</v>
      </c>
      <c r="B349">
        <v>40.899647000000002</v>
      </c>
      <c r="C349">
        <v>1.522656</v>
      </c>
      <c r="D349">
        <v>0</v>
      </c>
      <c r="E349">
        <v>30529</v>
      </c>
    </row>
    <row r="350" spans="1:5">
      <c r="A350">
        <v>-65.512459000000007</v>
      </c>
      <c r="B350">
        <v>39.979621999999999</v>
      </c>
      <c r="C350">
        <v>1.5301819999999999</v>
      </c>
      <c r="D350">
        <v>0</v>
      </c>
      <c r="E350">
        <v>30538</v>
      </c>
    </row>
    <row r="351" spans="1:5">
      <c r="A351">
        <v>-66.148940999999994</v>
      </c>
      <c r="B351">
        <v>40.477440000000001</v>
      </c>
      <c r="C351">
        <v>1.521317</v>
      </c>
      <c r="D351">
        <v>0</v>
      </c>
      <c r="E351">
        <v>30545</v>
      </c>
    </row>
    <row r="352" spans="1:5">
      <c r="A352">
        <v>-67.260361000000003</v>
      </c>
      <c r="B352">
        <v>38.544739</v>
      </c>
      <c r="C352">
        <v>1.507817</v>
      </c>
      <c r="D352">
        <v>0</v>
      </c>
      <c r="E352">
        <v>30555</v>
      </c>
    </row>
    <row r="353" spans="1:5">
      <c r="A353">
        <v>-67.698486000000003</v>
      </c>
      <c r="B353">
        <v>36.636288</v>
      </c>
      <c r="C353">
        <v>1.5141929999999999</v>
      </c>
      <c r="D353">
        <v>0</v>
      </c>
      <c r="E353">
        <v>30559</v>
      </c>
    </row>
    <row r="354" spans="1:5">
      <c r="A354">
        <v>-68.351050999999998</v>
      </c>
      <c r="B354">
        <v>36.302826000000003</v>
      </c>
      <c r="C354">
        <v>1.5346679999999999</v>
      </c>
      <c r="D354">
        <v>0</v>
      </c>
      <c r="E354">
        <v>30563</v>
      </c>
    </row>
    <row r="355" spans="1:5">
      <c r="A355">
        <v>-67.567245</v>
      </c>
      <c r="B355">
        <v>38.504657999999999</v>
      </c>
      <c r="C355">
        <v>1.530592</v>
      </c>
      <c r="D355">
        <v>0</v>
      </c>
      <c r="E355">
        <v>30567</v>
      </c>
    </row>
    <row r="356" spans="1:5">
      <c r="A356">
        <v>-67.350609000000006</v>
      </c>
      <c r="B356">
        <v>40.404494999999997</v>
      </c>
      <c r="C356">
        <v>1.528103</v>
      </c>
      <c r="D356">
        <v>0</v>
      </c>
      <c r="E356">
        <v>30574</v>
      </c>
    </row>
    <row r="357" spans="1:5">
      <c r="A357">
        <v>-67.114624000000006</v>
      </c>
      <c r="B357">
        <v>41.027374000000002</v>
      </c>
      <c r="C357">
        <v>1.5086889999999999</v>
      </c>
      <c r="D357">
        <v>0</v>
      </c>
      <c r="E357">
        <v>30583</v>
      </c>
    </row>
    <row r="358" spans="1:5">
      <c r="A358">
        <v>-66.410422999999994</v>
      </c>
      <c r="B358">
        <v>40.782893999999999</v>
      </c>
      <c r="C358">
        <v>1.5049360000000001</v>
      </c>
      <c r="D358">
        <v>224</v>
      </c>
      <c r="E358">
        <v>30589</v>
      </c>
    </row>
    <row r="359" spans="1:5">
      <c r="A359">
        <v>-65.695839000000007</v>
      </c>
      <c r="B359">
        <v>39.912956000000001</v>
      </c>
      <c r="C359">
        <v>1.506891</v>
      </c>
      <c r="D359">
        <v>0</v>
      </c>
      <c r="E359">
        <v>30593</v>
      </c>
    </row>
    <row r="360" spans="1:5">
      <c r="A360">
        <v>-65.552329999999998</v>
      </c>
      <c r="B360">
        <v>39.141086999999999</v>
      </c>
      <c r="C360">
        <v>1.505093</v>
      </c>
      <c r="D360">
        <v>0</v>
      </c>
      <c r="E360">
        <v>30600</v>
      </c>
    </row>
    <row r="361" spans="1:5">
      <c r="A361">
        <v>-66.614913999999999</v>
      </c>
      <c r="B361">
        <v>37.325316999999998</v>
      </c>
      <c r="C361">
        <v>1.5109680000000001</v>
      </c>
      <c r="D361">
        <v>0</v>
      </c>
      <c r="E361">
        <v>30604</v>
      </c>
    </row>
    <row r="362" spans="1:5">
      <c r="A362">
        <v>-67.533005000000003</v>
      </c>
      <c r="B362">
        <v>35.392490000000002</v>
      </c>
      <c r="C362">
        <v>1.5141309999999999</v>
      </c>
      <c r="D362">
        <v>0</v>
      </c>
      <c r="E362">
        <v>30608</v>
      </c>
    </row>
    <row r="363" spans="1:5">
      <c r="A363">
        <v>-68.353629999999995</v>
      </c>
      <c r="B363">
        <v>33.707026999999997</v>
      </c>
      <c r="C363">
        <v>1.5159290000000001</v>
      </c>
      <c r="D363">
        <v>0</v>
      </c>
      <c r="E363">
        <v>30615</v>
      </c>
    </row>
    <row r="364" spans="1:5">
      <c r="A364">
        <v>-67.755218999999997</v>
      </c>
      <c r="B364">
        <v>34.386963000000002</v>
      </c>
      <c r="C364">
        <v>1.5257540000000001</v>
      </c>
      <c r="D364">
        <v>0</v>
      </c>
      <c r="E364">
        <v>30627</v>
      </c>
    </row>
    <row r="365" spans="1:5">
      <c r="A365">
        <v>-67.335289000000003</v>
      </c>
      <c r="B365">
        <v>34.863948999999998</v>
      </c>
      <c r="C365">
        <v>1.5216769999999999</v>
      </c>
      <c r="D365">
        <v>0</v>
      </c>
      <c r="E365">
        <v>30631</v>
      </c>
    </row>
    <row r="366" spans="1:5">
      <c r="A366">
        <v>-65.765106000000003</v>
      </c>
      <c r="B366">
        <v>35.982975000000003</v>
      </c>
      <c r="C366">
        <v>1.539255</v>
      </c>
      <c r="D366">
        <v>0</v>
      </c>
      <c r="E366">
        <v>30636</v>
      </c>
    </row>
    <row r="367" spans="1:5">
      <c r="A367">
        <v>-65.795913999999996</v>
      </c>
      <c r="B367">
        <v>36.524253999999999</v>
      </c>
      <c r="C367">
        <v>1.5328790000000001</v>
      </c>
      <c r="D367">
        <v>0</v>
      </c>
      <c r="E367">
        <v>30640</v>
      </c>
    </row>
    <row r="368" spans="1:5">
      <c r="A368">
        <v>-66.227385999999996</v>
      </c>
      <c r="B368">
        <v>37.041203000000003</v>
      </c>
      <c r="C368">
        <v>1.5183150000000001</v>
      </c>
      <c r="D368">
        <v>0</v>
      </c>
      <c r="E368">
        <v>30646</v>
      </c>
    </row>
    <row r="369" spans="1:5">
      <c r="A369">
        <v>-65.971007999999998</v>
      </c>
      <c r="B369">
        <v>36.554523000000003</v>
      </c>
      <c r="C369">
        <v>1.5049650000000001</v>
      </c>
      <c r="D369">
        <v>0</v>
      </c>
      <c r="E369">
        <v>30648</v>
      </c>
    </row>
    <row r="370" spans="1:5">
      <c r="A370">
        <v>-65.781409999999994</v>
      </c>
      <c r="B370">
        <v>39.085991</v>
      </c>
      <c r="C370">
        <v>1.51084</v>
      </c>
      <c r="D370">
        <v>0</v>
      </c>
      <c r="E370">
        <v>30668</v>
      </c>
    </row>
  </sheetData>
  <phoneticPr fontId="2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0C9A3C-787F-8B42-9870-9386961CE8D0}">
  <dimension ref="A3:I153"/>
  <sheetViews>
    <sheetView tabSelected="1" workbookViewId="0">
      <selection activeCell="P11" sqref="P11"/>
    </sheetView>
  </sheetViews>
  <sheetFormatPr baseColWidth="10" defaultRowHeight="14"/>
  <cols>
    <col min="1" max="1" width="19.6640625" bestFit="1" customWidth="1"/>
    <col min="2" max="2" width="27.5" bestFit="1" customWidth="1"/>
  </cols>
  <sheetData>
    <row r="3" spans="1:9">
      <c r="A3" s="2" t="s">
        <v>204</v>
      </c>
      <c r="B3" t="s">
        <v>205</v>
      </c>
    </row>
    <row r="6" spans="1:9">
      <c r="B6" s="3"/>
      <c r="C6" s="4" t="s">
        <v>0</v>
      </c>
      <c r="D6" s="5" t="s">
        <v>1</v>
      </c>
      <c r="E6" s="5" t="s">
        <v>2</v>
      </c>
    </row>
    <row r="7" spans="1:9">
      <c r="A7" s="2" t="s">
        <v>206</v>
      </c>
      <c r="B7" s="6" t="s">
        <v>207</v>
      </c>
      <c r="C7" s="7">
        <v>0</v>
      </c>
      <c r="D7" s="8">
        <v>3</v>
      </c>
      <c r="E7" s="8">
        <v>0</v>
      </c>
    </row>
    <row r="8" spans="1:9">
      <c r="B8" s="6" t="s">
        <v>208</v>
      </c>
      <c r="C8" s="7">
        <v>2</v>
      </c>
      <c r="D8" s="8">
        <v>0</v>
      </c>
      <c r="E8" s="8">
        <v>0</v>
      </c>
    </row>
    <row r="9" spans="1:9">
      <c r="B9" s="6" t="s">
        <v>209</v>
      </c>
      <c r="C9" s="7">
        <v>2</v>
      </c>
      <c r="D9" s="8">
        <v>9</v>
      </c>
      <c r="E9" s="8">
        <v>0</v>
      </c>
    </row>
    <row r="10" spans="1:9">
      <c r="B10" s="6" t="s">
        <v>210</v>
      </c>
      <c r="C10" s="7">
        <v>0</v>
      </c>
      <c r="D10" s="8">
        <v>6</v>
      </c>
      <c r="E10" s="8">
        <v>0</v>
      </c>
      <c r="I10" s="9"/>
    </row>
    <row r="11" spans="1:9">
      <c r="B11" s="3"/>
      <c r="C11" s="10"/>
      <c r="D11" s="10"/>
      <c r="E11" s="10"/>
      <c r="I11" s="9"/>
    </row>
    <row r="12" spans="1:9">
      <c r="B12" s="3"/>
      <c r="C12" s="10"/>
      <c r="D12" s="10"/>
      <c r="E12" s="10"/>
      <c r="I12" s="9"/>
    </row>
    <row r="13" spans="1:9">
      <c r="B13" s="3"/>
      <c r="C13" s="10"/>
      <c r="D13" s="10"/>
      <c r="E13" s="10"/>
      <c r="I13" s="9"/>
    </row>
    <row r="14" spans="1:9">
      <c r="B14" s="3"/>
      <c r="C14" s="10"/>
      <c r="D14" s="10"/>
      <c r="E14" s="10"/>
      <c r="I14" s="9"/>
    </row>
    <row r="15" spans="1:9">
      <c r="B15" s="3"/>
      <c r="C15" s="10"/>
      <c r="D15" s="10"/>
      <c r="E15" s="10"/>
      <c r="I15" s="9"/>
    </row>
    <row r="16" spans="1:9">
      <c r="B16" s="3"/>
      <c r="C16" s="10"/>
      <c r="D16" s="10"/>
      <c r="E16" s="10"/>
      <c r="I16" s="9"/>
    </row>
    <row r="17" spans="1:5">
      <c r="B17" s="3"/>
      <c r="C17" s="3"/>
      <c r="D17" s="3"/>
      <c r="E17" s="3"/>
    </row>
    <row r="18" spans="1:5">
      <c r="A18" s="2" t="s">
        <v>211</v>
      </c>
      <c r="B18" s="3"/>
      <c r="C18" s="4" t="s">
        <v>0</v>
      </c>
      <c r="D18" s="5" t="s">
        <v>1</v>
      </c>
      <c r="E18" s="5" t="s">
        <v>2</v>
      </c>
    </row>
    <row r="19" spans="1:5">
      <c r="B19" s="6" t="s">
        <v>212</v>
      </c>
      <c r="C19" s="7">
        <v>2</v>
      </c>
      <c r="D19" s="8">
        <v>5.7</v>
      </c>
      <c r="E19" s="8">
        <v>0.75</v>
      </c>
    </row>
    <row r="20" spans="1:5">
      <c r="B20" s="6" t="s">
        <v>213</v>
      </c>
      <c r="C20" s="7">
        <v>2</v>
      </c>
      <c r="D20" s="8">
        <v>5.4</v>
      </c>
      <c r="E20" s="8">
        <v>0.75</v>
      </c>
    </row>
    <row r="21" spans="1:5">
      <c r="B21" s="6" t="s">
        <v>214</v>
      </c>
      <c r="C21" s="7">
        <v>2</v>
      </c>
      <c r="D21" s="8">
        <v>5.0999999999999996</v>
      </c>
      <c r="E21" s="8">
        <v>0.75</v>
      </c>
    </row>
    <row r="22" spans="1:5">
      <c r="B22" s="6" t="s">
        <v>215</v>
      </c>
      <c r="C22" s="7">
        <v>2</v>
      </c>
      <c r="D22" s="8">
        <v>4.8</v>
      </c>
      <c r="E22" s="8">
        <v>0.75</v>
      </c>
    </row>
    <row r="23" spans="1:5">
      <c r="B23" s="6" t="s">
        <v>216</v>
      </c>
      <c r="C23" s="7">
        <v>2</v>
      </c>
      <c r="D23" s="8">
        <v>4.5</v>
      </c>
      <c r="E23" s="8">
        <v>0.75</v>
      </c>
    </row>
    <row r="24" spans="1:5">
      <c r="B24" s="6" t="s">
        <v>217</v>
      </c>
      <c r="C24" s="7">
        <v>2</v>
      </c>
      <c r="D24" s="8">
        <v>4.2</v>
      </c>
      <c r="E24" s="8">
        <v>0.75</v>
      </c>
    </row>
    <row r="25" spans="1:5">
      <c r="B25" s="6" t="s">
        <v>218</v>
      </c>
      <c r="C25" s="7">
        <v>2</v>
      </c>
      <c r="D25" s="8">
        <v>3.9</v>
      </c>
      <c r="E25" s="8">
        <v>0.75</v>
      </c>
    </row>
    <row r="26" spans="1:5">
      <c r="B26" s="6" t="s">
        <v>219</v>
      </c>
      <c r="C26" s="7">
        <v>2</v>
      </c>
      <c r="D26" s="8">
        <v>3.6</v>
      </c>
      <c r="E26" s="8">
        <v>0.75</v>
      </c>
    </row>
    <row r="27" spans="1:5">
      <c r="B27" s="6" t="s">
        <v>220</v>
      </c>
      <c r="C27" s="7">
        <v>2</v>
      </c>
      <c r="D27" s="8">
        <v>3.3</v>
      </c>
      <c r="E27" s="8">
        <v>0.75</v>
      </c>
    </row>
    <row r="32" spans="1:5">
      <c r="A32" s="2" t="s">
        <v>221</v>
      </c>
    </row>
    <row r="61" spans="1:2">
      <c r="A61" s="2" t="s">
        <v>222</v>
      </c>
      <c r="B61" s="11" t="s">
        <v>223</v>
      </c>
    </row>
    <row r="91" spans="2:2">
      <c r="B91" s="11" t="s">
        <v>224</v>
      </c>
    </row>
    <row r="123" spans="2:2">
      <c r="B123" s="11" t="s">
        <v>225</v>
      </c>
    </row>
    <row r="153" spans="2:2">
      <c r="B153" s="11" t="s">
        <v>226</v>
      </c>
    </row>
  </sheetData>
  <phoneticPr fontId="2" type="noConversion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position</vt:lpstr>
      <vt:lpstr>ble-pd-84FD27EEE4FF</vt:lpstr>
      <vt:lpstr>ble-pd-588E81A5421C</vt:lpstr>
      <vt:lpstr>ble-pd-588E81A54222</vt:lpstr>
      <vt:lpstr>ble-pd-588E8166AF43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2021-07-27T02:55:58Z</dcterms:created>
  <dcterms:modified xsi:type="dcterms:W3CDTF">2021-07-27T07:36:33Z</dcterms:modified>
</cp:coreProperties>
</file>