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5_2x9_4_locators_#2#4_Z_90_orientation/#9_3tags/"/>
    </mc:Choice>
  </mc:AlternateContent>
  <xr:revisionPtr revIDLastSave="0" documentId="13_ncr:20001_{50B9B2DC-F178-6847-BC47-71B89C0D9902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1" r:id="rId1"/>
    <sheet name="ble-pd-84FD27EEE4FF" sheetId="2" r:id="rId2"/>
    <sheet name="ble-pd-588E8166AF43" sheetId="3" r:id="rId3"/>
    <sheet name="ble-pd-588E81A5421C" sheetId="4" r:id="rId4"/>
    <sheet name="ble-pd-588E81A54222" sheetId="5" r:id="rId5"/>
    <sheet name="dashboard" sheetId="6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<sst xmlns="http://schemas.openxmlformats.org/spreadsheetml/2006/main" count="702" uniqueCount="306">
  <si>
    <t>x</t>
  </si>
  <si>
    <t>y</t>
  </si>
  <si>
    <t>z</t>
  </si>
  <si>
    <t>sequence</t>
  </si>
  <si>
    <t>timeHMS</t>
  </si>
  <si>
    <t>16-23-20</t>
  </si>
  <si>
    <t>16-23-21</t>
  </si>
  <si>
    <t>16-23-22</t>
  </si>
  <si>
    <t>16-23-23</t>
  </si>
  <si>
    <t>16-23-24</t>
  </si>
  <si>
    <t>16-23-25</t>
  </si>
  <si>
    <t>16-23-26</t>
  </si>
  <si>
    <t>16-23-27</t>
  </si>
  <si>
    <t>16-23-28</t>
  </si>
  <si>
    <t>16-23-29</t>
  </si>
  <si>
    <t>16-23-30</t>
  </si>
  <si>
    <t>16-23-31</t>
  </si>
  <si>
    <t>16-23-32</t>
  </si>
  <si>
    <t>16-23-33</t>
  </si>
  <si>
    <t>16-23-34</t>
  </si>
  <si>
    <t>16-23-35</t>
  </si>
  <si>
    <t>16-23-36</t>
  </si>
  <si>
    <t>16-23-37</t>
  </si>
  <si>
    <t>16-23-38</t>
  </si>
  <si>
    <t>16-23-39</t>
  </si>
  <si>
    <t>16-23-40</t>
  </si>
  <si>
    <t>16-23-41</t>
  </si>
  <si>
    <t>16-23-42</t>
  </si>
  <si>
    <t>16-23-43</t>
  </si>
  <si>
    <t>16-23-44</t>
  </si>
  <si>
    <t>16-23-45</t>
  </si>
  <si>
    <t>16-23-46</t>
  </si>
  <si>
    <t>16-23-47</t>
  </si>
  <si>
    <t>16-23-48</t>
  </si>
  <si>
    <t>16-23-49</t>
  </si>
  <si>
    <t>16-23-50</t>
  </si>
  <si>
    <t>16-23-51</t>
  </si>
  <si>
    <t>16-23-52</t>
  </si>
  <si>
    <t>16-23-53</t>
  </si>
  <si>
    <t>16-23-54</t>
  </si>
  <si>
    <t>16-23-55</t>
  </si>
  <si>
    <t>16-23-56</t>
  </si>
  <si>
    <t>16-23-57</t>
  </si>
  <si>
    <t>16-23-58</t>
  </si>
  <si>
    <t>16-23-59</t>
  </si>
  <si>
    <t>16-24-00</t>
  </si>
  <si>
    <t>16-24-01</t>
  </si>
  <si>
    <t>16-24-02</t>
  </si>
  <si>
    <t>16-24-03</t>
  </si>
  <si>
    <t>16-24-04</t>
  </si>
  <si>
    <t>16-24-05</t>
  </si>
  <si>
    <t>16-24-06</t>
  </si>
  <si>
    <t>16-24-07</t>
  </si>
  <si>
    <t>16-24-08</t>
  </si>
  <si>
    <t>16-24-09</t>
  </si>
  <si>
    <t>16-24-10</t>
  </si>
  <si>
    <t>16-24-11</t>
  </si>
  <si>
    <t>16-24-12</t>
  </si>
  <si>
    <t>16-24-13</t>
  </si>
  <si>
    <t>16-24-14</t>
  </si>
  <si>
    <t>16-24-15</t>
  </si>
  <si>
    <t>16-24-16</t>
  </si>
  <si>
    <t>16-24-17</t>
  </si>
  <si>
    <t>16-24-18</t>
  </si>
  <si>
    <t>16-24-19</t>
  </si>
  <si>
    <t>16-24-20</t>
  </si>
  <si>
    <t>16-24-21</t>
  </si>
  <si>
    <t>16-24-22</t>
  </si>
  <si>
    <t>16-24-23</t>
  </si>
  <si>
    <t>16-24-24</t>
  </si>
  <si>
    <t>16-24-25</t>
  </si>
  <si>
    <t>16-24-26</t>
  </si>
  <si>
    <t>16-24-27</t>
  </si>
  <si>
    <t>16-24-28</t>
  </si>
  <si>
    <t>16-24-29</t>
  </si>
  <si>
    <t>16-24-30</t>
  </si>
  <si>
    <t>16-24-31</t>
  </si>
  <si>
    <t>16-24-32</t>
  </si>
  <si>
    <t>16-24-33</t>
  </si>
  <si>
    <t>16-24-34</t>
  </si>
  <si>
    <t>16-24-35</t>
  </si>
  <si>
    <t>16-24-36</t>
  </si>
  <si>
    <t>16-24-37</t>
  </si>
  <si>
    <t>16-24-38</t>
  </si>
  <si>
    <t>16-24-39</t>
  </si>
  <si>
    <t>16-24-40</t>
  </si>
  <si>
    <t>16-24-41</t>
  </si>
  <si>
    <t>16-24-42</t>
  </si>
  <si>
    <t>16-24-43</t>
  </si>
  <si>
    <t>16-24-44</t>
  </si>
  <si>
    <t>16-24-45</t>
  </si>
  <si>
    <t>16-24-46</t>
  </si>
  <si>
    <t>16-24-47</t>
  </si>
  <si>
    <t>16-24-48</t>
  </si>
  <si>
    <t>16-24-49</t>
  </si>
  <si>
    <t>16-24-50</t>
  </si>
  <si>
    <t>16-24-51</t>
  </si>
  <si>
    <t>16-24-52</t>
  </si>
  <si>
    <t>16-24-53</t>
  </si>
  <si>
    <t>16-24-54</t>
  </si>
  <si>
    <t>16-24-55</t>
  </si>
  <si>
    <t>16-24-56</t>
  </si>
  <si>
    <t>16-24-57</t>
  </si>
  <si>
    <t>16-24-58</t>
  </si>
  <si>
    <t>16-24-59</t>
  </si>
  <si>
    <t>16-25-00</t>
  </si>
  <si>
    <t>16-25-01</t>
  </si>
  <si>
    <t>16-25-02</t>
  </si>
  <si>
    <t>16-25-03</t>
  </si>
  <si>
    <t>16-25-04</t>
  </si>
  <si>
    <t>16-25-05</t>
  </si>
  <si>
    <t>16-25-06</t>
  </si>
  <si>
    <t>16-25-07</t>
  </si>
  <si>
    <t>16-25-08</t>
  </si>
  <si>
    <t>16-25-09</t>
  </si>
  <si>
    <t>16-25-10</t>
  </si>
  <si>
    <t>16-25-11</t>
  </si>
  <si>
    <t>16-25-12</t>
  </si>
  <si>
    <t>16-25-13</t>
  </si>
  <si>
    <t>16-25-14</t>
  </si>
  <si>
    <t>16-25-15</t>
  </si>
  <si>
    <t>16-25-16</t>
  </si>
  <si>
    <t>16-25-17</t>
  </si>
  <si>
    <t>16-25-18</t>
  </si>
  <si>
    <t>16-25-19</t>
  </si>
  <si>
    <t>16-25-20</t>
  </si>
  <si>
    <t>16-25-21</t>
  </si>
  <si>
    <t>16-25-22</t>
  </si>
  <si>
    <t>16-25-23</t>
  </si>
  <si>
    <t>16-25-24</t>
  </si>
  <si>
    <t>16-25-25</t>
  </si>
  <si>
    <t>16-25-26</t>
  </si>
  <si>
    <t>16-25-27</t>
  </si>
  <si>
    <t>16-25-28</t>
  </si>
  <si>
    <t>16-25-29</t>
  </si>
  <si>
    <t>16-25-30</t>
  </si>
  <si>
    <t>16-25-31</t>
  </si>
  <si>
    <t>16-25-32</t>
  </si>
  <si>
    <t>16-25-33</t>
  </si>
  <si>
    <t>16-25-34</t>
  </si>
  <si>
    <t>16-25-35</t>
  </si>
  <si>
    <t>16-25-36</t>
  </si>
  <si>
    <t>16-25-37</t>
  </si>
  <si>
    <t>16-25-38</t>
  </si>
  <si>
    <t>16-25-39</t>
  </si>
  <si>
    <t>16-25-40</t>
  </si>
  <si>
    <t>16-25-41</t>
  </si>
  <si>
    <t>16-25-42</t>
  </si>
  <si>
    <t>16-25-43</t>
  </si>
  <si>
    <t>16-25-44</t>
  </si>
  <si>
    <t>16-25-45</t>
  </si>
  <si>
    <t>16-25-46</t>
  </si>
  <si>
    <t>16-25-47</t>
  </si>
  <si>
    <t>16-25-48</t>
  </si>
  <si>
    <t>16-25-49</t>
  </si>
  <si>
    <t>16-25-50</t>
  </si>
  <si>
    <t>16-25-52</t>
  </si>
  <si>
    <t>16-25-53</t>
  </si>
  <si>
    <t>16-25-54</t>
  </si>
  <si>
    <t>16-25-55</t>
  </si>
  <si>
    <t>16-25-56</t>
  </si>
  <si>
    <t>16-25-57</t>
  </si>
  <si>
    <t>16-25-58</t>
  </si>
  <si>
    <t>16-25-59</t>
  </si>
  <si>
    <t>16-26-00</t>
  </si>
  <si>
    <t>16-26-01</t>
  </si>
  <si>
    <t>16-26-02</t>
  </si>
  <si>
    <t>16-26-03</t>
  </si>
  <si>
    <t>16-26-04</t>
  </si>
  <si>
    <t>16-26-05</t>
  </si>
  <si>
    <t>16-26-06</t>
  </si>
  <si>
    <t>16-26-07</t>
  </si>
  <si>
    <t>16-26-08</t>
  </si>
  <si>
    <t>16-26-09</t>
  </si>
  <si>
    <t>16-26-10</t>
  </si>
  <si>
    <t>16-26-11</t>
  </si>
  <si>
    <t>16-26-12</t>
  </si>
  <si>
    <t>16-26-13</t>
  </si>
  <si>
    <t>16-26-14</t>
  </si>
  <si>
    <t>16-26-15</t>
  </si>
  <si>
    <t>16-26-16</t>
  </si>
  <si>
    <t>16-26-17</t>
  </si>
  <si>
    <t>16-26-18</t>
  </si>
  <si>
    <t>16-26-19</t>
  </si>
  <si>
    <t>16-26-20</t>
  </si>
  <si>
    <t>16-26-21</t>
  </si>
  <si>
    <t>16-26-22</t>
  </si>
  <si>
    <t>16-26-23</t>
  </si>
  <si>
    <t>16-26-24</t>
  </si>
  <si>
    <t>16-26-25</t>
  </si>
  <si>
    <t>16-26-26</t>
  </si>
  <si>
    <t>16-26-27</t>
  </si>
  <si>
    <t>16-26-28</t>
  </si>
  <si>
    <t>16-26-29</t>
  </si>
  <si>
    <t>16-26-30</t>
  </si>
  <si>
    <t>16-26-31</t>
  </si>
  <si>
    <t>16-26-32</t>
  </si>
  <si>
    <t>16-26-33</t>
  </si>
  <si>
    <t>16-26-34</t>
  </si>
  <si>
    <t>16-26-35</t>
  </si>
  <si>
    <t>16-26-36</t>
  </si>
  <si>
    <t>16-26-37</t>
  </si>
  <si>
    <t>16-26-38</t>
  </si>
  <si>
    <t>16-26-39</t>
  </si>
  <si>
    <t>16-26-40</t>
  </si>
  <si>
    <t>16-26-41</t>
  </si>
  <si>
    <t>16-26-42</t>
  </si>
  <si>
    <t>16-26-43</t>
  </si>
  <si>
    <t>16-26-44</t>
  </si>
  <si>
    <t>16-26-45</t>
  </si>
  <si>
    <t>16-26-46</t>
  </si>
  <si>
    <t>16-26-47</t>
  </si>
  <si>
    <t>16-26-48</t>
  </si>
  <si>
    <t>16-26-49</t>
  </si>
  <si>
    <t>16-26-50</t>
  </si>
  <si>
    <t>16-26-51</t>
  </si>
  <si>
    <t>16-26-52</t>
  </si>
  <si>
    <t>16-26-53</t>
  </si>
  <si>
    <t>16-26-54</t>
  </si>
  <si>
    <t>16-26-55</t>
  </si>
  <si>
    <t>16-26-56</t>
  </si>
  <si>
    <t>16-26-57</t>
  </si>
  <si>
    <t>16-26-58</t>
  </si>
  <si>
    <t>16-26-59</t>
  </si>
  <si>
    <t>16-27-00</t>
  </si>
  <si>
    <t>16-27-01</t>
  </si>
  <si>
    <t>16-27-02</t>
  </si>
  <si>
    <t>16-27-03</t>
  </si>
  <si>
    <t>16-27-04</t>
  </si>
  <si>
    <t>16-27-05</t>
  </si>
  <si>
    <t>16-27-06</t>
  </si>
  <si>
    <t>16-27-07</t>
  </si>
  <si>
    <t>16-27-08</t>
  </si>
  <si>
    <t>16-27-09</t>
  </si>
  <si>
    <t>16-27-10</t>
  </si>
  <si>
    <t>16-27-12</t>
  </si>
  <si>
    <t>16-27-13</t>
  </si>
  <si>
    <t>16-27-14</t>
  </si>
  <si>
    <t>16-27-15</t>
  </si>
  <si>
    <t>16-27-16</t>
  </si>
  <si>
    <t>16-27-17</t>
  </si>
  <si>
    <t>16-27-18</t>
  </si>
  <si>
    <t>16-27-20</t>
  </si>
  <si>
    <t>16-27-21</t>
  </si>
  <si>
    <t>16-27-22</t>
  </si>
  <si>
    <t>16-27-23</t>
  </si>
  <si>
    <t>16-27-24</t>
  </si>
  <si>
    <t>16-27-25</t>
  </si>
  <si>
    <t>16-27-26</t>
  </si>
  <si>
    <t>16-27-27</t>
  </si>
  <si>
    <t>16-27-28</t>
  </si>
  <si>
    <t>16-27-29</t>
  </si>
  <si>
    <t>16-27-30</t>
  </si>
  <si>
    <t>16-27-31</t>
  </si>
  <si>
    <t>16-27-32</t>
  </si>
  <si>
    <t>16-27-33</t>
  </si>
  <si>
    <t>16-27-35</t>
  </si>
  <si>
    <t>16-27-36</t>
  </si>
  <si>
    <t>16-27-37</t>
  </si>
  <si>
    <t>16-27-38</t>
  </si>
  <si>
    <t>16-27-39</t>
  </si>
  <si>
    <t>16-27-40</t>
  </si>
  <si>
    <t>16-27-41</t>
  </si>
  <si>
    <t>16-27-42</t>
  </si>
  <si>
    <t>16-27-43</t>
  </si>
  <si>
    <t>16-27-44</t>
  </si>
  <si>
    <t>16-27-45</t>
  </si>
  <si>
    <t>16-27-46</t>
  </si>
  <si>
    <t>16-27-47</t>
  </si>
  <si>
    <t>16-27-48</t>
  </si>
  <si>
    <t>16-27-49</t>
  </si>
  <si>
    <t>16-27-50</t>
  </si>
  <si>
    <t>16-27-51</t>
  </si>
  <si>
    <t>16-27-52</t>
  </si>
  <si>
    <t>16-27-53</t>
  </si>
  <si>
    <t>16-27-54</t>
  </si>
  <si>
    <t>16-27-55</t>
  </si>
  <si>
    <t>16-27-57</t>
  </si>
  <si>
    <t>16-27-58</t>
  </si>
  <si>
    <t>azimuth</t>
  </si>
  <si>
    <t>elevation</t>
  </si>
  <si>
    <t>distance</t>
  </si>
  <si>
    <t>quality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</si>
  <si>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</si>
  <si>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</si>
  <si>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</si>
  <si>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</si>
  <si>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</si>
  <si>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</si>
  <si>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</si>
  <si>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Tag Real Position</t>
    <phoneticPr fontId="2" type="noConversion"/>
  </si>
  <si>
    <t>ble-pd-60A423C96B13</t>
  </si>
  <si>
    <t>ble-pd-60A423C96896</t>
  </si>
  <si>
    <t>ble-pd-60A423C96AB5</t>
  </si>
  <si>
    <t>ble-pd-60A423C96721</t>
  </si>
  <si>
    <t>ble-pd-60A423C96B3C</t>
  </si>
  <si>
    <t>ble-pd-60A423C96825</t>
  </si>
  <si>
    <t>ble-pd-60A423C968C6</t>
  </si>
  <si>
    <t>ble-pd-60A423C96FC6</t>
  </si>
  <si>
    <t>ble-pd-60A423C96746</t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</si>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</sst>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3" xfId="0" applyNumberFormat="1" applyFont="1" applyBorder="1"/>
    <xf numFmtId="176" fontId="3" fillId="0" borderId="4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0" fontId="0" fillId="4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position!$A$2:$A$188</c:f>
              <c:numCache>
                <c:formatCode>General</c:formatCode>
                <c:ptCount val="187"/>
                <c:pt idx="0">
                  <c:v>9.5940999999999999E-2</c:v>
                </c:pt>
                <c:pt idx="1">
                  <c:v>0.17474300000000001</c:v>
                </c:pt>
                <c:pt idx="2">
                  <c:v>0.24859500000000001</c:v>
                </c:pt>
                <c:pt idx="3">
                  <c:v>0.32040800000000003</c:v>
                </c:pt>
                <c:pt idx="4">
                  <c:v>0.391152</c:v>
                </c:pt>
                <c:pt idx="5">
                  <c:v>0.46127899999999999</c:v>
                </c:pt>
                <c:pt idx="6">
                  <c:v>0.53122100000000005</c:v>
                </c:pt>
                <c:pt idx="7">
                  <c:v>0.60089899999999996</c:v>
                </c:pt>
                <c:pt idx="8">
                  <c:v>0.67051400000000005</c:v>
                </c:pt>
                <c:pt idx="9">
                  <c:v>0.739846</c:v>
                </c:pt>
                <c:pt idx="10">
                  <c:v>0.71309199999999995</c:v>
                </c:pt>
                <c:pt idx="11">
                  <c:v>0.70323500000000005</c:v>
                </c:pt>
                <c:pt idx="12">
                  <c:v>0.69811199999999995</c:v>
                </c:pt>
                <c:pt idx="13">
                  <c:v>0.694797</c:v>
                </c:pt>
                <c:pt idx="14">
                  <c:v>0.69237400000000004</c:v>
                </c:pt>
                <c:pt idx="15">
                  <c:v>0.69016599999999995</c:v>
                </c:pt>
                <c:pt idx="16">
                  <c:v>0.68752400000000002</c:v>
                </c:pt>
                <c:pt idx="17">
                  <c:v>0.68425599999999998</c:v>
                </c:pt>
                <c:pt idx="18">
                  <c:v>0.68006200000000006</c:v>
                </c:pt>
                <c:pt idx="19">
                  <c:v>0.67485499999999998</c:v>
                </c:pt>
                <c:pt idx="20">
                  <c:v>0.66835599999999995</c:v>
                </c:pt>
                <c:pt idx="21">
                  <c:v>0.66105899999999995</c:v>
                </c:pt>
                <c:pt idx="22">
                  <c:v>0.65300599999999998</c:v>
                </c:pt>
                <c:pt idx="23">
                  <c:v>0.64492300000000002</c:v>
                </c:pt>
                <c:pt idx="24">
                  <c:v>0.63626899999999997</c:v>
                </c:pt>
                <c:pt idx="25">
                  <c:v>0.62689899999999998</c:v>
                </c:pt>
                <c:pt idx="26">
                  <c:v>0.61676699999999995</c:v>
                </c:pt>
                <c:pt idx="27">
                  <c:v>0.60638300000000001</c:v>
                </c:pt>
                <c:pt idx="28">
                  <c:v>0.59587500000000004</c:v>
                </c:pt>
                <c:pt idx="29">
                  <c:v>0.58575100000000002</c:v>
                </c:pt>
                <c:pt idx="30">
                  <c:v>0.57624600000000004</c:v>
                </c:pt>
                <c:pt idx="31">
                  <c:v>0.56712499999999999</c:v>
                </c:pt>
                <c:pt idx="32">
                  <c:v>0.55842899999999995</c:v>
                </c:pt>
                <c:pt idx="33">
                  <c:v>0.54993999999999998</c:v>
                </c:pt>
                <c:pt idx="34">
                  <c:v>0.54259100000000005</c:v>
                </c:pt>
                <c:pt idx="35">
                  <c:v>0.53701399999999999</c:v>
                </c:pt>
                <c:pt idx="36">
                  <c:v>0.53332800000000002</c:v>
                </c:pt>
                <c:pt idx="37">
                  <c:v>0.53095899999999996</c:v>
                </c:pt>
                <c:pt idx="38">
                  <c:v>0.52980499999999997</c:v>
                </c:pt>
                <c:pt idx="39">
                  <c:v>0.52972900000000001</c:v>
                </c:pt>
                <c:pt idx="40">
                  <c:v>0.53074600000000005</c:v>
                </c:pt>
                <c:pt idx="41">
                  <c:v>0.53288899999999995</c:v>
                </c:pt>
                <c:pt idx="42">
                  <c:v>0.53609700000000005</c:v>
                </c:pt>
                <c:pt idx="43">
                  <c:v>0.539879</c:v>
                </c:pt>
                <c:pt idx="44">
                  <c:v>0.54343200000000003</c:v>
                </c:pt>
                <c:pt idx="45">
                  <c:v>0.54754899999999995</c:v>
                </c:pt>
                <c:pt idx="46">
                  <c:v>0.55264899999999995</c:v>
                </c:pt>
                <c:pt idx="47">
                  <c:v>0.55947899999999995</c:v>
                </c:pt>
                <c:pt idx="48">
                  <c:v>0.56810099999999997</c:v>
                </c:pt>
                <c:pt idx="49">
                  <c:v>0.57818199999999997</c:v>
                </c:pt>
                <c:pt idx="50">
                  <c:v>0.58970699999999998</c:v>
                </c:pt>
                <c:pt idx="51">
                  <c:v>0.60150599999999999</c:v>
                </c:pt>
                <c:pt idx="52">
                  <c:v>0.61324199999999995</c:v>
                </c:pt>
                <c:pt idx="53">
                  <c:v>0.62483699999999998</c:v>
                </c:pt>
                <c:pt idx="54">
                  <c:v>0.63682499999999997</c:v>
                </c:pt>
                <c:pt idx="55">
                  <c:v>0.64814899999999998</c:v>
                </c:pt>
                <c:pt idx="56">
                  <c:v>0.65855200000000003</c:v>
                </c:pt>
                <c:pt idx="57">
                  <c:v>0.66736200000000001</c:v>
                </c:pt>
                <c:pt idx="58">
                  <c:v>0.67416699999999996</c:v>
                </c:pt>
                <c:pt idx="59">
                  <c:v>0.67866400000000004</c:v>
                </c:pt>
                <c:pt idx="60">
                  <c:v>0.680616</c:v>
                </c:pt>
                <c:pt idx="61">
                  <c:v>0.68100700000000003</c:v>
                </c:pt>
                <c:pt idx="62">
                  <c:v>0.67999900000000002</c:v>
                </c:pt>
                <c:pt idx="63">
                  <c:v>0.67796699999999999</c:v>
                </c:pt>
                <c:pt idx="64">
                  <c:v>0.67486100000000004</c:v>
                </c:pt>
                <c:pt idx="65">
                  <c:v>0.67088300000000001</c:v>
                </c:pt>
                <c:pt idx="66">
                  <c:v>0.66639099999999996</c:v>
                </c:pt>
                <c:pt idx="67">
                  <c:v>0.66180099999999997</c:v>
                </c:pt>
                <c:pt idx="68">
                  <c:v>0.65778899999999996</c:v>
                </c:pt>
                <c:pt idx="69">
                  <c:v>0.654891</c:v>
                </c:pt>
                <c:pt idx="70">
                  <c:v>0.65349900000000005</c:v>
                </c:pt>
                <c:pt idx="71">
                  <c:v>0.65368700000000002</c:v>
                </c:pt>
                <c:pt idx="72">
                  <c:v>0.65566400000000002</c:v>
                </c:pt>
                <c:pt idx="73">
                  <c:v>0.65943399999999996</c:v>
                </c:pt>
                <c:pt idx="74">
                  <c:v>0.66513199999999995</c:v>
                </c:pt>
                <c:pt idx="75">
                  <c:v>0.672431</c:v>
                </c:pt>
                <c:pt idx="76">
                  <c:v>0.68046399999999996</c:v>
                </c:pt>
                <c:pt idx="77">
                  <c:v>0.68855699999999997</c:v>
                </c:pt>
                <c:pt idx="78">
                  <c:v>0.69635599999999998</c:v>
                </c:pt>
                <c:pt idx="79">
                  <c:v>0.70362499999999994</c:v>
                </c:pt>
                <c:pt idx="80">
                  <c:v>0.70977800000000002</c:v>
                </c:pt>
                <c:pt idx="81">
                  <c:v>0.71479499999999996</c:v>
                </c:pt>
                <c:pt idx="82">
                  <c:v>0.71848199999999995</c:v>
                </c:pt>
                <c:pt idx="83">
                  <c:v>0.72041999999999995</c:v>
                </c:pt>
                <c:pt idx="84">
                  <c:v>0.72029399999999999</c:v>
                </c:pt>
                <c:pt idx="85">
                  <c:v>0.71832499999999999</c:v>
                </c:pt>
                <c:pt idx="86">
                  <c:v>0.71504199999999996</c:v>
                </c:pt>
                <c:pt idx="87">
                  <c:v>0.71082900000000004</c:v>
                </c:pt>
                <c:pt idx="88">
                  <c:v>0.70562800000000003</c:v>
                </c:pt>
                <c:pt idx="89">
                  <c:v>0.69964599999999999</c:v>
                </c:pt>
                <c:pt idx="90">
                  <c:v>0.69331500000000001</c:v>
                </c:pt>
                <c:pt idx="91">
                  <c:v>0.68676800000000005</c:v>
                </c:pt>
                <c:pt idx="92">
                  <c:v>0.68019399999999997</c:v>
                </c:pt>
                <c:pt idx="93">
                  <c:v>0.67412099999999997</c:v>
                </c:pt>
                <c:pt idx="94">
                  <c:v>0.66869199999999995</c:v>
                </c:pt>
                <c:pt idx="95">
                  <c:v>0.663906</c:v>
                </c:pt>
                <c:pt idx="96">
                  <c:v>0.65955299999999994</c:v>
                </c:pt>
                <c:pt idx="97">
                  <c:v>0.65548600000000001</c:v>
                </c:pt>
                <c:pt idx="98">
                  <c:v>0.65186299999999997</c:v>
                </c:pt>
                <c:pt idx="99">
                  <c:v>0.648872</c:v>
                </c:pt>
                <c:pt idx="100">
                  <c:v>0.64653000000000005</c:v>
                </c:pt>
                <c:pt idx="101">
                  <c:v>0.64480700000000002</c:v>
                </c:pt>
                <c:pt idx="102">
                  <c:v>0.644015</c:v>
                </c:pt>
                <c:pt idx="103">
                  <c:v>0.64388800000000002</c:v>
                </c:pt>
                <c:pt idx="104">
                  <c:v>0.64452299999999996</c:v>
                </c:pt>
                <c:pt idx="105">
                  <c:v>0.64599200000000001</c:v>
                </c:pt>
                <c:pt idx="106">
                  <c:v>0.64851400000000003</c:v>
                </c:pt>
                <c:pt idx="107">
                  <c:v>0.65219199999999999</c:v>
                </c:pt>
                <c:pt idx="108">
                  <c:v>0.65662699999999996</c:v>
                </c:pt>
                <c:pt idx="109">
                  <c:v>0.66170600000000002</c:v>
                </c:pt>
                <c:pt idx="110">
                  <c:v>0.66724600000000001</c:v>
                </c:pt>
                <c:pt idx="111">
                  <c:v>0.67300000000000004</c:v>
                </c:pt>
                <c:pt idx="112">
                  <c:v>0.678674</c:v>
                </c:pt>
                <c:pt idx="113">
                  <c:v>0.68435999999999997</c:v>
                </c:pt>
                <c:pt idx="114">
                  <c:v>0.68984299999999998</c:v>
                </c:pt>
                <c:pt idx="115">
                  <c:v>0.69488099999999997</c:v>
                </c:pt>
                <c:pt idx="116">
                  <c:v>0.699569</c:v>
                </c:pt>
                <c:pt idx="117">
                  <c:v>0.70391400000000004</c:v>
                </c:pt>
                <c:pt idx="118">
                  <c:v>0.70805700000000005</c:v>
                </c:pt>
                <c:pt idx="119">
                  <c:v>0.71181399999999995</c:v>
                </c:pt>
                <c:pt idx="120">
                  <c:v>0.71514599999999995</c:v>
                </c:pt>
                <c:pt idx="121">
                  <c:v>0.71807600000000005</c:v>
                </c:pt>
                <c:pt idx="122">
                  <c:v>0.72061799999999998</c:v>
                </c:pt>
                <c:pt idx="123">
                  <c:v>0.72289599999999998</c:v>
                </c:pt>
                <c:pt idx="124">
                  <c:v>0.72495299999999996</c:v>
                </c:pt>
                <c:pt idx="125">
                  <c:v>0.72684300000000002</c:v>
                </c:pt>
                <c:pt idx="126">
                  <c:v>0.72783399999999998</c:v>
                </c:pt>
                <c:pt idx="127">
                  <c:v>0.72773699999999997</c:v>
                </c:pt>
                <c:pt idx="128">
                  <c:v>0.72666900000000001</c:v>
                </c:pt>
                <c:pt idx="129">
                  <c:v>0.72479199999999999</c:v>
                </c:pt>
                <c:pt idx="130">
                  <c:v>0.72220399999999996</c:v>
                </c:pt>
                <c:pt idx="131">
                  <c:v>0.71897100000000003</c:v>
                </c:pt>
                <c:pt idx="132">
                  <c:v>0.71510700000000005</c:v>
                </c:pt>
                <c:pt idx="133">
                  <c:v>0.71037799999999995</c:v>
                </c:pt>
                <c:pt idx="134">
                  <c:v>0.70491899999999996</c:v>
                </c:pt>
                <c:pt idx="135">
                  <c:v>0.69856300000000005</c:v>
                </c:pt>
                <c:pt idx="136">
                  <c:v>0.69170100000000001</c:v>
                </c:pt>
                <c:pt idx="137">
                  <c:v>0.68472599999999995</c:v>
                </c:pt>
                <c:pt idx="138">
                  <c:v>0.677674</c:v>
                </c:pt>
                <c:pt idx="139">
                  <c:v>0.67030800000000001</c:v>
                </c:pt>
                <c:pt idx="140">
                  <c:v>0.66251800000000005</c:v>
                </c:pt>
                <c:pt idx="141">
                  <c:v>0.65483199999999997</c:v>
                </c:pt>
                <c:pt idx="142">
                  <c:v>0.64759800000000001</c:v>
                </c:pt>
                <c:pt idx="143">
                  <c:v>0.64085300000000001</c:v>
                </c:pt>
                <c:pt idx="144">
                  <c:v>0.63457300000000005</c:v>
                </c:pt>
                <c:pt idx="145">
                  <c:v>0.62854900000000002</c:v>
                </c:pt>
                <c:pt idx="146">
                  <c:v>0.622973</c:v>
                </c:pt>
                <c:pt idx="147">
                  <c:v>0.61799099999999996</c:v>
                </c:pt>
                <c:pt idx="148">
                  <c:v>0.61358400000000002</c:v>
                </c:pt>
                <c:pt idx="149">
                  <c:v>0.60998799999999997</c:v>
                </c:pt>
                <c:pt idx="150">
                  <c:v>0.60739299999999996</c:v>
                </c:pt>
                <c:pt idx="151">
                  <c:v>0.60545199999999999</c:v>
                </c:pt>
                <c:pt idx="152">
                  <c:v>0.60434200000000005</c:v>
                </c:pt>
                <c:pt idx="153">
                  <c:v>0.60362899999999997</c:v>
                </c:pt>
                <c:pt idx="154">
                  <c:v>0.60360199999999997</c:v>
                </c:pt>
                <c:pt idx="155">
                  <c:v>0.60478399999999999</c:v>
                </c:pt>
                <c:pt idx="156">
                  <c:v>0.60736699999999999</c:v>
                </c:pt>
                <c:pt idx="157">
                  <c:v>0.61120799999999997</c:v>
                </c:pt>
                <c:pt idx="158">
                  <c:v>0.61643999999999999</c:v>
                </c:pt>
                <c:pt idx="159">
                  <c:v>0.62313399999999997</c:v>
                </c:pt>
                <c:pt idx="160">
                  <c:v>0.63125699999999996</c:v>
                </c:pt>
                <c:pt idx="161">
                  <c:v>0.64050399999999996</c:v>
                </c:pt>
                <c:pt idx="162">
                  <c:v>0.65029099999999995</c:v>
                </c:pt>
                <c:pt idx="163">
                  <c:v>0.66076999999999997</c:v>
                </c:pt>
                <c:pt idx="164">
                  <c:v>0.67177399999999998</c:v>
                </c:pt>
                <c:pt idx="165">
                  <c:v>0.68320999999999998</c:v>
                </c:pt>
                <c:pt idx="166">
                  <c:v>0.69484000000000001</c:v>
                </c:pt>
                <c:pt idx="167">
                  <c:v>0.70849700000000004</c:v>
                </c:pt>
                <c:pt idx="168">
                  <c:v>0.72080500000000003</c:v>
                </c:pt>
                <c:pt idx="169">
                  <c:v>0.73069799999999996</c:v>
                </c:pt>
                <c:pt idx="170">
                  <c:v>0.73834500000000003</c:v>
                </c:pt>
                <c:pt idx="171">
                  <c:v>0.74408099999999999</c:v>
                </c:pt>
                <c:pt idx="172">
                  <c:v>0.74787400000000004</c:v>
                </c:pt>
                <c:pt idx="173">
                  <c:v>0.74974300000000005</c:v>
                </c:pt>
                <c:pt idx="174">
                  <c:v>0.749529</c:v>
                </c:pt>
                <c:pt idx="175">
                  <c:v>0.74750000000000005</c:v>
                </c:pt>
                <c:pt idx="176">
                  <c:v>0.74383699999999997</c:v>
                </c:pt>
                <c:pt idx="177">
                  <c:v>0.73661900000000002</c:v>
                </c:pt>
                <c:pt idx="178">
                  <c:v>0.729213</c:v>
                </c:pt>
                <c:pt idx="179">
                  <c:v>0.72262000000000004</c:v>
                </c:pt>
                <c:pt idx="180">
                  <c:v>0.71697999999999995</c:v>
                </c:pt>
                <c:pt idx="181">
                  <c:v>0.71239200000000003</c:v>
                </c:pt>
                <c:pt idx="182">
                  <c:v>0.70906800000000003</c:v>
                </c:pt>
                <c:pt idx="183">
                  <c:v>0.70721400000000001</c:v>
                </c:pt>
                <c:pt idx="184">
                  <c:v>0.70663600000000004</c:v>
                </c:pt>
                <c:pt idx="185">
                  <c:v>0.70699299999999998</c:v>
                </c:pt>
                <c:pt idx="186">
                  <c:v>0.70799999999999996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C-4A4B-AD5C-D14DEBA3F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'ble-pd-588E81A5421C'!$A$2:$A$283</c:f>
              <c:numCache>
                <c:formatCode>General</c:formatCode>
                <c:ptCount val="282"/>
                <c:pt idx="0">
                  <c:v>126.64614899999999</c:v>
                </c:pt>
                <c:pt idx="1">
                  <c:v>126.82034299999999</c:v>
                </c:pt>
                <c:pt idx="2">
                  <c:v>126.494293</c:v>
                </c:pt>
                <c:pt idx="3">
                  <c:v>126.334351</c:v>
                </c:pt>
                <c:pt idx="4">
                  <c:v>126.592224</c:v>
                </c:pt>
                <c:pt idx="5">
                  <c:v>125.944183</c:v>
                </c:pt>
                <c:pt idx="6">
                  <c:v>125.350708</c:v>
                </c:pt>
                <c:pt idx="7">
                  <c:v>125.59075900000001</c:v>
                </c:pt>
                <c:pt idx="8">
                  <c:v>127.69332900000001</c:v>
                </c:pt>
                <c:pt idx="9">
                  <c:v>128.294647</c:v>
                </c:pt>
                <c:pt idx="10">
                  <c:v>128.99411000000001</c:v>
                </c:pt>
                <c:pt idx="11">
                  <c:v>129.09875500000001</c:v>
                </c:pt>
                <c:pt idx="12">
                  <c:v>130.13635300000001</c:v>
                </c:pt>
                <c:pt idx="13">
                  <c:v>130.85943599999999</c:v>
                </c:pt>
                <c:pt idx="14">
                  <c:v>131.108124</c:v>
                </c:pt>
                <c:pt idx="15">
                  <c:v>131.05602999999999</c:v>
                </c:pt>
                <c:pt idx="16">
                  <c:v>130.92172199999999</c:v>
                </c:pt>
                <c:pt idx="17">
                  <c:v>131.11462399999999</c:v>
                </c:pt>
                <c:pt idx="18">
                  <c:v>131.16970800000001</c:v>
                </c:pt>
                <c:pt idx="19">
                  <c:v>130.94549599999999</c:v>
                </c:pt>
                <c:pt idx="20">
                  <c:v>131.32894899999999</c:v>
                </c:pt>
                <c:pt idx="21">
                  <c:v>131.19491600000001</c:v>
                </c:pt>
                <c:pt idx="22">
                  <c:v>130.87103300000001</c:v>
                </c:pt>
                <c:pt idx="23">
                  <c:v>131.09161399999999</c:v>
                </c:pt>
                <c:pt idx="24">
                  <c:v>130.36325099999999</c:v>
                </c:pt>
                <c:pt idx="25">
                  <c:v>130.90609699999999</c:v>
                </c:pt>
                <c:pt idx="26">
                  <c:v>129.36035200000001</c:v>
                </c:pt>
                <c:pt idx="27">
                  <c:v>128.75402800000001</c:v>
                </c:pt>
                <c:pt idx="28">
                  <c:v>128.73370399999999</c:v>
                </c:pt>
                <c:pt idx="29">
                  <c:v>128.59967</c:v>
                </c:pt>
                <c:pt idx="30">
                  <c:v>128.78027299999999</c:v>
                </c:pt>
                <c:pt idx="31">
                  <c:v>128.39132699999999</c:v>
                </c:pt>
                <c:pt idx="32">
                  <c:v>128.56762699999999</c:v>
                </c:pt>
                <c:pt idx="33">
                  <c:v>128.70843500000001</c:v>
                </c:pt>
                <c:pt idx="34">
                  <c:v>129.35986299999999</c:v>
                </c:pt>
                <c:pt idx="35">
                  <c:v>129.062622</c:v>
                </c:pt>
                <c:pt idx="36">
                  <c:v>129.13433800000001</c:v>
                </c:pt>
                <c:pt idx="37">
                  <c:v>128.911224</c:v>
                </c:pt>
                <c:pt idx="38">
                  <c:v>129.09664900000001</c:v>
                </c:pt>
                <c:pt idx="39">
                  <c:v>129.76174900000001</c:v>
                </c:pt>
                <c:pt idx="40">
                  <c:v>130.301941</c:v>
                </c:pt>
                <c:pt idx="41">
                  <c:v>129.59793099999999</c:v>
                </c:pt>
                <c:pt idx="42">
                  <c:v>129.71289100000001</c:v>
                </c:pt>
                <c:pt idx="43">
                  <c:v>129.66580200000001</c:v>
                </c:pt>
                <c:pt idx="44">
                  <c:v>129.426208</c:v>
                </c:pt>
                <c:pt idx="45">
                  <c:v>129.43890400000001</c:v>
                </c:pt>
                <c:pt idx="46">
                  <c:v>129.813751</c:v>
                </c:pt>
                <c:pt idx="47">
                  <c:v>128.952698</c:v>
                </c:pt>
                <c:pt idx="48">
                  <c:v>128.028717</c:v>
                </c:pt>
                <c:pt idx="49">
                  <c:v>127.88726800000001</c:v>
                </c:pt>
                <c:pt idx="50">
                  <c:v>127.181274</c:v>
                </c:pt>
                <c:pt idx="51">
                  <c:v>126.897522</c:v>
                </c:pt>
                <c:pt idx="52">
                  <c:v>126.38351400000001</c:v>
                </c:pt>
                <c:pt idx="53">
                  <c:v>127.377289</c:v>
                </c:pt>
                <c:pt idx="54">
                  <c:v>127.599091</c:v>
                </c:pt>
                <c:pt idx="55">
                  <c:v>127.67276</c:v>
                </c:pt>
                <c:pt idx="56">
                  <c:v>128.245575</c:v>
                </c:pt>
                <c:pt idx="57">
                  <c:v>128.00796500000001</c:v>
                </c:pt>
                <c:pt idx="58">
                  <c:v>126.976654</c:v>
                </c:pt>
                <c:pt idx="59">
                  <c:v>127.572418</c:v>
                </c:pt>
                <c:pt idx="60">
                  <c:v>128.397614</c:v>
                </c:pt>
                <c:pt idx="61">
                  <c:v>128.73413099999999</c:v>
                </c:pt>
                <c:pt idx="62">
                  <c:v>128.82074</c:v>
                </c:pt>
                <c:pt idx="63">
                  <c:v>129.21814000000001</c:v>
                </c:pt>
                <c:pt idx="64">
                  <c:v>130.229401</c:v>
                </c:pt>
                <c:pt idx="65">
                  <c:v>130.621826</c:v>
                </c:pt>
                <c:pt idx="66">
                  <c:v>130.79248000000001</c:v>
                </c:pt>
                <c:pt idx="67">
                  <c:v>131.236267</c:v>
                </c:pt>
                <c:pt idx="68">
                  <c:v>131.54217499999999</c:v>
                </c:pt>
                <c:pt idx="69">
                  <c:v>131.67190600000001</c:v>
                </c:pt>
                <c:pt idx="70">
                  <c:v>130.71755999999999</c:v>
                </c:pt>
                <c:pt idx="71">
                  <c:v>131.04092399999999</c:v>
                </c:pt>
                <c:pt idx="72">
                  <c:v>131.03152499999999</c:v>
                </c:pt>
                <c:pt idx="73">
                  <c:v>130.98516799999999</c:v>
                </c:pt>
                <c:pt idx="74">
                  <c:v>130.438232</c:v>
                </c:pt>
                <c:pt idx="75">
                  <c:v>130.206909</c:v>
                </c:pt>
                <c:pt idx="76">
                  <c:v>129.61889600000001</c:v>
                </c:pt>
                <c:pt idx="77">
                  <c:v>129.434753</c:v>
                </c:pt>
                <c:pt idx="78">
                  <c:v>129.565033</c:v>
                </c:pt>
                <c:pt idx="79">
                  <c:v>128.40316799999999</c:v>
                </c:pt>
                <c:pt idx="80">
                  <c:v>128.011169</c:v>
                </c:pt>
                <c:pt idx="81">
                  <c:v>128.50408899999999</c:v>
                </c:pt>
                <c:pt idx="82">
                  <c:v>128.42538500000001</c:v>
                </c:pt>
                <c:pt idx="83">
                  <c:v>130.051849</c:v>
                </c:pt>
                <c:pt idx="84">
                  <c:v>130.341949</c:v>
                </c:pt>
                <c:pt idx="85">
                  <c:v>131.078857</c:v>
                </c:pt>
                <c:pt idx="86">
                  <c:v>129.90997300000001</c:v>
                </c:pt>
                <c:pt idx="87">
                  <c:v>129.31665000000001</c:v>
                </c:pt>
                <c:pt idx="88">
                  <c:v>128.86282299999999</c:v>
                </c:pt>
                <c:pt idx="89">
                  <c:v>128.617401</c:v>
                </c:pt>
                <c:pt idx="90">
                  <c:v>128.19845599999999</c:v>
                </c:pt>
                <c:pt idx="91">
                  <c:v>127.89334100000001</c:v>
                </c:pt>
                <c:pt idx="92">
                  <c:v>127.600494</c:v>
                </c:pt>
                <c:pt idx="93">
                  <c:v>128.22378499999999</c:v>
                </c:pt>
                <c:pt idx="94">
                  <c:v>128.36972</c:v>
                </c:pt>
                <c:pt idx="95">
                  <c:v>129.11703499999999</c:v>
                </c:pt>
                <c:pt idx="96">
                  <c:v>129.86627200000001</c:v>
                </c:pt>
                <c:pt idx="97">
                  <c:v>129.98886100000001</c:v>
                </c:pt>
                <c:pt idx="98">
                  <c:v>129.34454299999999</c:v>
                </c:pt>
                <c:pt idx="99">
                  <c:v>128.796143</c:v>
                </c:pt>
                <c:pt idx="100">
                  <c:v>128.069672</c:v>
                </c:pt>
                <c:pt idx="101">
                  <c:v>127.52114899999999</c:v>
                </c:pt>
                <c:pt idx="102">
                  <c:v>127.473297</c:v>
                </c:pt>
                <c:pt idx="103">
                  <c:v>127.66525300000001</c:v>
                </c:pt>
                <c:pt idx="104">
                  <c:v>127.67749000000001</c:v>
                </c:pt>
                <c:pt idx="105">
                  <c:v>127.43008399999999</c:v>
                </c:pt>
                <c:pt idx="106">
                  <c:v>127.571472</c:v>
                </c:pt>
                <c:pt idx="107">
                  <c:v>128.181183</c:v>
                </c:pt>
                <c:pt idx="108">
                  <c:v>128.29016100000001</c:v>
                </c:pt>
                <c:pt idx="109">
                  <c:v>129.010559</c:v>
                </c:pt>
                <c:pt idx="110">
                  <c:v>130.134399</c:v>
                </c:pt>
                <c:pt idx="111">
                  <c:v>129.94146699999999</c:v>
                </c:pt>
                <c:pt idx="112">
                  <c:v>130.287598</c:v>
                </c:pt>
                <c:pt idx="113">
                  <c:v>130.41366600000001</c:v>
                </c:pt>
                <c:pt idx="114">
                  <c:v>129.28552199999999</c:v>
                </c:pt>
                <c:pt idx="115">
                  <c:v>128.639893</c:v>
                </c:pt>
                <c:pt idx="116">
                  <c:v>130.213562</c:v>
                </c:pt>
                <c:pt idx="117">
                  <c:v>131.24395799999999</c:v>
                </c:pt>
                <c:pt idx="118">
                  <c:v>131.691498</c:v>
                </c:pt>
                <c:pt idx="119">
                  <c:v>131.257294</c:v>
                </c:pt>
                <c:pt idx="120">
                  <c:v>131.44232199999999</c:v>
                </c:pt>
                <c:pt idx="121">
                  <c:v>130.47311400000001</c:v>
                </c:pt>
                <c:pt idx="122">
                  <c:v>130.29702800000001</c:v>
                </c:pt>
                <c:pt idx="123">
                  <c:v>130.400116</c:v>
                </c:pt>
                <c:pt idx="124">
                  <c:v>130.32943700000001</c:v>
                </c:pt>
                <c:pt idx="125">
                  <c:v>130.03241</c:v>
                </c:pt>
                <c:pt idx="126">
                  <c:v>129.723389</c:v>
                </c:pt>
                <c:pt idx="127">
                  <c:v>129.64163199999999</c:v>
                </c:pt>
                <c:pt idx="128">
                  <c:v>128.714935</c:v>
                </c:pt>
                <c:pt idx="129">
                  <c:v>127.454193</c:v>
                </c:pt>
                <c:pt idx="130">
                  <c:v>126.101624</c:v>
                </c:pt>
                <c:pt idx="131">
                  <c:v>125.950165</c:v>
                </c:pt>
                <c:pt idx="132">
                  <c:v>126.104248</c:v>
                </c:pt>
                <c:pt idx="133">
                  <c:v>125.663849</c:v>
                </c:pt>
                <c:pt idx="134">
                  <c:v>126.64962800000001</c:v>
                </c:pt>
                <c:pt idx="135">
                  <c:v>126.76861599999999</c:v>
                </c:pt>
                <c:pt idx="136">
                  <c:v>127.63262899999999</c:v>
                </c:pt>
                <c:pt idx="137">
                  <c:v>127.92321800000001</c:v>
                </c:pt>
                <c:pt idx="138">
                  <c:v>128.361389</c:v>
                </c:pt>
                <c:pt idx="139">
                  <c:v>129.19317599999999</c:v>
                </c:pt>
                <c:pt idx="140">
                  <c:v>129.960632</c:v>
                </c:pt>
                <c:pt idx="141">
                  <c:v>129.61810299999999</c:v>
                </c:pt>
                <c:pt idx="142">
                  <c:v>129.61080899999999</c:v>
                </c:pt>
                <c:pt idx="143">
                  <c:v>130.78677400000001</c:v>
                </c:pt>
                <c:pt idx="144">
                  <c:v>131.429901</c:v>
                </c:pt>
                <c:pt idx="145">
                  <c:v>131.62222299999999</c:v>
                </c:pt>
                <c:pt idx="146">
                  <c:v>131.408264</c:v>
                </c:pt>
                <c:pt idx="147">
                  <c:v>130.611786</c:v>
                </c:pt>
                <c:pt idx="148">
                  <c:v>129.886932</c:v>
                </c:pt>
                <c:pt idx="149">
                  <c:v>129.85690299999999</c:v>
                </c:pt>
                <c:pt idx="150">
                  <c:v>130.06796299999999</c:v>
                </c:pt>
                <c:pt idx="151">
                  <c:v>129.70614599999999</c:v>
                </c:pt>
                <c:pt idx="152">
                  <c:v>130.091522</c:v>
                </c:pt>
                <c:pt idx="153">
                  <c:v>130.17520099999999</c:v>
                </c:pt>
                <c:pt idx="154">
                  <c:v>130.68182400000001</c:v>
                </c:pt>
                <c:pt idx="155">
                  <c:v>130.37609900000001</c:v>
                </c:pt>
                <c:pt idx="156">
                  <c:v>128.82486</c:v>
                </c:pt>
                <c:pt idx="157">
                  <c:v>128.07098400000001</c:v>
                </c:pt>
                <c:pt idx="158">
                  <c:v>128.06579600000001</c:v>
                </c:pt>
                <c:pt idx="159">
                  <c:v>128.242096</c:v>
                </c:pt>
                <c:pt idx="160">
                  <c:v>128.69006300000001</c:v>
                </c:pt>
                <c:pt idx="161">
                  <c:v>129.220123</c:v>
                </c:pt>
                <c:pt idx="162">
                  <c:v>128.96829199999999</c:v>
                </c:pt>
                <c:pt idx="163">
                  <c:v>128.902435</c:v>
                </c:pt>
                <c:pt idx="164">
                  <c:v>128.950256</c:v>
                </c:pt>
                <c:pt idx="165">
                  <c:v>129.37560999999999</c:v>
                </c:pt>
                <c:pt idx="166">
                  <c:v>128.94683800000001</c:v>
                </c:pt>
                <c:pt idx="167">
                  <c:v>128.87704500000001</c:v>
                </c:pt>
                <c:pt idx="168">
                  <c:v>128.499878</c:v>
                </c:pt>
                <c:pt idx="169">
                  <c:v>128.42712399999999</c:v>
                </c:pt>
                <c:pt idx="170">
                  <c:v>128.942871</c:v>
                </c:pt>
                <c:pt idx="171">
                  <c:v>129.266693</c:v>
                </c:pt>
                <c:pt idx="172">
                  <c:v>130.00647000000001</c:v>
                </c:pt>
                <c:pt idx="173">
                  <c:v>129.76654099999999</c:v>
                </c:pt>
                <c:pt idx="174">
                  <c:v>129.24752799999999</c:v>
                </c:pt>
                <c:pt idx="175">
                  <c:v>128.53537</c:v>
                </c:pt>
                <c:pt idx="176">
                  <c:v>128.67529300000001</c:v>
                </c:pt>
                <c:pt idx="177">
                  <c:v>128.670074</c:v>
                </c:pt>
                <c:pt idx="178">
                  <c:v>128.75952100000001</c:v>
                </c:pt>
                <c:pt idx="179">
                  <c:v>129.008453</c:v>
                </c:pt>
                <c:pt idx="180">
                  <c:v>129.54104599999999</c:v>
                </c:pt>
                <c:pt idx="181">
                  <c:v>129.20077499999999</c:v>
                </c:pt>
                <c:pt idx="182">
                  <c:v>130.00436400000001</c:v>
                </c:pt>
                <c:pt idx="183">
                  <c:v>129.954926</c:v>
                </c:pt>
                <c:pt idx="184">
                  <c:v>131.504425</c:v>
                </c:pt>
                <c:pt idx="185">
                  <c:v>130.219604</c:v>
                </c:pt>
                <c:pt idx="186">
                  <c:v>128.07910200000001</c:v>
                </c:pt>
                <c:pt idx="187">
                  <c:v>127.357635</c:v>
                </c:pt>
                <c:pt idx="188">
                  <c:v>128.68203700000001</c:v>
                </c:pt>
                <c:pt idx="189">
                  <c:v>129.59646599999999</c:v>
                </c:pt>
                <c:pt idx="190">
                  <c:v>130.189178</c:v>
                </c:pt>
                <c:pt idx="191">
                  <c:v>129.963593</c:v>
                </c:pt>
                <c:pt idx="192">
                  <c:v>129.518494</c:v>
                </c:pt>
                <c:pt idx="193">
                  <c:v>129.56732199999999</c:v>
                </c:pt>
                <c:pt idx="194">
                  <c:v>130.01159699999999</c:v>
                </c:pt>
                <c:pt idx="195">
                  <c:v>129.44644199999999</c:v>
                </c:pt>
                <c:pt idx="196">
                  <c:v>129.251068</c:v>
                </c:pt>
                <c:pt idx="197">
                  <c:v>129.14700300000001</c:v>
                </c:pt>
                <c:pt idx="198">
                  <c:v>128.46319600000001</c:v>
                </c:pt>
                <c:pt idx="199">
                  <c:v>128.703857</c:v>
                </c:pt>
                <c:pt idx="200">
                  <c:v>128.181152</c:v>
                </c:pt>
                <c:pt idx="201">
                  <c:v>127.547363</c:v>
                </c:pt>
                <c:pt idx="202">
                  <c:v>126.56390399999999</c:v>
                </c:pt>
                <c:pt idx="203">
                  <c:v>126.860321</c:v>
                </c:pt>
                <c:pt idx="204">
                  <c:v>127.25836200000001</c:v>
                </c:pt>
                <c:pt idx="205">
                  <c:v>128.03057899999999</c:v>
                </c:pt>
                <c:pt idx="206">
                  <c:v>128.665344</c:v>
                </c:pt>
                <c:pt idx="207">
                  <c:v>128.493011</c:v>
                </c:pt>
                <c:pt idx="208">
                  <c:v>128.771851</c:v>
                </c:pt>
                <c:pt idx="209">
                  <c:v>130.39703399999999</c:v>
                </c:pt>
                <c:pt idx="210">
                  <c:v>131.42816199999999</c:v>
                </c:pt>
                <c:pt idx="211">
                  <c:v>132.167664</c:v>
                </c:pt>
                <c:pt idx="212">
                  <c:v>131.03659099999999</c:v>
                </c:pt>
                <c:pt idx="213">
                  <c:v>129.78994800000001</c:v>
                </c:pt>
                <c:pt idx="214">
                  <c:v>128.97875999999999</c:v>
                </c:pt>
                <c:pt idx="215">
                  <c:v>129.54299900000001</c:v>
                </c:pt>
                <c:pt idx="216">
                  <c:v>130.15454099999999</c:v>
                </c:pt>
                <c:pt idx="217">
                  <c:v>130.81634500000001</c:v>
                </c:pt>
                <c:pt idx="218">
                  <c:v>130.32751500000001</c:v>
                </c:pt>
                <c:pt idx="219">
                  <c:v>129.29238900000001</c:v>
                </c:pt>
                <c:pt idx="220">
                  <c:v>129.230164</c:v>
                </c:pt>
                <c:pt idx="221">
                  <c:v>130.08145099999999</c:v>
                </c:pt>
                <c:pt idx="222">
                  <c:v>130.30990600000001</c:v>
                </c:pt>
                <c:pt idx="223">
                  <c:v>129.96871899999999</c:v>
                </c:pt>
                <c:pt idx="224">
                  <c:v>130.36468500000001</c:v>
                </c:pt>
                <c:pt idx="225">
                  <c:v>130.290222</c:v>
                </c:pt>
                <c:pt idx="226">
                  <c:v>130.046448</c:v>
                </c:pt>
                <c:pt idx="227">
                  <c:v>130.455017</c:v>
                </c:pt>
                <c:pt idx="228">
                  <c:v>130.25588999999999</c:v>
                </c:pt>
                <c:pt idx="229">
                  <c:v>130.17877200000001</c:v>
                </c:pt>
                <c:pt idx="230">
                  <c:v>129.965576</c:v>
                </c:pt>
                <c:pt idx="231">
                  <c:v>129.59603899999999</c:v>
                </c:pt>
                <c:pt idx="232">
                  <c:v>129.87231399999999</c:v>
                </c:pt>
                <c:pt idx="233">
                  <c:v>131.261505</c:v>
                </c:pt>
                <c:pt idx="234">
                  <c:v>131.398743</c:v>
                </c:pt>
                <c:pt idx="235">
                  <c:v>131.87579299999999</c:v>
                </c:pt>
                <c:pt idx="236">
                  <c:v>130.60592700000001</c:v>
                </c:pt>
                <c:pt idx="237">
                  <c:v>129.929596</c:v>
                </c:pt>
                <c:pt idx="238">
                  <c:v>129.42932099999999</c:v>
                </c:pt>
                <c:pt idx="239">
                  <c:v>129.27938800000001</c:v>
                </c:pt>
                <c:pt idx="240">
                  <c:v>128.679688</c:v>
                </c:pt>
                <c:pt idx="241">
                  <c:v>127.86267100000001</c:v>
                </c:pt>
                <c:pt idx="242">
                  <c:v>127.875092</c:v>
                </c:pt>
                <c:pt idx="243">
                  <c:v>128.20190400000001</c:v>
                </c:pt>
                <c:pt idx="244">
                  <c:v>127.98577899999999</c:v>
                </c:pt>
                <c:pt idx="245">
                  <c:v>128.46130400000001</c:v>
                </c:pt>
                <c:pt idx="246">
                  <c:v>127.946136</c:v>
                </c:pt>
                <c:pt idx="247">
                  <c:v>127.886017</c:v>
                </c:pt>
                <c:pt idx="248">
                  <c:v>128.02868699999999</c:v>
                </c:pt>
                <c:pt idx="249">
                  <c:v>127.97073399999999</c:v>
                </c:pt>
                <c:pt idx="250">
                  <c:v>127.245178</c:v>
                </c:pt>
                <c:pt idx="251">
                  <c:v>127.53518699999999</c:v>
                </c:pt>
                <c:pt idx="252">
                  <c:v>127.976349</c:v>
                </c:pt>
                <c:pt idx="253">
                  <c:v>128.10858200000001</c:v>
                </c:pt>
                <c:pt idx="254">
                  <c:v>127.96212800000001</c:v>
                </c:pt>
                <c:pt idx="255">
                  <c:v>127.90643300000001</c:v>
                </c:pt>
                <c:pt idx="256">
                  <c:v>126.91223100000001</c:v>
                </c:pt>
                <c:pt idx="257">
                  <c:v>127.300415</c:v>
                </c:pt>
                <c:pt idx="258">
                  <c:v>127.475128</c:v>
                </c:pt>
                <c:pt idx="259">
                  <c:v>127.374298</c:v>
                </c:pt>
                <c:pt idx="260">
                  <c:v>128.539581</c:v>
                </c:pt>
                <c:pt idx="261">
                  <c:v>128.12188699999999</c:v>
                </c:pt>
                <c:pt idx="262">
                  <c:v>128.23773199999999</c:v>
                </c:pt>
                <c:pt idx="263">
                  <c:v>128.3638</c:v>
                </c:pt>
                <c:pt idx="264">
                  <c:v>129.014252</c:v>
                </c:pt>
                <c:pt idx="265">
                  <c:v>129.22875999999999</c:v>
                </c:pt>
                <c:pt idx="266">
                  <c:v>129.513184</c:v>
                </c:pt>
                <c:pt idx="267">
                  <c:v>129.74191300000001</c:v>
                </c:pt>
                <c:pt idx="268">
                  <c:v>130.434113</c:v>
                </c:pt>
                <c:pt idx="269">
                  <c:v>129.642426</c:v>
                </c:pt>
                <c:pt idx="270">
                  <c:v>128.83279400000001</c:v>
                </c:pt>
                <c:pt idx="271">
                  <c:v>128.98388700000001</c:v>
                </c:pt>
                <c:pt idx="272">
                  <c:v>128.625122</c:v>
                </c:pt>
                <c:pt idx="273">
                  <c:v>127.182953</c:v>
                </c:pt>
                <c:pt idx="274">
                  <c:v>126.783264</c:v>
                </c:pt>
                <c:pt idx="275">
                  <c:v>126.85791</c:v>
                </c:pt>
                <c:pt idx="276">
                  <c:v>126.370728</c:v>
                </c:pt>
                <c:pt idx="277">
                  <c:v>126.426361</c:v>
                </c:pt>
                <c:pt idx="278">
                  <c:v>126.961792</c:v>
                </c:pt>
                <c:pt idx="279">
                  <c:v>127.303894</c:v>
                </c:pt>
                <c:pt idx="280">
                  <c:v>128.305115</c:v>
                </c:pt>
                <c:pt idx="281">
                  <c:v>128.42373699999999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0-6340-8236-00156F7F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'ble-pd-588E81A5421C'!$B$2:$B$283</c:f>
              <c:numCache>
                <c:formatCode>General</c:formatCode>
                <c:ptCount val="282"/>
                <c:pt idx="0">
                  <c:v>10.484057999999999</c:v>
                </c:pt>
                <c:pt idx="1">
                  <c:v>7.9197559999999996</c:v>
                </c:pt>
                <c:pt idx="2">
                  <c:v>6.5950280000000001</c:v>
                </c:pt>
                <c:pt idx="3">
                  <c:v>6.6627549999999998</c:v>
                </c:pt>
                <c:pt idx="4">
                  <c:v>5.3847779999999998</c:v>
                </c:pt>
                <c:pt idx="5">
                  <c:v>4.9966860000000004</c:v>
                </c:pt>
                <c:pt idx="6">
                  <c:v>4.480067</c:v>
                </c:pt>
                <c:pt idx="7">
                  <c:v>4.6648579999999997</c:v>
                </c:pt>
                <c:pt idx="8">
                  <c:v>4.491949</c:v>
                </c:pt>
                <c:pt idx="9">
                  <c:v>5.1365220000000003</c:v>
                </c:pt>
                <c:pt idx="10">
                  <c:v>4.834104</c:v>
                </c:pt>
                <c:pt idx="11">
                  <c:v>4.915756</c:v>
                </c:pt>
                <c:pt idx="12">
                  <c:v>5.4238</c:v>
                </c:pt>
                <c:pt idx="13">
                  <c:v>6.3743069999999999</c:v>
                </c:pt>
                <c:pt idx="14">
                  <c:v>6.940347</c:v>
                </c:pt>
                <c:pt idx="15">
                  <c:v>7.2443169999999997</c:v>
                </c:pt>
                <c:pt idx="16">
                  <c:v>7.8675329999999999</c:v>
                </c:pt>
                <c:pt idx="17">
                  <c:v>8.1363210000000006</c:v>
                </c:pt>
                <c:pt idx="18">
                  <c:v>8.5548520000000003</c:v>
                </c:pt>
                <c:pt idx="19">
                  <c:v>8.3571849999999994</c:v>
                </c:pt>
                <c:pt idx="20">
                  <c:v>8.2051490000000005</c:v>
                </c:pt>
                <c:pt idx="21">
                  <c:v>8.1127129999999994</c:v>
                </c:pt>
                <c:pt idx="22">
                  <c:v>8.9996550000000006</c:v>
                </c:pt>
                <c:pt idx="23">
                  <c:v>8.1199349999999999</c:v>
                </c:pt>
                <c:pt idx="24">
                  <c:v>7.5318009999999997</c:v>
                </c:pt>
                <c:pt idx="25">
                  <c:v>7.2612709999999998</c:v>
                </c:pt>
                <c:pt idx="26">
                  <c:v>7.1645570000000003</c:v>
                </c:pt>
                <c:pt idx="27">
                  <c:v>6.2536259999999997</c:v>
                </c:pt>
                <c:pt idx="28">
                  <c:v>5.5611629999999996</c:v>
                </c:pt>
                <c:pt idx="29">
                  <c:v>5.614611</c:v>
                </c:pt>
                <c:pt idx="30">
                  <c:v>5.8574250000000001</c:v>
                </c:pt>
                <c:pt idx="31">
                  <c:v>5.9140430000000004</c:v>
                </c:pt>
                <c:pt idx="32">
                  <c:v>5.2595260000000001</c:v>
                </c:pt>
                <c:pt idx="33">
                  <c:v>5.0203569999999997</c:v>
                </c:pt>
                <c:pt idx="34">
                  <c:v>4.1566229999999997</c:v>
                </c:pt>
                <c:pt idx="35">
                  <c:v>4.577502</c:v>
                </c:pt>
                <c:pt idx="36">
                  <c:v>4.5323399999999996</c:v>
                </c:pt>
                <c:pt idx="37">
                  <c:v>4.6624920000000003</c:v>
                </c:pt>
                <c:pt idx="38">
                  <c:v>5.6071489999999997</c:v>
                </c:pt>
                <c:pt idx="39">
                  <c:v>6.3690509999999998</c:v>
                </c:pt>
                <c:pt idx="40">
                  <c:v>6.6707090000000004</c:v>
                </c:pt>
                <c:pt idx="41">
                  <c:v>6.4795530000000001</c:v>
                </c:pt>
                <c:pt idx="42">
                  <c:v>6.4839549999999999</c:v>
                </c:pt>
                <c:pt idx="43">
                  <c:v>6.314235</c:v>
                </c:pt>
                <c:pt idx="44">
                  <c:v>6.0683569999999998</c:v>
                </c:pt>
                <c:pt idx="45">
                  <c:v>6.3480489999999996</c:v>
                </c:pt>
                <c:pt idx="46">
                  <c:v>5.6831589999999998</c:v>
                </c:pt>
                <c:pt idx="47">
                  <c:v>5.6179579999999998</c:v>
                </c:pt>
                <c:pt idx="48">
                  <c:v>5.6708020000000001</c:v>
                </c:pt>
                <c:pt idx="49">
                  <c:v>5.5400939999999999</c:v>
                </c:pt>
                <c:pt idx="50">
                  <c:v>5.9920749999999998</c:v>
                </c:pt>
                <c:pt idx="51">
                  <c:v>5.8482810000000001</c:v>
                </c:pt>
                <c:pt idx="52">
                  <c:v>5.3712679999999997</c:v>
                </c:pt>
                <c:pt idx="53">
                  <c:v>5.6056650000000001</c:v>
                </c:pt>
                <c:pt idx="54">
                  <c:v>5.8626680000000002</c:v>
                </c:pt>
                <c:pt idx="55">
                  <c:v>6.7756400000000001</c:v>
                </c:pt>
                <c:pt idx="56">
                  <c:v>6.4583449999999996</c:v>
                </c:pt>
                <c:pt idx="57">
                  <c:v>6.2955230000000002</c:v>
                </c:pt>
                <c:pt idx="58">
                  <c:v>6.0354799999999997</c:v>
                </c:pt>
                <c:pt idx="59">
                  <c:v>5.9372509999999998</c:v>
                </c:pt>
                <c:pt idx="60">
                  <c:v>5.9841790000000001</c:v>
                </c:pt>
                <c:pt idx="61">
                  <c:v>5.6267959999999997</c:v>
                </c:pt>
                <c:pt idx="62">
                  <c:v>5.54617</c:v>
                </c:pt>
                <c:pt idx="63">
                  <c:v>5.3727840000000002</c:v>
                </c:pt>
                <c:pt idx="64">
                  <c:v>5.8748589999999998</c:v>
                </c:pt>
                <c:pt idx="65">
                  <c:v>6.1128260000000001</c:v>
                </c:pt>
                <c:pt idx="66">
                  <c:v>5.3542399999999999</c:v>
                </c:pt>
                <c:pt idx="67">
                  <c:v>6.5753240000000002</c:v>
                </c:pt>
                <c:pt idx="68">
                  <c:v>6.1233919999999999</c:v>
                </c:pt>
                <c:pt idx="69">
                  <c:v>6.1599959999999996</c:v>
                </c:pt>
                <c:pt idx="70">
                  <c:v>6.7355109999999998</c:v>
                </c:pt>
                <c:pt idx="71">
                  <c:v>6.4193639999999998</c:v>
                </c:pt>
                <c:pt idx="72">
                  <c:v>6.780818</c:v>
                </c:pt>
                <c:pt idx="73">
                  <c:v>7.1506400000000001</c:v>
                </c:pt>
                <c:pt idx="74">
                  <c:v>6.5653730000000001</c:v>
                </c:pt>
                <c:pt idx="75">
                  <c:v>7.1508269999999996</c:v>
                </c:pt>
                <c:pt idx="76">
                  <c:v>7.0334830000000004</c:v>
                </c:pt>
                <c:pt idx="77">
                  <c:v>6.6868460000000001</c:v>
                </c:pt>
                <c:pt idx="78">
                  <c:v>5.4782590000000004</c:v>
                </c:pt>
                <c:pt idx="79">
                  <c:v>5.2651370000000002</c:v>
                </c:pt>
                <c:pt idx="80">
                  <c:v>5.7804909999999996</c:v>
                </c:pt>
                <c:pt idx="81">
                  <c:v>5.997484</c:v>
                </c:pt>
                <c:pt idx="82">
                  <c:v>6.105124</c:v>
                </c:pt>
                <c:pt idx="83">
                  <c:v>6.1394060000000001</c:v>
                </c:pt>
                <c:pt idx="84">
                  <c:v>5.1087990000000003</c:v>
                </c:pt>
                <c:pt idx="85">
                  <c:v>5.5842289999999997</c:v>
                </c:pt>
                <c:pt idx="86">
                  <c:v>5.9773230000000002</c:v>
                </c:pt>
                <c:pt idx="87">
                  <c:v>7.2032910000000001</c:v>
                </c:pt>
                <c:pt idx="88">
                  <c:v>7.055879</c:v>
                </c:pt>
                <c:pt idx="89">
                  <c:v>7.7320169999999999</c:v>
                </c:pt>
                <c:pt idx="90">
                  <c:v>8.0782860000000003</c:v>
                </c:pt>
                <c:pt idx="91">
                  <c:v>8.0968409999999995</c:v>
                </c:pt>
                <c:pt idx="92">
                  <c:v>8.6049220000000002</c:v>
                </c:pt>
                <c:pt idx="93">
                  <c:v>8.4203320000000001</c:v>
                </c:pt>
                <c:pt idx="94">
                  <c:v>7.8718599999999999</c:v>
                </c:pt>
                <c:pt idx="95">
                  <c:v>8.2048919999999992</c:v>
                </c:pt>
                <c:pt idx="96">
                  <c:v>6.2594079999999996</c:v>
                </c:pt>
                <c:pt idx="97">
                  <c:v>6.490767</c:v>
                </c:pt>
                <c:pt idx="98">
                  <c:v>6.0111990000000004</c:v>
                </c:pt>
                <c:pt idx="99">
                  <c:v>6.5055050000000003</c:v>
                </c:pt>
                <c:pt idx="100">
                  <c:v>6.7408130000000002</c:v>
                </c:pt>
                <c:pt idx="101">
                  <c:v>6.3924570000000003</c:v>
                </c:pt>
                <c:pt idx="102">
                  <c:v>6.1515639999999996</c:v>
                </c:pt>
                <c:pt idx="103">
                  <c:v>6.4208360000000004</c:v>
                </c:pt>
                <c:pt idx="104">
                  <c:v>6.3719989999999997</c:v>
                </c:pt>
                <c:pt idx="105">
                  <c:v>6.4625120000000003</c:v>
                </c:pt>
                <c:pt idx="106">
                  <c:v>6.0536669999999999</c:v>
                </c:pt>
                <c:pt idx="107">
                  <c:v>6.0774720000000002</c:v>
                </c:pt>
                <c:pt idx="108">
                  <c:v>6.2096020000000003</c:v>
                </c:pt>
                <c:pt idx="109">
                  <c:v>7.045534</c:v>
                </c:pt>
                <c:pt idx="110">
                  <c:v>7.3288229999999999</c:v>
                </c:pt>
                <c:pt idx="111">
                  <c:v>8.4056979999999992</c:v>
                </c:pt>
                <c:pt idx="112">
                  <c:v>8.150684</c:v>
                </c:pt>
                <c:pt idx="113">
                  <c:v>7.4638679999999997</c:v>
                </c:pt>
                <c:pt idx="114">
                  <c:v>6.6013149999999996</c:v>
                </c:pt>
                <c:pt idx="115">
                  <c:v>5.9301839999999997</c:v>
                </c:pt>
                <c:pt idx="116">
                  <c:v>6.6147850000000004</c:v>
                </c:pt>
                <c:pt idx="117">
                  <c:v>6.6853879999999997</c:v>
                </c:pt>
                <c:pt idx="118">
                  <c:v>6.2179289999999998</c:v>
                </c:pt>
                <c:pt idx="119">
                  <c:v>5.7475839999999998</c:v>
                </c:pt>
                <c:pt idx="120">
                  <c:v>6.1971540000000003</c:v>
                </c:pt>
                <c:pt idx="121">
                  <c:v>6.6676719999999996</c:v>
                </c:pt>
                <c:pt idx="122">
                  <c:v>6.7631249999999996</c:v>
                </c:pt>
                <c:pt idx="123">
                  <c:v>6.6895889999999998</c:v>
                </c:pt>
                <c:pt idx="124">
                  <c:v>7.4884069999999996</c:v>
                </c:pt>
                <c:pt idx="125">
                  <c:v>7.4980640000000003</c:v>
                </c:pt>
                <c:pt idx="126">
                  <c:v>7.6093799999999998</c:v>
                </c:pt>
                <c:pt idx="127">
                  <c:v>7.5436719999999999</c:v>
                </c:pt>
                <c:pt idx="128">
                  <c:v>8.0554290000000002</c:v>
                </c:pt>
                <c:pt idx="129">
                  <c:v>8.0421999999999993</c:v>
                </c:pt>
                <c:pt idx="130">
                  <c:v>7.0359109999999996</c:v>
                </c:pt>
                <c:pt idx="131">
                  <c:v>6.9300379999999997</c:v>
                </c:pt>
                <c:pt idx="132">
                  <c:v>6.5973850000000001</c:v>
                </c:pt>
                <c:pt idx="133">
                  <c:v>6.4826540000000001</c:v>
                </c:pt>
                <c:pt idx="134">
                  <c:v>7.1898759999999999</c:v>
                </c:pt>
                <c:pt idx="135">
                  <c:v>7.6677140000000001</c:v>
                </c:pt>
                <c:pt idx="136">
                  <c:v>7.2778330000000002</c:v>
                </c:pt>
                <c:pt idx="137">
                  <c:v>7.9456749999999996</c:v>
                </c:pt>
                <c:pt idx="138">
                  <c:v>8.7838499999999993</c:v>
                </c:pt>
                <c:pt idx="139">
                  <c:v>8.2797350000000005</c:v>
                </c:pt>
                <c:pt idx="140">
                  <c:v>8.3664690000000004</c:v>
                </c:pt>
                <c:pt idx="141">
                  <c:v>7.5346130000000002</c:v>
                </c:pt>
                <c:pt idx="142">
                  <c:v>6.6427860000000001</c:v>
                </c:pt>
                <c:pt idx="143">
                  <c:v>7.6054779999999997</c:v>
                </c:pt>
                <c:pt idx="144">
                  <c:v>7.6817589999999996</c:v>
                </c:pt>
                <c:pt idx="145">
                  <c:v>8.1966640000000002</c:v>
                </c:pt>
                <c:pt idx="146">
                  <c:v>7.8423949999999998</c:v>
                </c:pt>
                <c:pt idx="147">
                  <c:v>7.564997</c:v>
                </c:pt>
                <c:pt idx="148">
                  <c:v>7.5070129999999997</c:v>
                </c:pt>
                <c:pt idx="149">
                  <c:v>7.2781770000000003</c:v>
                </c:pt>
                <c:pt idx="150">
                  <c:v>7.0797629999999998</c:v>
                </c:pt>
                <c:pt idx="151">
                  <c:v>7.3011150000000002</c:v>
                </c:pt>
                <c:pt idx="152">
                  <c:v>8.0313350000000003</c:v>
                </c:pt>
                <c:pt idx="153">
                  <c:v>6.706264</c:v>
                </c:pt>
                <c:pt idx="154">
                  <c:v>6.7929009999999996</c:v>
                </c:pt>
                <c:pt idx="155">
                  <c:v>6.9944600000000001</c:v>
                </c:pt>
                <c:pt idx="156">
                  <c:v>7.4265650000000001</c:v>
                </c:pt>
                <c:pt idx="157">
                  <c:v>8.2808639999999993</c:v>
                </c:pt>
                <c:pt idx="158">
                  <c:v>8.516114</c:v>
                </c:pt>
                <c:pt idx="159">
                  <c:v>8.2314740000000004</c:v>
                </c:pt>
                <c:pt idx="160">
                  <c:v>7.6773350000000002</c:v>
                </c:pt>
                <c:pt idx="161">
                  <c:v>6.6474390000000003</c:v>
                </c:pt>
                <c:pt idx="162">
                  <c:v>6.7765440000000003</c:v>
                </c:pt>
                <c:pt idx="163">
                  <c:v>7.5708190000000002</c:v>
                </c:pt>
                <c:pt idx="164">
                  <c:v>7.3467039999999999</c:v>
                </c:pt>
                <c:pt idx="165">
                  <c:v>6.4347859999999999</c:v>
                </c:pt>
                <c:pt idx="166">
                  <c:v>6.8002570000000002</c:v>
                </c:pt>
                <c:pt idx="167">
                  <c:v>6.4982110000000004</c:v>
                </c:pt>
                <c:pt idx="168">
                  <c:v>6.2692389999999998</c:v>
                </c:pt>
                <c:pt idx="169">
                  <c:v>6.1821679999999999</c:v>
                </c:pt>
                <c:pt idx="170">
                  <c:v>6.5634949999999996</c:v>
                </c:pt>
                <c:pt idx="171">
                  <c:v>6.8253240000000002</c:v>
                </c:pt>
                <c:pt idx="172">
                  <c:v>7.0827980000000004</c:v>
                </c:pt>
                <c:pt idx="173">
                  <c:v>6.8216330000000003</c:v>
                </c:pt>
                <c:pt idx="174">
                  <c:v>5.4728399999999997</c:v>
                </c:pt>
                <c:pt idx="175">
                  <c:v>5.5310649999999999</c:v>
                </c:pt>
                <c:pt idx="176">
                  <c:v>5.8366809999999996</c:v>
                </c:pt>
                <c:pt idx="177">
                  <c:v>5.8220369999999999</c:v>
                </c:pt>
                <c:pt idx="178">
                  <c:v>5.4928689999999998</c:v>
                </c:pt>
                <c:pt idx="179">
                  <c:v>6.0896749999999997</c:v>
                </c:pt>
                <c:pt idx="180">
                  <c:v>6.1763269999999997</c:v>
                </c:pt>
                <c:pt idx="181">
                  <c:v>5.8049730000000004</c:v>
                </c:pt>
                <c:pt idx="182">
                  <c:v>6.3362309999999997</c:v>
                </c:pt>
                <c:pt idx="183">
                  <c:v>6.3181459999999996</c:v>
                </c:pt>
                <c:pt idx="184">
                  <c:v>5.9467739999999996</c:v>
                </c:pt>
                <c:pt idx="185">
                  <c:v>6.2735479999999999</c:v>
                </c:pt>
                <c:pt idx="186">
                  <c:v>5.8158899999999996</c:v>
                </c:pt>
                <c:pt idx="187">
                  <c:v>7.1962400000000004</c:v>
                </c:pt>
                <c:pt idx="188">
                  <c:v>7.2216529999999999</c:v>
                </c:pt>
                <c:pt idx="189">
                  <c:v>6.7440519999999999</c:v>
                </c:pt>
                <c:pt idx="190">
                  <c:v>6.3918689999999998</c:v>
                </c:pt>
                <c:pt idx="191">
                  <c:v>7.2144789999999999</c:v>
                </c:pt>
                <c:pt idx="192">
                  <c:v>7.1169209999999996</c:v>
                </c:pt>
                <c:pt idx="193">
                  <c:v>8.4001789999999996</c:v>
                </c:pt>
                <c:pt idx="194">
                  <c:v>8.2430900000000005</c:v>
                </c:pt>
                <c:pt idx="195">
                  <c:v>8.0035939999999997</c:v>
                </c:pt>
                <c:pt idx="196">
                  <c:v>7.1597359999999997</c:v>
                </c:pt>
                <c:pt idx="197">
                  <c:v>6.735322</c:v>
                </c:pt>
                <c:pt idx="198">
                  <c:v>6.0013379999999996</c:v>
                </c:pt>
                <c:pt idx="199">
                  <c:v>6.733231</c:v>
                </c:pt>
                <c:pt idx="200">
                  <c:v>6.6322130000000001</c:v>
                </c:pt>
                <c:pt idx="201">
                  <c:v>6.0335830000000001</c:v>
                </c:pt>
                <c:pt idx="202">
                  <c:v>6.1974309999999999</c:v>
                </c:pt>
                <c:pt idx="203">
                  <c:v>5.6262280000000002</c:v>
                </c:pt>
                <c:pt idx="204">
                  <c:v>5.5427840000000002</c:v>
                </c:pt>
                <c:pt idx="205">
                  <c:v>5.6709909999999999</c:v>
                </c:pt>
                <c:pt idx="206">
                  <c:v>5.2440639999999998</c:v>
                </c:pt>
                <c:pt idx="207">
                  <c:v>5.5477679999999996</c:v>
                </c:pt>
                <c:pt idx="208">
                  <c:v>5.1055770000000003</c:v>
                </c:pt>
                <c:pt idx="209">
                  <c:v>5.1841739999999996</c:v>
                </c:pt>
                <c:pt idx="210">
                  <c:v>6.5229629999999998</c:v>
                </c:pt>
                <c:pt idx="211">
                  <c:v>7.3514499999999998</c:v>
                </c:pt>
                <c:pt idx="212">
                  <c:v>7.3812759999999997</c:v>
                </c:pt>
                <c:pt idx="213">
                  <c:v>7.5283939999999996</c:v>
                </c:pt>
                <c:pt idx="214">
                  <c:v>7.6172810000000002</c:v>
                </c:pt>
                <c:pt idx="215">
                  <c:v>7.2030269999999996</c:v>
                </c:pt>
                <c:pt idx="216">
                  <c:v>7.2223850000000001</c:v>
                </c:pt>
                <c:pt idx="217">
                  <c:v>7.5213650000000003</c:v>
                </c:pt>
                <c:pt idx="218">
                  <c:v>7.4495610000000001</c:v>
                </c:pt>
                <c:pt idx="219">
                  <c:v>7.5535100000000002</c:v>
                </c:pt>
                <c:pt idx="220">
                  <c:v>7.2794080000000001</c:v>
                </c:pt>
                <c:pt idx="221">
                  <c:v>7.2456149999999999</c:v>
                </c:pt>
                <c:pt idx="222">
                  <c:v>7.1126990000000001</c:v>
                </c:pt>
                <c:pt idx="223">
                  <c:v>7.0310110000000003</c:v>
                </c:pt>
                <c:pt idx="224">
                  <c:v>7.6203690000000002</c:v>
                </c:pt>
                <c:pt idx="225">
                  <c:v>8.1232170000000004</c:v>
                </c:pt>
                <c:pt idx="226">
                  <c:v>7.7189370000000004</c:v>
                </c:pt>
                <c:pt idx="227">
                  <c:v>8.1082339999999995</c:v>
                </c:pt>
                <c:pt idx="228">
                  <c:v>8.830031</c:v>
                </c:pt>
                <c:pt idx="229">
                  <c:v>8.3006530000000005</c:v>
                </c:pt>
                <c:pt idx="230">
                  <c:v>8.4030140000000006</c:v>
                </c:pt>
                <c:pt idx="231">
                  <c:v>8.1656560000000002</c:v>
                </c:pt>
                <c:pt idx="232">
                  <c:v>8.6109460000000002</c:v>
                </c:pt>
                <c:pt idx="233">
                  <c:v>8.5537720000000004</c:v>
                </c:pt>
                <c:pt idx="234">
                  <c:v>8.4563419999999994</c:v>
                </c:pt>
                <c:pt idx="235">
                  <c:v>8.5086659999999998</c:v>
                </c:pt>
                <c:pt idx="236">
                  <c:v>7.6791530000000003</c:v>
                </c:pt>
                <c:pt idx="237">
                  <c:v>7.2227249999999996</c:v>
                </c:pt>
                <c:pt idx="238">
                  <c:v>6.9386910000000004</c:v>
                </c:pt>
                <c:pt idx="239">
                  <c:v>6.4170379999999998</c:v>
                </c:pt>
                <c:pt idx="240">
                  <c:v>5.5897690000000004</c:v>
                </c:pt>
                <c:pt idx="241">
                  <c:v>5.2974740000000002</c:v>
                </c:pt>
                <c:pt idx="242">
                  <c:v>6.2722300000000004</c:v>
                </c:pt>
                <c:pt idx="243">
                  <c:v>6.3229480000000002</c:v>
                </c:pt>
                <c:pt idx="244">
                  <c:v>5.8666309999999999</c:v>
                </c:pt>
                <c:pt idx="245">
                  <c:v>5.4017860000000004</c:v>
                </c:pt>
                <c:pt idx="246">
                  <c:v>6.3713499999999996</c:v>
                </c:pt>
                <c:pt idx="247">
                  <c:v>6.2725900000000001</c:v>
                </c:pt>
                <c:pt idx="248">
                  <c:v>7.5731039999999998</c:v>
                </c:pt>
                <c:pt idx="249">
                  <c:v>7.5379779999999998</c:v>
                </c:pt>
                <c:pt idx="250">
                  <c:v>7.9716389999999997</c:v>
                </c:pt>
                <c:pt idx="251">
                  <c:v>8.1953949999999995</c:v>
                </c:pt>
                <c:pt idx="252">
                  <c:v>8.9931470000000004</c:v>
                </c:pt>
                <c:pt idx="253">
                  <c:v>9.2922919999999998</c:v>
                </c:pt>
                <c:pt idx="254">
                  <c:v>8.7672629999999998</c:v>
                </c:pt>
                <c:pt idx="255">
                  <c:v>8.1365420000000004</c:v>
                </c:pt>
                <c:pt idx="256">
                  <c:v>7.983994</c:v>
                </c:pt>
                <c:pt idx="257">
                  <c:v>8.9757060000000006</c:v>
                </c:pt>
                <c:pt idx="258">
                  <c:v>9.5668620000000004</c:v>
                </c:pt>
                <c:pt idx="259">
                  <c:v>9.8471729999999997</c:v>
                </c:pt>
                <c:pt idx="260">
                  <c:v>9.4464550000000003</c:v>
                </c:pt>
                <c:pt idx="261">
                  <c:v>9.8485200000000006</c:v>
                </c:pt>
                <c:pt idx="262">
                  <c:v>9.5654540000000008</c:v>
                </c:pt>
                <c:pt idx="263">
                  <c:v>9.8685580000000002</c:v>
                </c:pt>
                <c:pt idx="264">
                  <c:v>9.9464439999999996</c:v>
                </c:pt>
                <c:pt idx="265">
                  <c:v>8.6338150000000002</c:v>
                </c:pt>
                <c:pt idx="266">
                  <c:v>9.8110180000000007</c:v>
                </c:pt>
                <c:pt idx="267">
                  <c:v>10.445817999999999</c:v>
                </c:pt>
                <c:pt idx="268">
                  <c:v>10.294074</c:v>
                </c:pt>
                <c:pt idx="269">
                  <c:v>9.1639079999999993</c:v>
                </c:pt>
                <c:pt idx="270">
                  <c:v>7.8170909999999996</c:v>
                </c:pt>
                <c:pt idx="271">
                  <c:v>8.1387420000000006</c:v>
                </c:pt>
                <c:pt idx="272">
                  <c:v>7.0433940000000002</c:v>
                </c:pt>
                <c:pt idx="273">
                  <c:v>6.4230539999999996</c:v>
                </c:pt>
                <c:pt idx="274">
                  <c:v>7.0177810000000003</c:v>
                </c:pt>
                <c:pt idx="275">
                  <c:v>7.2249299999999996</c:v>
                </c:pt>
                <c:pt idx="276">
                  <c:v>7.3062269999999998</c:v>
                </c:pt>
                <c:pt idx="277">
                  <c:v>6.4780790000000001</c:v>
                </c:pt>
                <c:pt idx="278">
                  <c:v>6.5368370000000002</c:v>
                </c:pt>
                <c:pt idx="279">
                  <c:v>6.1707229999999997</c:v>
                </c:pt>
                <c:pt idx="280">
                  <c:v>6.0663039999999997</c:v>
                </c:pt>
                <c:pt idx="281">
                  <c:v>5.945055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9-3147-9476-63249DD78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055-A04F-B471-2CB9BAE8E2C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55-A04F-B471-2CB9BAE8E2C5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55-A04F-B471-2CB9BAE8E2C5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055-A04F-B471-2CB9BAE8E2C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55-A04F-B471-2CB9BAE8E2C5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055-A04F-B471-2CB9BAE8E2C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55-A04F-B471-2CB9BAE8E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position!$B$2:$B$188</c:f>
              <c:numCache>
                <c:formatCode>General</c:formatCode>
                <c:ptCount val="187"/>
                <c:pt idx="0">
                  <c:v>0.389428</c:v>
                </c:pt>
                <c:pt idx="1">
                  <c:v>0.82639600000000002</c:v>
                </c:pt>
                <c:pt idx="2">
                  <c:v>1.2650539999999999</c:v>
                </c:pt>
                <c:pt idx="3">
                  <c:v>1.704059</c:v>
                </c:pt>
                <c:pt idx="4">
                  <c:v>2.1432820000000001</c:v>
                </c:pt>
                <c:pt idx="5">
                  <c:v>2.5827070000000001</c:v>
                </c:pt>
                <c:pt idx="6">
                  <c:v>3.0229309999999998</c:v>
                </c:pt>
                <c:pt idx="7">
                  <c:v>3.4639220000000002</c:v>
                </c:pt>
                <c:pt idx="8">
                  <c:v>3.90585</c:v>
                </c:pt>
                <c:pt idx="9">
                  <c:v>4.3479219999999996</c:v>
                </c:pt>
                <c:pt idx="10">
                  <c:v>4.4006999999999996</c:v>
                </c:pt>
                <c:pt idx="11">
                  <c:v>4.4057870000000001</c:v>
                </c:pt>
                <c:pt idx="12">
                  <c:v>4.4090090000000002</c:v>
                </c:pt>
                <c:pt idx="13">
                  <c:v>4.4115260000000003</c:v>
                </c:pt>
                <c:pt idx="14">
                  <c:v>4.4134080000000004</c:v>
                </c:pt>
                <c:pt idx="15">
                  <c:v>4.4144839999999999</c:v>
                </c:pt>
                <c:pt idx="16">
                  <c:v>4.4140730000000001</c:v>
                </c:pt>
                <c:pt idx="17">
                  <c:v>4.4120419999999996</c:v>
                </c:pt>
                <c:pt idx="18">
                  <c:v>4.4079870000000003</c:v>
                </c:pt>
                <c:pt idx="19">
                  <c:v>4.4022100000000002</c:v>
                </c:pt>
                <c:pt idx="20">
                  <c:v>4.394431</c:v>
                </c:pt>
                <c:pt idx="21">
                  <c:v>4.3853780000000002</c:v>
                </c:pt>
                <c:pt idx="22">
                  <c:v>4.3753390000000003</c:v>
                </c:pt>
                <c:pt idx="23">
                  <c:v>4.3652449999999998</c:v>
                </c:pt>
                <c:pt idx="24">
                  <c:v>4.3546440000000004</c:v>
                </c:pt>
                <c:pt idx="25">
                  <c:v>4.343572</c:v>
                </c:pt>
                <c:pt idx="26">
                  <c:v>4.3318300000000001</c:v>
                </c:pt>
                <c:pt idx="27">
                  <c:v>4.320036</c:v>
                </c:pt>
                <c:pt idx="28">
                  <c:v>4.3084559999999996</c:v>
                </c:pt>
                <c:pt idx="29">
                  <c:v>4.2978480000000001</c:v>
                </c:pt>
                <c:pt idx="30">
                  <c:v>4.28843</c:v>
                </c:pt>
                <c:pt idx="31">
                  <c:v>4.2797980000000004</c:v>
                </c:pt>
                <c:pt idx="32">
                  <c:v>4.271757</c:v>
                </c:pt>
                <c:pt idx="33">
                  <c:v>4.2637559999999999</c:v>
                </c:pt>
                <c:pt idx="34">
                  <c:v>4.2566499999999996</c:v>
                </c:pt>
                <c:pt idx="35">
                  <c:v>4.2507609999999998</c:v>
                </c:pt>
                <c:pt idx="36">
                  <c:v>4.2463519999999999</c:v>
                </c:pt>
                <c:pt idx="37">
                  <c:v>4.2426680000000001</c:v>
                </c:pt>
                <c:pt idx="38">
                  <c:v>4.2396760000000002</c:v>
                </c:pt>
                <c:pt idx="39">
                  <c:v>4.2372870000000002</c:v>
                </c:pt>
                <c:pt idx="40">
                  <c:v>4.235652</c:v>
                </c:pt>
                <c:pt idx="41">
                  <c:v>4.2348619999999997</c:v>
                </c:pt>
                <c:pt idx="42">
                  <c:v>4.2349059999999996</c:v>
                </c:pt>
                <c:pt idx="43">
                  <c:v>4.2355179999999999</c:v>
                </c:pt>
                <c:pt idx="44">
                  <c:v>4.2358500000000001</c:v>
                </c:pt>
                <c:pt idx="45">
                  <c:v>4.236923</c:v>
                </c:pt>
                <c:pt idx="46">
                  <c:v>4.2388519999999996</c:v>
                </c:pt>
                <c:pt idx="47">
                  <c:v>4.2421959999999999</c:v>
                </c:pt>
                <c:pt idx="48">
                  <c:v>4.2470920000000003</c:v>
                </c:pt>
                <c:pt idx="49">
                  <c:v>4.2532870000000003</c:v>
                </c:pt>
                <c:pt idx="50">
                  <c:v>4.2608009999999998</c:v>
                </c:pt>
                <c:pt idx="51">
                  <c:v>4.2692610000000002</c:v>
                </c:pt>
                <c:pt idx="52">
                  <c:v>4.2782580000000001</c:v>
                </c:pt>
                <c:pt idx="53">
                  <c:v>4.2876919999999998</c:v>
                </c:pt>
                <c:pt idx="54">
                  <c:v>4.2981879999999997</c:v>
                </c:pt>
                <c:pt idx="55">
                  <c:v>4.308605</c:v>
                </c:pt>
                <c:pt idx="56">
                  <c:v>4.3189479999999998</c:v>
                </c:pt>
                <c:pt idx="57">
                  <c:v>4.3281359999999998</c:v>
                </c:pt>
                <c:pt idx="58">
                  <c:v>4.335712</c:v>
                </c:pt>
                <c:pt idx="59">
                  <c:v>4.3413459999999997</c:v>
                </c:pt>
                <c:pt idx="60">
                  <c:v>4.344862</c:v>
                </c:pt>
                <c:pt idx="61">
                  <c:v>4.3465889999999998</c:v>
                </c:pt>
                <c:pt idx="62">
                  <c:v>4.3468330000000002</c:v>
                </c:pt>
                <c:pt idx="63">
                  <c:v>4.3462290000000001</c:v>
                </c:pt>
                <c:pt idx="64">
                  <c:v>4.3448520000000004</c:v>
                </c:pt>
                <c:pt idx="65">
                  <c:v>4.3427569999999998</c:v>
                </c:pt>
                <c:pt idx="66">
                  <c:v>4.3400610000000004</c:v>
                </c:pt>
                <c:pt idx="67">
                  <c:v>4.3376219999999996</c:v>
                </c:pt>
                <c:pt idx="68">
                  <c:v>4.3358569999999999</c:v>
                </c:pt>
                <c:pt idx="69">
                  <c:v>4.3350580000000001</c:v>
                </c:pt>
                <c:pt idx="70">
                  <c:v>4.3355030000000001</c:v>
                </c:pt>
                <c:pt idx="71">
                  <c:v>4.3372400000000004</c:v>
                </c:pt>
                <c:pt idx="72">
                  <c:v>4.3403929999999997</c:v>
                </c:pt>
                <c:pt idx="73">
                  <c:v>4.3447259999999996</c:v>
                </c:pt>
                <c:pt idx="74">
                  <c:v>4.3502960000000002</c:v>
                </c:pt>
                <c:pt idx="75">
                  <c:v>4.3570270000000004</c:v>
                </c:pt>
                <c:pt idx="76">
                  <c:v>4.3645149999999999</c:v>
                </c:pt>
                <c:pt idx="77">
                  <c:v>4.372611</c:v>
                </c:pt>
                <c:pt idx="78">
                  <c:v>4.3810159999999998</c:v>
                </c:pt>
                <c:pt idx="79">
                  <c:v>4.3895030000000004</c:v>
                </c:pt>
                <c:pt idx="80">
                  <c:v>4.3975689999999998</c:v>
                </c:pt>
                <c:pt idx="81">
                  <c:v>4.4048090000000002</c:v>
                </c:pt>
                <c:pt idx="82">
                  <c:v>4.4107690000000002</c:v>
                </c:pt>
                <c:pt idx="83">
                  <c:v>4.414911</c:v>
                </c:pt>
                <c:pt idx="84">
                  <c:v>4.4169340000000004</c:v>
                </c:pt>
                <c:pt idx="85">
                  <c:v>4.4169600000000004</c:v>
                </c:pt>
                <c:pt idx="86">
                  <c:v>4.4153669999999998</c:v>
                </c:pt>
                <c:pt idx="87">
                  <c:v>4.4120299999999997</c:v>
                </c:pt>
                <c:pt idx="88">
                  <c:v>4.4069070000000004</c:v>
                </c:pt>
                <c:pt idx="89">
                  <c:v>4.4002249999999998</c:v>
                </c:pt>
                <c:pt idx="90">
                  <c:v>4.3922439999999998</c:v>
                </c:pt>
                <c:pt idx="91">
                  <c:v>4.3832019999999998</c:v>
                </c:pt>
                <c:pt idx="92">
                  <c:v>4.3734770000000003</c:v>
                </c:pt>
                <c:pt idx="93">
                  <c:v>4.3639760000000001</c:v>
                </c:pt>
                <c:pt idx="94">
                  <c:v>4.3547710000000004</c:v>
                </c:pt>
                <c:pt idx="95">
                  <c:v>4.3458670000000001</c:v>
                </c:pt>
                <c:pt idx="96">
                  <c:v>4.3369169999999997</c:v>
                </c:pt>
                <c:pt idx="97">
                  <c:v>4.3280200000000004</c:v>
                </c:pt>
                <c:pt idx="98">
                  <c:v>4.3195199999999998</c:v>
                </c:pt>
                <c:pt idx="99">
                  <c:v>4.3115360000000003</c:v>
                </c:pt>
                <c:pt idx="100">
                  <c:v>4.3041260000000001</c:v>
                </c:pt>
                <c:pt idx="101">
                  <c:v>4.2976010000000002</c:v>
                </c:pt>
                <c:pt idx="102">
                  <c:v>4.2926349999999998</c:v>
                </c:pt>
                <c:pt idx="103">
                  <c:v>4.2888659999999996</c:v>
                </c:pt>
                <c:pt idx="104">
                  <c:v>4.2865539999999998</c:v>
                </c:pt>
                <c:pt idx="105">
                  <c:v>4.2858140000000002</c:v>
                </c:pt>
                <c:pt idx="106">
                  <c:v>4.2867759999999997</c:v>
                </c:pt>
                <c:pt idx="107">
                  <c:v>4.2894119999999996</c:v>
                </c:pt>
                <c:pt idx="108">
                  <c:v>4.2929899999999996</c:v>
                </c:pt>
                <c:pt idx="109">
                  <c:v>4.2974059999999996</c:v>
                </c:pt>
                <c:pt idx="110">
                  <c:v>4.3025549999999999</c:v>
                </c:pt>
                <c:pt idx="111">
                  <c:v>4.3079140000000002</c:v>
                </c:pt>
                <c:pt idx="112">
                  <c:v>4.3129049999999998</c:v>
                </c:pt>
                <c:pt idx="113">
                  <c:v>4.3175689999999998</c:v>
                </c:pt>
                <c:pt idx="114">
                  <c:v>4.3215310000000002</c:v>
                </c:pt>
                <c:pt idx="115">
                  <c:v>4.3249240000000002</c:v>
                </c:pt>
                <c:pt idx="116">
                  <c:v>4.3275769999999998</c:v>
                </c:pt>
                <c:pt idx="117">
                  <c:v>4.3294259999999998</c:v>
                </c:pt>
                <c:pt idx="118">
                  <c:v>4.3309819999999997</c:v>
                </c:pt>
                <c:pt idx="119">
                  <c:v>4.3322000000000003</c:v>
                </c:pt>
                <c:pt idx="120">
                  <c:v>4.3330799999999998</c:v>
                </c:pt>
                <c:pt idx="121">
                  <c:v>4.3338020000000004</c:v>
                </c:pt>
                <c:pt idx="122">
                  <c:v>4.3343319999999999</c:v>
                </c:pt>
                <c:pt idx="123">
                  <c:v>4.3348820000000003</c:v>
                </c:pt>
                <c:pt idx="124">
                  <c:v>4.3354999999999997</c:v>
                </c:pt>
                <c:pt idx="125">
                  <c:v>4.3358090000000002</c:v>
                </c:pt>
                <c:pt idx="126">
                  <c:v>4.335566</c:v>
                </c:pt>
                <c:pt idx="127">
                  <c:v>4.3347429999999996</c:v>
                </c:pt>
                <c:pt idx="128">
                  <c:v>4.3333529999999998</c:v>
                </c:pt>
                <c:pt idx="129">
                  <c:v>4.3315919999999997</c:v>
                </c:pt>
                <c:pt idx="130">
                  <c:v>4.3296659999999996</c:v>
                </c:pt>
                <c:pt idx="131">
                  <c:v>4.3278309999999998</c:v>
                </c:pt>
                <c:pt idx="132">
                  <c:v>4.3261459999999996</c:v>
                </c:pt>
                <c:pt idx="133">
                  <c:v>4.3241319999999996</c:v>
                </c:pt>
                <c:pt idx="134">
                  <c:v>4.3219089999999998</c:v>
                </c:pt>
                <c:pt idx="135">
                  <c:v>4.3192360000000001</c:v>
                </c:pt>
                <c:pt idx="136">
                  <c:v>4.3164280000000002</c:v>
                </c:pt>
                <c:pt idx="137">
                  <c:v>4.3138069999999997</c:v>
                </c:pt>
                <c:pt idx="138">
                  <c:v>4.3113080000000004</c:v>
                </c:pt>
                <c:pt idx="139">
                  <c:v>4.3085740000000001</c:v>
                </c:pt>
                <c:pt idx="140">
                  <c:v>4.3052729999999997</c:v>
                </c:pt>
                <c:pt idx="141">
                  <c:v>4.3014590000000004</c:v>
                </c:pt>
                <c:pt idx="142">
                  <c:v>4.2973790000000003</c:v>
                </c:pt>
                <c:pt idx="143">
                  <c:v>4.2932290000000002</c:v>
                </c:pt>
                <c:pt idx="144">
                  <c:v>4.2889780000000002</c:v>
                </c:pt>
                <c:pt idx="145">
                  <c:v>4.2845610000000001</c:v>
                </c:pt>
                <c:pt idx="146">
                  <c:v>4.2801689999999999</c:v>
                </c:pt>
                <c:pt idx="147">
                  <c:v>4.2756959999999999</c:v>
                </c:pt>
                <c:pt idx="148">
                  <c:v>4.2710629999999998</c:v>
                </c:pt>
                <c:pt idx="149">
                  <c:v>4.2663779999999996</c:v>
                </c:pt>
                <c:pt idx="150">
                  <c:v>4.2621669999999998</c:v>
                </c:pt>
                <c:pt idx="151">
                  <c:v>4.2583019999999996</c:v>
                </c:pt>
                <c:pt idx="152">
                  <c:v>4.2552979999999998</c:v>
                </c:pt>
                <c:pt idx="153">
                  <c:v>4.2527480000000004</c:v>
                </c:pt>
                <c:pt idx="154">
                  <c:v>4.2511869999999998</c:v>
                </c:pt>
                <c:pt idx="155">
                  <c:v>4.2504759999999999</c:v>
                </c:pt>
                <c:pt idx="156">
                  <c:v>4.2507409999999997</c:v>
                </c:pt>
                <c:pt idx="157">
                  <c:v>4.2521339999999999</c:v>
                </c:pt>
                <c:pt idx="158">
                  <c:v>4.2549830000000002</c:v>
                </c:pt>
                <c:pt idx="159">
                  <c:v>4.2596170000000004</c:v>
                </c:pt>
                <c:pt idx="160">
                  <c:v>4.2658950000000004</c:v>
                </c:pt>
                <c:pt idx="161">
                  <c:v>4.2736369999999999</c:v>
                </c:pt>
                <c:pt idx="162">
                  <c:v>4.2820109999999998</c:v>
                </c:pt>
                <c:pt idx="163">
                  <c:v>4.2912109999999997</c:v>
                </c:pt>
                <c:pt idx="164">
                  <c:v>4.3008730000000002</c:v>
                </c:pt>
                <c:pt idx="165">
                  <c:v>4.3114119999999998</c:v>
                </c:pt>
                <c:pt idx="166">
                  <c:v>4.3226279999999999</c:v>
                </c:pt>
                <c:pt idx="167">
                  <c:v>4.3335949999999999</c:v>
                </c:pt>
                <c:pt idx="168">
                  <c:v>4.3437729999999997</c:v>
                </c:pt>
                <c:pt idx="169">
                  <c:v>4.3517840000000003</c:v>
                </c:pt>
                <c:pt idx="170">
                  <c:v>4.3576379999999997</c:v>
                </c:pt>
                <c:pt idx="171">
                  <c:v>4.36205</c:v>
                </c:pt>
                <c:pt idx="172">
                  <c:v>4.3650659999999997</c:v>
                </c:pt>
                <c:pt idx="173">
                  <c:v>4.3666980000000004</c:v>
                </c:pt>
                <c:pt idx="174">
                  <c:v>4.3666260000000001</c:v>
                </c:pt>
                <c:pt idx="175">
                  <c:v>4.3651609999999996</c:v>
                </c:pt>
                <c:pt idx="176">
                  <c:v>4.3624489999999998</c:v>
                </c:pt>
                <c:pt idx="177">
                  <c:v>4.3593609999999998</c:v>
                </c:pt>
                <c:pt idx="178">
                  <c:v>4.3563720000000004</c:v>
                </c:pt>
                <c:pt idx="179">
                  <c:v>4.3546310000000004</c:v>
                </c:pt>
                <c:pt idx="180">
                  <c:v>4.354095</c:v>
                </c:pt>
                <c:pt idx="181">
                  <c:v>4.3541559999999997</c:v>
                </c:pt>
                <c:pt idx="182">
                  <c:v>4.3548609999999996</c:v>
                </c:pt>
                <c:pt idx="183">
                  <c:v>4.3562060000000002</c:v>
                </c:pt>
                <c:pt idx="184">
                  <c:v>4.3582169999999998</c:v>
                </c:pt>
                <c:pt idx="185">
                  <c:v>4.3604500000000002</c:v>
                </c:pt>
                <c:pt idx="186">
                  <c:v>4.3626620000000003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7-7249-82BA-E2481F50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position!$C$2:$C$188</c:f>
              <c:numCache>
                <c:formatCode>General</c:formatCode>
                <c:ptCount val="187"/>
                <c:pt idx="0">
                  <c:v>0.14585899999999999</c:v>
                </c:pt>
                <c:pt idx="1">
                  <c:v>0.27739799999999998</c:v>
                </c:pt>
                <c:pt idx="2">
                  <c:v>0.407663</c:v>
                </c:pt>
                <c:pt idx="3">
                  <c:v>0.53622199999999998</c:v>
                </c:pt>
                <c:pt idx="4">
                  <c:v>0.663304</c:v>
                </c:pt>
                <c:pt idx="5">
                  <c:v>0.78889600000000004</c:v>
                </c:pt>
                <c:pt idx="6">
                  <c:v>0.91273700000000002</c:v>
                </c:pt>
                <c:pt idx="7">
                  <c:v>1.0348679999999999</c:v>
                </c:pt>
                <c:pt idx="8">
                  <c:v>1.155303</c:v>
                </c:pt>
                <c:pt idx="9">
                  <c:v>1.2743199999999999</c:v>
                </c:pt>
                <c:pt idx="10">
                  <c:v>1.2472369999999999</c:v>
                </c:pt>
                <c:pt idx="11">
                  <c:v>1.235133</c:v>
                </c:pt>
                <c:pt idx="12">
                  <c:v>1.2247159999999999</c:v>
                </c:pt>
                <c:pt idx="13">
                  <c:v>1.216113</c:v>
                </c:pt>
                <c:pt idx="14">
                  <c:v>1.2090590000000001</c:v>
                </c:pt>
                <c:pt idx="15">
                  <c:v>1.204237</c:v>
                </c:pt>
                <c:pt idx="16">
                  <c:v>1.2020109999999999</c:v>
                </c:pt>
                <c:pt idx="17">
                  <c:v>1.202312</c:v>
                </c:pt>
                <c:pt idx="18">
                  <c:v>1.2050080000000001</c:v>
                </c:pt>
                <c:pt idx="19">
                  <c:v>1.209722</c:v>
                </c:pt>
                <c:pt idx="20">
                  <c:v>1.214834</c:v>
                </c:pt>
                <c:pt idx="21">
                  <c:v>1.219638</c:v>
                </c:pt>
                <c:pt idx="22">
                  <c:v>1.2243109999999999</c:v>
                </c:pt>
                <c:pt idx="23">
                  <c:v>1.229195</c:v>
                </c:pt>
                <c:pt idx="24">
                  <c:v>1.2344569999999999</c:v>
                </c:pt>
                <c:pt idx="25">
                  <c:v>1.2399770000000001</c:v>
                </c:pt>
                <c:pt idx="26">
                  <c:v>1.246219</c:v>
                </c:pt>
                <c:pt idx="27">
                  <c:v>1.2528919999999999</c:v>
                </c:pt>
                <c:pt idx="28">
                  <c:v>1.2591349999999999</c:v>
                </c:pt>
                <c:pt idx="29">
                  <c:v>1.2641530000000001</c:v>
                </c:pt>
                <c:pt idx="30">
                  <c:v>1.2683500000000001</c:v>
                </c:pt>
                <c:pt idx="31">
                  <c:v>1.2713209999999999</c:v>
                </c:pt>
                <c:pt idx="32">
                  <c:v>1.2732829999999999</c:v>
                </c:pt>
                <c:pt idx="33">
                  <c:v>1.2739830000000001</c:v>
                </c:pt>
                <c:pt idx="34">
                  <c:v>1.272985</c:v>
                </c:pt>
                <c:pt idx="35">
                  <c:v>1.2693399999999999</c:v>
                </c:pt>
                <c:pt idx="36">
                  <c:v>1.262389</c:v>
                </c:pt>
                <c:pt idx="37">
                  <c:v>1.2521899999999999</c:v>
                </c:pt>
                <c:pt idx="38">
                  <c:v>1.2391490000000001</c:v>
                </c:pt>
                <c:pt idx="39">
                  <c:v>1.2246939999999999</c:v>
                </c:pt>
                <c:pt idx="40">
                  <c:v>1.209128</c:v>
                </c:pt>
                <c:pt idx="41">
                  <c:v>1.19279</c:v>
                </c:pt>
                <c:pt idx="42">
                  <c:v>1.176164</c:v>
                </c:pt>
                <c:pt idx="43">
                  <c:v>1.1606479999999999</c:v>
                </c:pt>
                <c:pt idx="44">
                  <c:v>1.147829</c:v>
                </c:pt>
                <c:pt idx="45">
                  <c:v>1.137788</c:v>
                </c:pt>
                <c:pt idx="46">
                  <c:v>1.130142</c:v>
                </c:pt>
                <c:pt idx="47">
                  <c:v>1.124682</c:v>
                </c:pt>
                <c:pt idx="48">
                  <c:v>1.1215459999999999</c:v>
                </c:pt>
                <c:pt idx="49">
                  <c:v>1.120069</c:v>
                </c:pt>
                <c:pt idx="50">
                  <c:v>1.1197870000000001</c:v>
                </c:pt>
                <c:pt idx="51">
                  <c:v>1.120131</c:v>
                </c:pt>
                <c:pt idx="52">
                  <c:v>1.120079</c:v>
                </c:pt>
                <c:pt idx="53">
                  <c:v>1.117669</c:v>
                </c:pt>
                <c:pt idx="54">
                  <c:v>1.111345</c:v>
                </c:pt>
                <c:pt idx="55">
                  <c:v>1.101402</c:v>
                </c:pt>
                <c:pt idx="56">
                  <c:v>1.088338</c:v>
                </c:pt>
                <c:pt idx="57">
                  <c:v>1.0752330000000001</c:v>
                </c:pt>
                <c:pt idx="58">
                  <c:v>1.062397</c:v>
                </c:pt>
                <c:pt idx="59">
                  <c:v>1.049523</c:v>
                </c:pt>
                <c:pt idx="60">
                  <c:v>1.0369219999999999</c:v>
                </c:pt>
                <c:pt idx="61">
                  <c:v>1.0251969999999999</c:v>
                </c:pt>
                <c:pt idx="62">
                  <c:v>1.014769</c:v>
                </c:pt>
                <c:pt idx="63">
                  <c:v>1.006799</c:v>
                </c:pt>
                <c:pt idx="64">
                  <c:v>1.0014590000000001</c:v>
                </c:pt>
                <c:pt idx="65">
                  <c:v>0.99888200000000005</c:v>
                </c:pt>
                <c:pt idx="66">
                  <c:v>0.99903399999999998</c:v>
                </c:pt>
                <c:pt idx="67">
                  <c:v>0.99919500000000006</c:v>
                </c:pt>
                <c:pt idx="68">
                  <c:v>0.99948999999999999</c:v>
                </c:pt>
                <c:pt idx="69">
                  <c:v>1.0002690000000001</c:v>
                </c:pt>
                <c:pt idx="70">
                  <c:v>1.001355</c:v>
                </c:pt>
                <c:pt idx="71">
                  <c:v>1.002731</c:v>
                </c:pt>
                <c:pt idx="72">
                  <c:v>1.00434</c:v>
                </c:pt>
                <c:pt idx="73">
                  <c:v>1.0057659999999999</c:v>
                </c:pt>
                <c:pt idx="74">
                  <c:v>1.007053</c:v>
                </c:pt>
                <c:pt idx="75">
                  <c:v>1.008224</c:v>
                </c:pt>
                <c:pt idx="76">
                  <c:v>1.0094259999999999</c:v>
                </c:pt>
                <c:pt idx="77">
                  <c:v>1.0109170000000001</c:v>
                </c:pt>
                <c:pt idx="78">
                  <c:v>1.0127489999999999</c:v>
                </c:pt>
                <c:pt idx="79">
                  <c:v>1.0149109999999999</c:v>
                </c:pt>
                <c:pt idx="80">
                  <c:v>1.017423</c:v>
                </c:pt>
                <c:pt idx="81">
                  <c:v>1.0200819999999999</c:v>
                </c:pt>
                <c:pt idx="82">
                  <c:v>1.022831</c:v>
                </c:pt>
                <c:pt idx="83">
                  <c:v>1.0255570000000001</c:v>
                </c:pt>
                <c:pt idx="84">
                  <c:v>1.0281389999999999</c:v>
                </c:pt>
                <c:pt idx="85">
                  <c:v>1.030316</c:v>
                </c:pt>
                <c:pt idx="86">
                  <c:v>1.0319179999999999</c:v>
                </c:pt>
                <c:pt idx="87">
                  <c:v>1.0328390000000001</c:v>
                </c:pt>
                <c:pt idx="88">
                  <c:v>1.033005</c:v>
                </c:pt>
                <c:pt idx="89">
                  <c:v>1.0324180000000001</c:v>
                </c:pt>
                <c:pt idx="90">
                  <c:v>1.0308600000000001</c:v>
                </c:pt>
                <c:pt idx="91">
                  <c:v>1.028303</c:v>
                </c:pt>
                <c:pt idx="92">
                  <c:v>1.024613</c:v>
                </c:pt>
                <c:pt idx="93">
                  <c:v>1.020173</c:v>
                </c:pt>
                <c:pt idx="94">
                  <c:v>1.015342</c:v>
                </c:pt>
                <c:pt idx="95">
                  <c:v>1.0108079999999999</c:v>
                </c:pt>
                <c:pt idx="96">
                  <c:v>1.0069380000000001</c:v>
                </c:pt>
                <c:pt idx="97">
                  <c:v>1.0037670000000001</c:v>
                </c:pt>
                <c:pt idx="98">
                  <c:v>1.001533</c:v>
                </c:pt>
                <c:pt idx="99">
                  <c:v>1.0001899999999999</c:v>
                </c:pt>
                <c:pt idx="100">
                  <c:v>1.0001599999999999</c:v>
                </c:pt>
                <c:pt idx="101">
                  <c:v>1.00152</c:v>
                </c:pt>
                <c:pt idx="102">
                  <c:v>1.004405</c:v>
                </c:pt>
                <c:pt idx="103">
                  <c:v>1.00875</c:v>
                </c:pt>
                <c:pt idx="104">
                  <c:v>1.014133</c:v>
                </c:pt>
                <c:pt idx="105">
                  <c:v>1.0201769999999999</c:v>
                </c:pt>
                <c:pt idx="106">
                  <c:v>1.02694</c:v>
                </c:pt>
                <c:pt idx="107">
                  <c:v>1.0343249999999999</c:v>
                </c:pt>
                <c:pt idx="108">
                  <c:v>1.0425489999999999</c:v>
                </c:pt>
                <c:pt idx="109">
                  <c:v>1.0521830000000001</c:v>
                </c:pt>
                <c:pt idx="110">
                  <c:v>1.062683</c:v>
                </c:pt>
                <c:pt idx="111">
                  <c:v>1.0733630000000001</c:v>
                </c:pt>
                <c:pt idx="112">
                  <c:v>1.084131</c:v>
                </c:pt>
                <c:pt idx="113">
                  <c:v>1.0942510000000001</c:v>
                </c:pt>
                <c:pt idx="114">
                  <c:v>1.1047929999999999</c:v>
                </c:pt>
                <c:pt idx="115">
                  <c:v>1.1153420000000001</c:v>
                </c:pt>
                <c:pt idx="116">
                  <c:v>1.1278090000000001</c:v>
                </c:pt>
                <c:pt idx="117">
                  <c:v>1.141543</c:v>
                </c:pt>
                <c:pt idx="118">
                  <c:v>1.155551</c:v>
                </c:pt>
                <c:pt idx="119">
                  <c:v>1.1685939999999999</c:v>
                </c:pt>
                <c:pt idx="120">
                  <c:v>1.1804779999999999</c:v>
                </c:pt>
                <c:pt idx="121">
                  <c:v>1.191465</c:v>
                </c:pt>
                <c:pt idx="122">
                  <c:v>1.201648</c:v>
                </c:pt>
                <c:pt idx="123">
                  <c:v>1.211843</c:v>
                </c:pt>
                <c:pt idx="124">
                  <c:v>1.2209779999999999</c:v>
                </c:pt>
                <c:pt idx="125">
                  <c:v>1.2291350000000001</c:v>
                </c:pt>
                <c:pt idx="126">
                  <c:v>1.2341800000000001</c:v>
                </c:pt>
                <c:pt idx="127">
                  <c:v>1.2365919999999999</c:v>
                </c:pt>
                <c:pt idx="128">
                  <c:v>1.2365539999999999</c:v>
                </c:pt>
                <c:pt idx="129">
                  <c:v>1.234828</c:v>
                </c:pt>
                <c:pt idx="130">
                  <c:v>1.2318469999999999</c:v>
                </c:pt>
                <c:pt idx="131">
                  <c:v>1.2276149999999999</c:v>
                </c:pt>
                <c:pt idx="132">
                  <c:v>1.222135</c:v>
                </c:pt>
                <c:pt idx="133">
                  <c:v>1.214985</c:v>
                </c:pt>
                <c:pt idx="134">
                  <c:v>1.2060500000000001</c:v>
                </c:pt>
                <c:pt idx="135">
                  <c:v>1.195333</c:v>
                </c:pt>
                <c:pt idx="136">
                  <c:v>1.1825870000000001</c:v>
                </c:pt>
                <c:pt idx="137">
                  <c:v>1.1679980000000001</c:v>
                </c:pt>
                <c:pt idx="138">
                  <c:v>1.152738</c:v>
                </c:pt>
                <c:pt idx="139">
                  <c:v>1.1378140000000001</c:v>
                </c:pt>
                <c:pt idx="140">
                  <c:v>1.1232489999999999</c:v>
                </c:pt>
                <c:pt idx="141">
                  <c:v>1.110023</c:v>
                </c:pt>
                <c:pt idx="142">
                  <c:v>1.0978920000000001</c:v>
                </c:pt>
                <c:pt idx="143">
                  <c:v>1.087051</c:v>
                </c:pt>
                <c:pt idx="144">
                  <c:v>1.0780160000000001</c:v>
                </c:pt>
                <c:pt idx="145">
                  <c:v>1.070956</c:v>
                </c:pt>
                <c:pt idx="146">
                  <c:v>1.0657779999999999</c:v>
                </c:pt>
                <c:pt idx="147">
                  <c:v>1.0625720000000001</c:v>
                </c:pt>
                <c:pt idx="148">
                  <c:v>1.0609409999999999</c:v>
                </c:pt>
                <c:pt idx="149">
                  <c:v>1.059979</c:v>
                </c:pt>
                <c:pt idx="150">
                  <c:v>1.059051</c:v>
                </c:pt>
                <c:pt idx="151">
                  <c:v>1.0576159999999999</c:v>
                </c:pt>
                <c:pt idx="152">
                  <c:v>1.056257</c:v>
                </c:pt>
                <c:pt idx="153">
                  <c:v>1.0548949999999999</c:v>
                </c:pt>
                <c:pt idx="154">
                  <c:v>1.053445</c:v>
                </c:pt>
                <c:pt idx="155">
                  <c:v>1.0532699999999999</c:v>
                </c:pt>
                <c:pt idx="156">
                  <c:v>1.055159</c:v>
                </c:pt>
                <c:pt idx="157">
                  <c:v>1.059463</c:v>
                </c:pt>
                <c:pt idx="158">
                  <c:v>1.0668340000000001</c:v>
                </c:pt>
                <c:pt idx="159">
                  <c:v>1.0780460000000001</c:v>
                </c:pt>
                <c:pt idx="160">
                  <c:v>1.093655</c:v>
                </c:pt>
                <c:pt idx="161">
                  <c:v>1.113337</c:v>
                </c:pt>
                <c:pt idx="162">
                  <c:v>1.1353660000000001</c:v>
                </c:pt>
                <c:pt idx="163">
                  <c:v>1.159111</c:v>
                </c:pt>
                <c:pt idx="164">
                  <c:v>1.18391</c:v>
                </c:pt>
                <c:pt idx="165">
                  <c:v>1.2080120000000001</c:v>
                </c:pt>
                <c:pt idx="166">
                  <c:v>1.2306410000000001</c:v>
                </c:pt>
                <c:pt idx="167">
                  <c:v>1.252235</c:v>
                </c:pt>
                <c:pt idx="168">
                  <c:v>1.2720130000000001</c:v>
                </c:pt>
                <c:pt idx="169">
                  <c:v>1.2898099999999999</c:v>
                </c:pt>
                <c:pt idx="170">
                  <c:v>1.3069710000000001</c:v>
                </c:pt>
                <c:pt idx="171">
                  <c:v>1.322991</c:v>
                </c:pt>
                <c:pt idx="172">
                  <c:v>1.3376969999999999</c:v>
                </c:pt>
                <c:pt idx="173">
                  <c:v>1.3501160000000001</c:v>
                </c:pt>
                <c:pt idx="174">
                  <c:v>1.3606199999999999</c:v>
                </c:pt>
                <c:pt idx="175">
                  <c:v>1.3693869999999999</c:v>
                </c:pt>
                <c:pt idx="176">
                  <c:v>1.3767210000000001</c:v>
                </c:pt>
                <c:pt idx="177">
                  <c:v>1.3819129999999999</c:v>
                </c:pt>
                <c:pt idx="178">
                  <c:v>1.384862</c:v>
                </c:pt>
                <c:pt idx="179">
                  <c:v>1.3852040000000001</c:v>
                </c:pt>
                <c:pt idx="180">
                  <c:v>1.3817379999999999</c:v>
                </c:pt>
                <c:pt idx="181">
                  <c:v>1.375275</c:v>
                </c:pt>
                <c:pt idx="182">
                  <c:v>1.367265</c:v>
                </c:pt>
                <c:pt idx="183">
                  <c:v>1.3594660000000001</c:v>
                </c:pt>
                <c:pt idx="184">
                  <c:v>1.351915</c:v>
                </c:pt>
                <c:pt idx="185">
                  <c:v>1.344638</c:v>
                </c:pt>
                <c:pt idx="186">
                  <c:v>1.337558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9-E54E-8393-D4722D239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'ble-pd-588E8166AF43'!$A$2:$A$275</c:f>
              <c:numCache>
                <c:formatCode>General</c:formatCode>
                <c:ptCount val="274"/>
                <c:pt idx="0">
                  <c:v>-42.830536000000002</c:v>
                </c:pt>
                <c:pt idx="1">
                  <c:v>-43.006667999999998</c:v>
                </c:pt>
                <c:pt idx="2">
                  <c:v>-43.073363999999998</c:v>
                </c:pt>
                <c:pt idx="3">
                  <c:v>-42.738235000000003</c:v>
                </c:pt>
                <c:pt idx="4">
                  <c:v>-42.245773</c:v>
                </c:pt>
                <c:pt idx="5">
                  <c:v>-42.305008000000001</c:v>
                </c:pt>
                <c:pt idx="6">
                  <c:v>-42.486190999999998</c:v>
                </c:pt>
                <c:pt idx="7">
                  <c:v>-42.484726000000002</c:v>
                </c:pt>
                <c:pt idx="8">
                  <c:v>-41.816971000000002</c:v>
                </c:pt>
                <c:pt idx="9">
                  <c:v>-41.107757999999997</c:v>
                </c:pt>
                <c:pt idx="10">
                  <c:v>-40.725281000000003</c:v>
                </c:pt>
                <c:pt idx="11">
                  <c:v>-40.620483</c:v>
                </c:pt>
                <c:pt idx="12">
                  <c:v>-40.745071000000003</c:v>
                </c:pt>
                <c:pt idx="13">
                  <c:v>-41.068741000000003</c:v>
                </c:pt>
                <c:pt idx="14">
                  <c:v>-41.672393999999997</c:v>
                </c:pt>
                <c:pt idx="15">
                  <c:v>-42.2453</c:v>
                </c:pt>
                <c:pt idx="16">
                  <c:v>-42.646087999999999</c:v>
                </c:pt>
                <c:pt idx="17">
                  <c:v>-43.690612999999999</c:v>
                </c:pt>
                <c:pt idx="18">
                  <c:v>-44.408493</c:v>
                </c:pt>
                <c:pt idx="19">
                  <c:v>-44.874695000000003</c:v>
                </c:pt>
                <c:pt idx="20">
                  <c:v>-43.624268000000001</c:v>
                </c:pt>
                <c:pt idx="21">
                  <c:v>-42.410277999999998</c:v>
                </c:pt>
                <c:pt idx="22">
                  <c:v>-41.071655</c:v>
                </c:pt>
                <c:pt idx="23">
                  <c:v>-41.417892000000002</c:v>
                </c:pt>
                <c:pt idx="24">
                  <c:v>-41.592345999999999</c:v>
                </c:pt>
                <c:pt idx="25">
                  <c:v>-41.454284999999999</c:v>
                </c:pt>
                <c:pt idx="26">
                  <c:v>-42.162520999999998</c:v>
                </c:pt>
                <c:pt idx="27">
                  <c:v>-42.934448000000003</c:v>
                </c:pt>
                <c:pt idx="28">
                  <c:v>-43.175156000000001</c:v>
                </c:pt>
                <c:pt idx="29">
                  <c:v>-43.825409000000001</c:v>
                </c:pt>
                <c:pt idx="30">
                  <c:v>-43.923645</c:v>
                </c:pt>
                <c:pt idx="31">
                  <c:v>-44.553252999999998</c:v>
                </c:pt>
                <c:pt idx="32">
                  <c:v>-44.213698999999998</c:v>
                </c:pt>
                <c:pt idx="33">
                  <c:v>-43.526245000000003</c:v>
                </c:pt>
                <c:pt idx="34">
                  <c:v>-42.529068000000002</c:v>
                </c:pt>
                <c:pt idx="35">
                  <c:v>-43.451186999999997</c:v>
                </c:pt>
                <c:pt idx="36">
                  <c:v>-44.070189999999997</c:v>
                </c:pt>
                <c:pt idx="37">
                  <c:v>-44.247528000000003</c:v>
                </c:pt>
                <c:pt idx="38">
                  <c:v>-42.926116999999998</c:v>
                </c:pt>
                <c:pt idx="39">
                  <c:v>-41.702637000000003</c:v>
                </c:pt>
                <c:pt idx="40">
                  <c:v>-41.427382999999999</c:v>
                </c:pt>
                <c:pt idx="41">
                  <c:v>-41.738861</c:v>
                </c:pt>
                <c:pt idx="42">
                  <c:v>-41.969147</c:v>
                </c:pt>
                <c:pt idx="43">
                  <c:v>-41.659118999999997</c:v>
                </c:pt>
                <c:pt idx="44">
                  <c:v>-41.27272</c:v>
                </c:pt>
                <c:pt idx="45">
                  <c:v>-40.946426000000002</c:v>
                </c:pt>
                <c:pt idx="46">
                  <c:v>-41.165816999999997</c:v>
                </c:pt>
                <c:pt idx="47">
                  <c:v>-40.601517000000001</c:v>
                </c:pt>
                <c:pt idx="48">
                  <c:v>-40.169097999999998</c:v>
                </c:pt>
                <c:pt idx="49">
                  <c:v>-39.823807000000002</c:v>
                </c:pt>
                <c:pt idx="50">
                  <c:v>-40.260468000000003</c:v>
                </c:pt>
                <c:pt idx="51">
                  <c:v>-40.830002</c:v>
                </c:pt>
                <c:pt idx="52">
                  <c:v>-41.660933999999997</c:v>
                </c:pt>
                <c:pt idx="53">
                  <c:v>-40.484710999999997</c:v>
                </c:pt>
                <c:pt idx="54">
                  <c:v>-39.399932999999997</c:v>
                </c:pt>
                <c:pt idx="55">
                  <c:v>-39.690857000000001</c:v>
                </c:pt>
                <c:pt idx="56">
                  <c:v>-39.536011000000002</c:v>
                </c:pt>
                <c:pt idx="57">
                  <c:v>-39.841751000000002</c:v>
                </c:pt>
                <c:pt idx="58">
                  <c:v>-40.737639999999999</c:v>
                </c:pt>
                <c:pt idx="59">
                  <c:v>-42.017730999999998</c:v>
                </c:pt>
                <c:pt idx="60">
                  <c:v>-42.059265000000003</c:v>
                </c:pt>
                <c:pt idx="61">
                  <c:v>-42.546264999999998</c:v>
                </c:pt>
                <c:pt idx="62">
                  <c:v>-41.726761000000003</c:v>
                </c:pt>
                <c:pt idx="63">
                  <c:v>-41.056640999999999</c:v>
                </c:pt>
                <c:pt idx="64">
                  <c:v>-40.303345</c:v>
                </c:pt>
                <c:pt idx="65">
                  <c:v>-40.927933000000003</c:v>
                </c:pt>
                <c:pt idx="66">
                  <c:v>-41.05986</c:v>
                </c:pt>
                <c:pt idx="67">
                  <c:v>-41.404815999999997</c:v>
                </c:pt>
                <c:pt idx="68">
                  <c:v>-41.098861999999997</c:v>
                </c:pt>
                <c:pt idx="69">
                  <c:v>-40.666488999999999</c:v>
                </c:pt>
                <c:pt idx="70">
                  <c:v>-40.398575000000001</c:v>
                </c:pt>
                <c:pt idx="71">
                  <c:v>-40.483887000000003</c:v>
                </c:pt>
                <c:pt idx="72">
                  <c:v>-40.752884000000002</c:v>
                </c:pt>
                <c:pt idx="73">
                  <c:v>-40.604691000000003</c:v>
                </c:pt>
                <c:pt idx="74">
                  <c:v>-39.349640000000001</c:v>
                </c:pt>
                <c:pt idx="75">
                  <c:v>-38.752335000000002</c:v>
                </c:pt>
                <c:pt idx="76">
                  <c:v>-38.411895999999999</c:v>
                </c:pt>
                <c:pt idx="77">
                  <c:v>-39.114638999999997</c:v>
                </c:pt>
                <c:pt idx="78">
                  <c:v>-40.081038999999997</c:v>
                </c:pt>
                <c:pt idx="79">
                  <c:v>-41.450561999999998</c:v>
                </c:pt>
                <c:pt idx="80">
                  <c:v>-41.409179999999999</c:v>
                </c:pt>
                <c:pt idx="81">
                  <c:v>-41.658690999999997</c:v>
                </c:pt>
                <c:pt idx="82">
                  <c:v>-41.482833999999997</c:v>
                </c:pt>
                <c:pt idx="83">
                  <c:v>-41.716079999999998</c:v>
                </c:pt>
                <c:pt idx="84">
                  <c:v>-42.099564000000001</c:v>
                </c:pt>
                <c:pt idx="85">
                  <c:v>-41.196838</c:v>
                </c:pt>
                <c:pt idx="86">
                  <c:v>-42.538803000000001</c:v>
                </c:pt>
                <c:pt idx="87">
                  <c:v>-42.700073000000003</c:v>
                </c:pt>
                <c:pt idx="88">
                  <c:v>-43.426375999999998</c:v>
                </c:pt>
                <c:pt idx="89">
                  <c:v>-43.561905000000003</c:v>
                </c:pt>
                <c:pt idx="90">
                  <c:v>-43.682678000000003</c:v>
                </c:pt>
                <c:pt idx="91">
                  <c:v>-44.206069999999997</c:v>
                </c:pt>
                <c:pt idx="92">
                  <c:v>-43.556624999999997</c:v>
                </c:pt>
                <c:pt idx="93">
                  <c:v>-43.029921999999999</c:v>
                </c:pt>
                <c:pt idx="94">
                  <c:v>-42.673050000000003</c:v>
                </c:pt>
                <c:pt idx="95">
                  <c:v>-42.859817999999997</c:v>
                </c:pt>
                <c:pt idx="96">
                  <c:v>-42.747115999999998</c:v>
                </c:pt>
                <c:pt idx="97">
                  <c:v>-42.246811000000001</c:v>
                </c:pt>
                <c:pt idx="98">
                  <c:v>-43.950378000000001</c:v>
                </c:pt>
                <c:pt idx="99">
                  <c:v>-45.855392000000002</c:v>
                </c:pt>
                <c:pt idx="100">
                  <c:v>-46.212783999999999</c:v>
                </c:pt>
                <c:pt idx="101">
                  <c:v>-45.837021</c:v>
                </c:pt>
                <c:pt idx="102">
                  <c:v>-45.461807</c:v>
                </c:pt>
                <c:pt idx="103">
                  <c:v>-44.392746000000002</c:v>
                </c:pt>
                <c:pt idx="104">
                  <c:v>-42.44632</c:v>
                </c:pt>
                <c:pt idx="105">
                  <c:v>-41.578567999999997</c:v>
                </c:pt>
                <c:pt idx="106">
                  <c:v>-40.598388999999997</c:v>
                </c:pt>
                <c:pt idx="107">
                  <c:v>-42.066132000000003</c:v>
                </c:pt>
                <c:pt idx="108">
                  <c:v>-43.340637000000001</c:v>
                </c:pt>
                <c:pt idx="109">
                  <c:v>-43.941025000000003</c:v>
                </c:pt>
                <c:pt idx="110">
                  <c:v>-44.450684000000003</c:v>
                </c:pt>
                <c:pt idx="111">
                  <c:v>-44.808517000000002</c:v>
                </c:pt>
                <c:pt idx="112">
                  <c:v>-44.760314999999999</c:v>
                </c:pt>
                <c:pt idx="113">
                  <c:v>-43.518645999999997</c:v>
                </c:pt>
                <c:pt idx="114">
                  <c:v>-42.437347000000003</c:v>
                </c:pt>
                <c:pt idx="115">
                  <c:v>-42.053818</c:v>
                </c:pt>
                <c:pt idx="116">
                  <c:v>-42.063811999999999</c:v>
                </c:pt>
                <c:pt idx="117">
                  <c:v>-41.740143000000003</c:v>
                </c:pt>
                <c:pt idx="118">
                  <c:v>-42.244370000000004</c:v>
                </c:pt>
                <c:pt idx="119">
                  <c:v>-42.505203000000002</c:v>
                </c:pt>
                <c:pt idx="120">
                  <c:v>-42.114151</c:v>
                </c:pt>
                <c:pt idx="121">
                  <c:v>-41.872208000000001</c:v>
                </c:pt>
                <c:pt idx="122">
                  <c:v>-41.518493999999997</c:v>
                </c:pt>
                <c:pt idx="123">
                  <c:v>-41.847259999999999</c:v>
                </c:pt>
                <c:pt idx="124">
                  <c:v>-41.955840999999999</c:v>
                </c:pt>
                <c:pt idx="125">
                  <c:v>-42.272644</c:v>
                </c:pt>
                <c:pt idx="126">
                  <c:v>-42.193375000000003</c:v>
                </c:pt>
                <c:pt idx="127">
                  <c:v>-41.767746000000002</c:v>
                </c:pt>
                <c:pt idx="128">
                  <c:v>-41.458373999999999</c:v>
                </c:pt>
                <c:pt idx="129">
                  <c:v>-41.383347000000001</c:v>
                </c:pt>
                <c:pt idx="130">
                  <c:v>-41.434157999999996</c:v>
                </c:pt>
                <c:pt idx="131">
                  <c:v>-41.974730999999998</c:v>
                </c:pt>
                <c:pt idx="132">
                  <c:v>-41.978637999999997</c:v>
                </c:pt>
                <c:pt idx="133">
                  <c:v>-41.444930999999997</c:v>
                </c:pt>
                <c:pt idx="134">
                  <c:v>-41.398162999999997</c:v>
                </c:pt>
                <c:pt idx="135">
                  <c:v>-41.446700999999997</c:v>
                </c:pt>
                <c:pt idx="136">
                  <c:v>-40.942138999999997</c:v>
                </c:pt>
                <c:pt idx="137">
                  <c:v>-40.794769000000002</c:v>
                </c:pt>
                <c:pt idx="138">
                  <c:v>-40.780045000000001</c:v>
                </c:pt>
                <c:pt idx="139">
                  <c:v>-40.962691999999997</c:v>
                </c:pt>
                <c:pt idx="140">
                  <c:v>-40.518005000000002</c:v>
                </c:pt>
                <c:pt idx="141">
                  <c:v>-40.319870000000002</c:v>
                </c:pt>
                <c:pt idx="142">
                  <c:v>-40.559722999999998</c:v>
                </c:pt>
                <c:pt idx="143">
                  <c:v>-40.706665000000001</c:v>
                </c:pt>
                <c:pt idx="144">
                  <c:v>-41.085861000000001</c:v>
                </c:pt>
                <c:pt idx="145">
                  <c:v>-41.561188000000001</c:v>
                </c:pt>
                <c:pt idx="146">
                  <c:v>-40.415619</c:v>
                </c:pt>
                <c:pt idx="147">
                  <c:v>-40.130477999999997</c:v>
                </c:pt>
                <c:pt idx="148">
                  <c:v>-40.411574999999999</c:v>
                </c:pt>
                <c:pt idx="149">
                  <c:v>-40.458053999999997</c:v>
                </c:pt>
                <c:pt idx="150">
                  <c:v>-40.486252</c:v>
                </c:pt>
                <c:pt idx="151">
                  <c:v>-39.814117000000003</c:v>
                </c:pt>
                <c:pt idx="152">
                  <c:v>-41.608657999999998</c:v>
                </c:pt>
                <c:pt idx="153">
                  <c:v>-43.205199999999998</c:v>
                </c:pt>
                <c:pt idx="154">
                  <c:v>-44.188980000000001</c:v>
                </c:pt>
                <c:pt idx="155">
                  <c:v>-42.943451000000003</c:v>
                </c:pt>
                <c:pt idx="156">
                  <c:v>-42.535980000000002</c:v>
                </c:pt>
                <c:pt idx="157">
                  <c:v>-42.610045999999997</c:v>
                </c:pt>
                <c:pt idx="158">
                  <c:v>-42.059142999999999</c:v>
                </c:pt>
                <c:pt idx="159">
                  <c:v>-41.400039999999997</c:v>
                </c:pt>
                <c:pt idx="160">
                  <c:v>-41.562271000000003</c:v>
                </c:pt>
                <c:pt idx="161">
                  <c:v>-42.108963000000003</c:v>
                </c:pt>
                <c:pt idx="162">
                  <c:v>-42.328170999999998</c:v>
                </c:pt>
                <c:pt idx="163">
                  <c:v>-42.352631000000002</c:v>
                </c:pt>
                <c:pt idx="164">
                  <c:v>-42.296416999999998</c:v>
                </c:pt>
                <c:pt idx="165">
                  <c:v>-42.069183000000002</c:v>
                </c:pt>
                <c:pt idx="166">
                  <c:v>-41.824615000000001</c:v>
                </c:pt>
                <c:pt idx="167">
                  <c:v>-42.238219999999998</c:v>
                </c:pt>
                <c:pt idx="168">
                  <c:v>-43.054428000000001</c:v>
                </c:pt>
                <c:pt idx="169">
                  <c:v>-43.048889000000003</c:v>
                </c:pt>
                <c:pt idx="170">
                  <c:v>-41.185805999999999</c:v>
                </c:pt>
                <c:pt idx="171">
                  <c:v>-41.468536</c:v>
                </c:pt>
                <c:pt idx="172">
                  <c:v>-41.216492000000002</c:v>
                </c:pt>
                <c:pt idx="173">
                  <c:v>-41.446350000000002</c:v>
                </c:pt>
                <c:pt idx="174">
                  <c:v>-41.851730000000003</c:v>
                </c:pt>
                <c:pt idx="175">
                  <c:v>-41.665816999999997</c:v>
                </c:pt>
                <c:pt idx="176">
                  <c:v>-40.948486000000003</c:v>
                </c:pt>
                <c:pt idx="177">
                  <c:v>-41.054412999999997</c:v>
                </c:pt>
                <c:pt idx="178">
                  <c:v>-40.469558999999997</c:v>
                </c:pt>
                <c:pt idx="179">
                  <c:v>-40.657485999999999</c:v>
                </c:pt>
                <c:pt idx="180">
                  <c:v>-40.772323999999998</c:v>
                </c:pt>
                <c:pt idx="181">
                  <c:v>-41.217438000000001</c:v>
                </c:pt>
                <c:pt idx="182">
                  <c:v>-41.381042000000001</c:v>
                </c:pt>
                <c:pt idx="183">
                  <c:v>-42.016005999999997</c:v>
                </c:pt>
                <c:pt idx="184">
                  <c:v>-41.994124999999997</c:v>
                </c:pt>
                <c:pt idx="185">
                  <c:v>-42.312041999999998</c:v>
                </c:pt>
                <c:pt idx="186">
                  <c:v>-42.448303000000003</c:v>
                </c:pt>
                <c:pt idx="187">
                  <c:v>-42.551513999999997</c:v>
                </c:pt>
                <c:pt idx="188">
                  <c:v>-42.250244000000002</c:v>
                </c:pt>
                <c:pt idx="189">
                  <c:v>-41.999268000000001</c:v>
                </c:pt>
                <c:pt idx="190">
                  <c:v>-42.257064999999997</c:v>
                </c:pt>
                <c:pt idx="191">
                  <c:v>-41.878418000000003</c:v>
                </c:pt>
                <c:pt idx="192">
                  <c:v>-42.126694000000001</c:v>
                </c:pt>
                <c:pt idx="193">
                  <c:v>-42.108184999999999</c:v>
                </c:pt>
                <c:pt idx="194">
                  <c:v>-41.670501999999999</c:v>
                </c:pt>
                <c:pt idx="195">
                  <c:v>-41.304138000000002</c:v>
                </c:pt>
                <c:pt idx="196">
                  <c:v>-41.414214999999999</c:v>
                </c:pt>
                <c:pt idx="197">
                  <c:v>-42.354950000000002</c:v>
                </c:pt>
                <c:pt idx="198">
                  <c:v>-43.377808000000002</c:v>
                </c:pt>
                <c:pt idx="199">
                  <c:v>-43.411406999999997</c:v>
                </c:pt>
                <c:pt idx="200">
                  <c:v>-42.338135000000001</c:v>
                </c:pt>
                <c:pt idx="201">
                  <c:v>-41.751480000000001</c:v>
                </c:pt>
                <c:pt idx="202">
                  <c:v>-41.363098000000001</c:v>
                </c:pt>
                <c:pt idx="203">
                  <c:v>-40.417923000000002</c:v>
                </c:pt>
                <c:pt idx="204">
                  <c:v>-40.52037</c:v>
                </c:pt>
                <c:pt idx="205">
                  <c:v>-40.453628999999999</c:v>
                </c:pt>
                <c:pt idx="206">
                  <c:v>-42.315002</c:v>
                </c:pt>
                <c:pt idx="207">
                  <c:v>-43.917633000000002</c:v>
                </c:pt>
                <c:pt idx="208">
                  <c:v>-44.167403999999998</c:v>
                </c:pt>
                <c:pt idx="209">
                  <c:v>-43.609023999999998</c:v>
                </c:pt>
                <c:pt idx="210">
                  <c:v>-42.707076999999998</c:v>
                </c:pt>
                <c:pt idx="211">
                  <c:v>-42.154282000000002</c:v>
                </c:pt>
                <c:pt idx="212">
                  <c:v>-42.175735000000003</c:v>
                </c:pt>
                <c:pt idx="213">
                  <c:v>-42.325867000000002</c:v>
                </c:pt>
                <c:pt idx="214">
                  <c:v>-42.422165</c:v>
                </c:pt>
                <c:pt idx="215">
                  <c:v>-43.334763000000002</c:v>
                </c:pt>
                <c:pt idx="216">
                  <c:v>-43.849747000000001</c:v>
                </c:pt>
                <c:pt idx="217">
                  <c:v>-43.809097000000001</c:v>
                </c:pt>
                <c:pt idx="218">
                  <c:v>-42.705703999999997</c:v>
                </c:pt>
                <c:pt idx="219">
                  <c:v>-42.021026999999997</c:v>
                </c:pt>
                <c:pt idx="220">
                  <c:v>-41.750228999999997</c:v>
                </c:pt>
                <c:pt idx="221">
                  <c:v>-41.107666000000002</c:v>
                </c:pt>
                <c:pt idx="222">
                  <c:v>-41.363433999999998</c:v>
                </c:pt>
                <c:pt idx="223">
                  <c:v>-42.205734</c:v>
                </c:pt>
                <c:pt idx="224">
                  <c:v>-44.421844</c:v>
                </c:pt>
                <c:pt idx="225">
                  <c:v>-46.047866999999997</c:v>
                </c:pt>
                <c:pt idx="226">
                  <c:v>-46.751801</c:v>
                </c:pt>
                <c:pt idx="227">
                  <c:v>-44.808517000000002</c:v>
                </c:pt>
                <c:pt idx="228">
                  <c:v>-43.709671</c:v>
                </c:pt>
                <c:pt idx="229">
                  <c:v>-42.686264000000001</c:v>
                </c:pt>
                <c:pt idx="230">
                  <c:v>-41.605179</c:v>
                </c:pt>
                <c:pt idx="231">
                  <c:v>-41.284821000000001</c:v>
                </c:pt>
                <c:pt idx="232">
                  <c:v>-41.062728999999997</c:v>
                </c:pt>
                <c:pt idx="233">
                  <c:v>-40.647705000000002</c:v>
                </c:pt>
                <c:pt idx="234">
                  <c:v>-40.061478000000001</c:v>
                </c:pt>
                <c:pt idx="235">
                  <c:v>-39.904525999999997</c:v>
                </c:pt>
                <c:pt idx="236">
                  <c:v>-40.744171000000001</c:v>
                </c:pt>
                <c:pt idx="237">
                  <c:v>-40.623061999999997</c:v>
                </c:pt>
                <c:pt idx="238">
                  <c:v>-40.777389999999997</c:v>
                </c:pt>
                <c:pt idx="239">
                  <c:v>-40.904204999999997</c:v>
                </c:pt>
                <c:pt idx="240">
                  <c:v>-40.943604000000001</c:v>
                </c:pt>
                <c:pt idx="241">
                  <c:v>-41.160873000000002</c:v>
                </c:pt>
                <c:pt idx="242">
                  <c:v>-41.745604999999998</c:v>
                </c:pt>
                <c:pt idx="243">
                  <c:v>-42.956206999999999</c:v>
                </c:pt>
                <c:pt idx="244">
                  <c:v>-42.503525000000003</c:v>
                </c:pt>
                <c:pt idx="245">
                  <c:v>-43.390166999999998</c:v>
                </c:pt>
                <c:pt idx="246">
                  <c:v>-44.128906000000001</c:v>
                </c:pt>
                <c:pt idx="247">
                  <c:v>-44.403992000000002</c:v>
                </c:pt>
                <c:pt idx="248">
                  <c:v>-43.681807999999997</c:v>
                </c:pt>
                <c:pt idx="249">
                  <c:v>-42.920959000000003</c:v>
                </c:pt>
                <c:pt idx="250">
                  <c:v>-42.788573999999997</c:v>
                </c:pt>
                <c:pt idx="251">
                  <c:v>-41.705092999999998</c:v>
                </c:pt>
                <c:pt idx="252">
                  <c:v>-41.236237000000003</c:v>
                </c:pt>
                <c:pt idx="253">
                  <c:v>-41.325073000000003</c:v>
                </c:pt>
                <c:pt idx="254">
                  <c:v>-41.957428</c:v>
                </c:pt>
                <c:pt idx="255">
                  <c:v>-42.513961999999999</c:v>
                </c:pt>
                <c:pt idx="256">
                  <c:v>-42.876373000000001</c:v>
                </c:pt>
                <c:pt idx="257">
                  <c:v>-42.455505000000002</c:v>
                </c:pt>
                <c:pt idx="258">
                  <c:v>-42.378647000000001</c:v>
                </c:pt>
                <c:pt idx="259">
                  <c:v>-42.534942999999998</c:v>
                </c:pt>
                <c:pt idx="260">
                  <c:v>-42.970612000000003</c:v>
                </c:pt>
                <c:pt idx="261">
                  <c:v>-43.267806999999998</c:v>
                </c:pt>
                <c:pt idx="262">
                  <c:v>-43.314545000000003</c:v>
                </c:pt>
                <c:pt idx="263">
                  <c:v>-42.948898</c:v>
                </c:pt>
                <c:pt idx="264">
                  <c:v>-42.894150000000003</c:v>
                </c:pt>
                <c:pt idx="265">
                  <c:v>-43.027222000000002</c:v>
                </c:pt>
                <c:pt idx="266">
                  <c:v>-43.088760000000001</c:v>
                </c:pt>
                <c:pt idx="267">
                  <c:v>-43.322524999999999</c:v>
                </c:pt>
                <c:pt idx="268">
                  <c:v>-43.657134999999997</c:v>
                </c:pt>
                <c:pt idx="269">
                  <c:v>-43.988143999999998</c:v>
                </c:pt>
                <c:pt idx="270">
                  <c:v>-43.599411000000003</c:v>
                </c:pt>
                <c:pt idx="271">
                  <c:v>-43.260162000000001</c:v>
                </c:pt>
                <c:pt idx="272">
                  <c:v>-43.185364</c:v>
                </c:pt>
                <c:pt idx="273">
                  <c:v>-42.996245999999999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2-2A49-8509-5FA6729BC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'ble-pd-588E8166AF43'!$B$2:$B$275</c:f>
              <c:numCache>
                <c:formatCode>General</c:formatCode>
                <c:ptCount val="274"/>
                <c:pt idx="0">
                  <c:v>21.352557999999998</c:v>
                </c:pt>
                <c:pt idx="1">
                  <c:v>23.868691999999999</c:v>
                </c:pt>
                <c:pt idx="2">
                  <c:v>25.109860999999999</c:v>
                </c:pt>
                <c:pt idx="3">
                  <c:v>25.861929</c:v>
                </c:pt>
                <c:pt idx="4">
                  <c:v>26.248643999999999</c:v>
                </c:pt>
                <c:pt idx="5">
                  <c:v>23.026781</c:v>
                </c:pt>
                <c:pt idx="6">
                  <c:v>20.984373000000001</c:v>
                </c:pt>
                <c:pt idx="7">
                  <c:v>19.671492000000001</c:v>
                </c:pt>
                <c:pt idx="8">
                  <c:v>18.840817999999999</c:v>
                </c:pt>
                <c:pt idx="9">
                  <c:v>18.778518999999999</c:v>
                </c:pt>
                <c:pt idx="10">
                  <c:v>19.012615</c:v>
                </c:pt>
                <c:pt idx="11">
                  <c:v>20.629892000000002</c:v>
                </c:pt>
                <c:pt idx="12">
                  <c:v>21.393076000000001</c:v>
                </c:pt>
                <c:pt idx="13">
                  <c:v>22.362133</c:v>
                </c:pt>
                <c:pt idx="14">
                  <c:v>26.331469999999999</c:v>
                </c:pt>
                <c:pt idx="15">
                  <c:v>28.240836999999999</c:v>
                </c:pt>
                <c:pt idx="16">
                  <c:v>30.004745</c:v>
                </c:pt>
                <c:pt idx="17">
                  <c:v>29.208062999999999</c:v>
                </c:pt>
                <c:pt idx="18">
                  <c:v>29.607771</c:v>
                </c:pt>
                <c:pt idx="19">
                  <c:v>27.804162999999999</c:v>
                </c:pt>
                <c:pt idx="20">
                  <c:v>26.493742000000001</c:v>
                </c:pt>
                <c:pt idx="21">
                  <c:v>26.18582</c:v>
                </c:pt>
                <c:pt idx="22">
                  <c:v>25.279799000000001</c:v>
                </c:pt>
                <c:pt idx="23">
                  <c:v>26.960003</c:v>
                </c:pt>
                <c:pt idx="24">
                  <c:v>29.014026999999999</c:v>
                </c:pt>
                <c:pt idx="25">
                  <c:v>29.151389999999999</c:v>
                </c:pt>
                <c:pt idx="26">
                  <c:v>31.365786</c:v>
                </c:pt>
                <c:pt idx="27">
                  <c:v>31.053694</c:v>
                </c:pt>
                <c:pt idx="28">
                  <c:v>31.620398000000002</c:v>
                </c:pt>
                <c:pt idx="29">
                  <c:v>31.152429999999999</c:v>
                </c:pt>
                <c:pt idx="30">
                  <c:v>29.330088</c:v>
                </c:pt>
                <c:pt idx="31">
                  <c:v>28.678041</c:v>
                </c:pt>
                <c:pt idx="32">
                  <c:v>27.623408999999999</c:v>
                </c:pt>
                <c:pt idx="33">
                  <c:v>27.257853000000001</c:v>
                </c:pt>
                <c:pt idx="34">
                  <c:v>26.408213</c:v>
                </c:pt>
                <c:pt idx="35">
                  <c:v>24.722947999999999</c:v>
                </c:pt>
                <c:pt idx="36">
                  <c:v>22.980812</c:v>
                </c:pt>
                <c:pt idx="37">
                  <c:v>20.553881000000001</c:v>
                </c:pt>
                <c:pt idx="38">
                  <c:v>19.849855000000002</c:v>
                </c:pt>
                <c:pt idx="39">
                  <c:v>21.792963</c:v>
                </c:pt>
                <c:pt idx="40">
                  <c:v>20.961872</c:v>
                </c:pt>
                <c:pt idx="41">
                  <c:v>23.323450000000001</c:v>
                </c:pt>
                <c:pt idx="42">
                  <c:v>27.223438000000002</c:v>
                </c:pt>
                <c:pt idx="43">
                  <c:v>30.279781</c:v>
                </c:pt>
                <c:pt idx="44">
                  <c:v>29.483706999999999</c:v>
                </c:pt>
                <c:pt idx="45">
                  <c:v>28.575797999999999</c:v>
                </c:pt>
                <c:pt idx="46">
                  <c:v>27.262395999999999</c:v>
                </c:pt>
                <c:pt idx="47">
                  <c:v>27.305247999999999</c:v>
                </c:pt>
                <c:pt idx="48">
                  <c:v>27.357533</c:v>
                </c:pt>
                <c:pt idx="49">
                  <c:v>27.094121999999999</c:v>
                </c:pt>
                <c:pt idx="50">
                  <c:v>26.522127000000001</c:v>
                </c:pt>
                <c:pt idx="51">
                  <c:v>25.164923000000002</c:v>
                </c:pt>
                <c:pt idx="52">
                  <c:v>24.519165000000001</c:v>
                </c:pt>
                <c:pt idx="53">
                  <c:v>24.364445</c:v>
                </c:pt>
                <c:pt idx="54">
                  <c:v>24.859017999999999</c:v>
                </c:pt>
                <c:pt idx="55">
                  <c:v>24.943671999999999</c:v>
                </c:pt>
                <c:pt idx="56">
                  <c:v>25.704622000000001</c:v>
                </c:pt>
                <c:pt idx="57">
                  <c:v>25.996485</c:v>
                </c:pt>
                <c:pt idx="58">
                  <c:v>25.252039</c:v>
                </c:pt>
                <c:pt idx="59">
                  <c:v>26.339507999999999</c:v>
                </c:pt>
                <c:pt idx="60">
                  <c:v>27.386327999999999</c:v>
                </c:pt>
                <c:pt idx="61">
                  <c:v>27.425909000000001</c:v>
                </c:pt>
                <c:pt idx="62">
                  <c:v>28.080425000000002</c:v>
                </c:pt>
                <c:pt idx="63">
                  <c:v>28.044996000000001</c:v>
                </c:pt>
                <c:pt idx="64">
                  <c:v>27.615138999999999</c:v>
                </c:pt>
                <c:pt idx="65">
                  <c:v>28.737057</c:v>
                </c:pt>
                <c:pt idx="66">
                  <c:v>28.019928</c:v>
                </c:pt>
                <c:pt idx="67">
                  <c:v>28.951032999999999</c:v>
                </c:pt>
                <c:pt idx="68">
                  <c:v>27.144621000000001</c:v>
                </c:pt>
                <c:pt idx="69">
                  <c:v>25.36692</c:v>
                </c:pt>
                <c:pt idx="70">
                  <c:v>25.372720999999999</c:v>
                </c:pt>
                <c:pt idx="71">
                  <c:v>26.179784999999999</c:v>
                </c:pt>
                <c:pt idx="72">
                  <c:v>27.283992999999999</c:v>
                </c:pt>
                <c:pt idx="73">
                  <c:v>27.637794</c:v>
                </c:pt>
                <c:pt idx="74">
                  <c:v>31.216953</c:v>
                </c:pt>
                <c:pt idx="75">
                  <c:v>33.029819000000003</c:v>
                </c:pt>
                <c:pt idx="76">
                  <c:v>35.573295999999999</c:v>
                </c:pt>
                <c:pt idx="77">
                  <c:v>35.184902000000001</c:v>
                </c:pt>
                <c:pt idx="78">
                  <c:v>32.974018000000001</c:v>
                </c:pt>
                <c:pt idx="79">
                  <c:v>31.827755</c:v>
                </c:pt>
                <c:pt idx="80">
                  <c:v>30.291993999999999</c:v>
                </c:pt>
                <c:pt idx="81">
                  <c:v>28.574852</c:v>
                </c:pt>
                <c:pt idx="82">
                  <c:v>27.309239999999999</c:v>
                </c:pt>
                <c:pt idx="83">
                  <c:v>26.407990999999999</c:v>
                </c:pt>
                <c:pt idx="84">
                  <c:v>25.497292000000002</c:v>
                </c:pt>
                <c:pt idx="85">
                  <c:v>24.982714000000001</c:v>
                </c:pt>
                <c:pt idx="86">
                  <c:v>23.346412999999998</c:v>
                </c:pt>
                <c:pt idx="87">
                  <c:v>22.337463</c:v>
                </c:pt>
                <c:pt idx="88">
                  <c:v>21.275894000000001</c:v>
                </c:pt>
                <c:pt idx="89">
                  <c:v>21.123352000000001</c:v>
                </c:pt>
                <c:pt idx="90">
                  <c:v>22.088736000000001</c:v>
                </c:pt>
                <c:pt idx="91">
                  <c:v>22.252535000000002</c:v>
                </c:pt>
                <c:pt idx="92">
                  <c:v>23.170431000000001</c:v>
                </c:pt>
                <c:pt idx="93">
                  <c:v>22.533456999999999</c:v>
                </c:pt>
                <c:pt idx="94">
                  <c:v>21.642910000000001</c:v>
                </c:pt>
                <c:pt idx="95">
                  <c:v>22.331123000000002</c:v>
                </c:pt>
                <c:pt idx="96">
                  <c:v>23.546993000000001</c:v>
                </c:pt>
                <c:pt idx="97">
                  <c:v>23.823183</c:v>
                </c:pt>
                <c:pt idx="98">
                  <c:v>24.495117</c:v>
                </c:pt>
                <c:pt idx="99">
                  <c:v>25.200623</c:v>
                </c:pt>
                <c:pt idx="100">
                  <c:v>25.516767999999999</c:v>
                </c:pt>
                <c:pt idx="101">
                  <c:v>24.741575000000001</c:v>
                </c:pt>
                <c:pt idx="102">
                  <c:v>24.020924000000001</c:v>
                </c:pt>
                <c:pt idx="103">
                  <c:v>21.534179999999999</c:v>
                </c:pt>
                <c:pt idx="104">
                  <c:v>22.279185999999999</c:v>
                </c:pt>
                <c:pt idx="105">
                  <c:v>23.338633999999999</c:v>
                </c:pt>
                <c:pt idx="106">
                  <c:v>23.723369999999999</c:v>
                </c:pt>
                <c:pt idx="107">
                  <c:v>26.740383000000001</c:v>
                </c:pt>
                <c:pt idx="108">
                  <c:v>29.242374000000002</c:v>
                </c:pt>
                <c:pt idx="109">
                  <c:v>29.958545999999998</c:v>
                </c:pt>
                <c:pt idx="110">
                  <c:v>28.446804</c:v>
                </c:pt>
                <c:pt idx="111">
                  <c:v>28.313580000000002</c:v>
                </c:pt>
                <c:pt idx="112">
                  <c:v>28.257885000000002</c:v>
                </c:pt>
                <c:pt idx="113">
                  <c:v>27.129550999999999</c:v>
                </c:pt>
                <c:pt idx="114">
                  <c:v>26.269171</c:v>
                </c:pt>
                <c:pt idx="115">
                  <c:v>24.753468999999999</c:v>
                </c:pt>
                <c:pt idx="116">
                  <c:v>24.445409999999999</c:v>
                </c:pt>
                <c:pt idx="117">
                  <c:v>23.059835</c:v>
                </c:pt>
                <c:pt idx="118">
                  <c:v>21.734715999999999</c:v>
                </c:pt>
                <c:pt idx="119">
                  <c:v>20.889050000000001</c:v>
                </c:pt>
                <c:pt idx="120">
                  <c:v>19.939309999999999</c:v>
                </c:pt>
                <c:pt idx="121">
                  <c:v>19.272348000000001</c:v>
                </c:pt>
                <c:pt idx="122">
                  <c:v>21.606909000000002</c:v>
                </c:pt>
                <c:pt idx="123">
                  <c:v>22.658374999999999</c:v>
                </c:pt>
                <c:pt idx="124">
                  <c:v>22.886402</c:v>
                </c:pt>
                <c:pt idx="125">
                  <c:v>24.447590000000002</c:v>
                </c:pt>
                <c:pt idx="126">
                  <c:v>24.635241000000001</c:v>
                </c:pt>
                <c:pt idx="127">
                  <c:v>24.732938999999998</c:v>
                </c:pt>
                <c:pt idx="128">
                  <c:v>23.684597</c:v>
                </c:pt>
                <c:pt idx="129">
                  <c:v>22.617463999999998</c:v>
                </c:pt>
                <c:pt idx="130">
                  <c:v>21.676832000000001</c:v>
                </c:pt>
                <c:pt idx="131">
                  <c:v>22.441123999999999</c:v>
                </c:pt>
                <c:pt idx="132">
                  <c:v>21.537430000000001</c:v>
                </c:pt>
                <c:pt idx="133">
                  <c:v>20.64809</c:v>
                </c:pt>
                <c:pt idx="134">
                  <c:v>18.141579</c:v>
                </c:pt>
                <c:pt idx="135">
                  <c:v>17.573919</c:v>
                </c:pt>
                <c:pt idx="136">
                  <c:v>16.049250000000001</c:v>
                </c:pt>
                <c:pt idx="137">
                  <c:v>17.633129</c:v>
                </c:pt>
                <c:pt idx="138">
                  <c:v>20.615753000000002</c:v>
                </c:pt>
                <c:pt idx="139">
                  <c:v>21.977211</c:v>
                </c:pt>
                <c:pt idx="140">
                  <c:v>20.775639999999999</c:v>
                </c:pt>
                <c:pt idx="141">
                  <c:v>20.999886</c:v>
                </c:pt>
                <c:pt idx="142">
                  <c:v>21.682426</c:v>
                </c:pt>
                <c:pt idx="143">
                  <c:v>21.707263999999999</c:v>
                </c:pt>
                <c:pt idx="144">
                  <c:v>21.757874000000001</c:v>
                </c:pt>
                <c:pt idx="145">
                  <c:v>21.951283</c:v>
                </c:pt>
                <c:pt idx="146">
                  <c:v>21.796102999999999</c:v>
                </c:pt>
                <c:pt idx="147">
                  <c:v>22.837091000000001</c:v>
                </c:pt>
                <c:pt idx="148">
                  <c:v>24.151800000000001</c:v>
                </c:pt>
                <c:pt idx="149">
                  <c:v>24.79495</c:v>
                </c:pt>
                <c:pt idx="150">
                  <c:v>25.056336999999999</c:v>
                </c:pt>
                <c:pt idx="151">
                  <c:v>26.727930000000001</c:v>
                </c:pt>
                <c:pt idx="152">
                  <c:v>28.459676999999999</c:v>
                </c:pt>
                <c:pt idx="153">
                  <c:v>27.962064999999999</c:v>
                </c:pt>
                <c:pt idx="154">
                  <c:v>28.449783</c:v>
                </c:pt>
                <c:pt idx="155">
                  <c:v>28.222041999999998</c:v>
                </c:pt>
                <c:pt idx="156">
                  <c:v>28.119796999999998</c:v>
                </c:pt>
                <c:pt idx="157">
                  <c:v>28.044073000000001</c:v>
                </c:pt>
                <c:pt idx="158">
                  <c:v>28.926098</c:v>
                </c:pt>
                <c:pt idx="159">
                  <c:v>28.224264000000002</c:v>
                </c:pt>
                <c:pt idx="160">
                  <c:v>28.647209</c:v>
                </c:pt>
                <c:pt idx="161">
                  <c:v>28.028176999999999</c:v>
                </c:pt>
                <c:pt idx="162">
                  <c:v>28.943117000000001</c:v>
                </c:pt>
                <c:pt idx="163">
                  <c:v>29.978345999999998</c:v>
                </c:pt>
                <c:pt idx="164">
                  <c:v>30.139536</c:v>
                </c:pt>
                <c:pt idx="165">
                  <c:v>31.009118999999998</c:v>
                </c:pt>
                <c:pt idx="166">
                  <c:v>30.950980999999999</c:v>
                </c:pt>
                <c:pt idx="167">
                  <c:v>30.422096</c:v>
                </c:pt>
                <c:pt idx="168">
                  <c:v>30.494816</c:v>
                </c:pt>
                <c:pt idx="169">
                  <c:v>30.961662</c:v>
                </c:pt>
                <c:pt idx="170">
                  <c:v>29.216978000000001</c:v>
                </c:pt>
                <c:pt idx="171">
                  <c:v>27.700576999999999</c:v>
                </c:pt>
                <c:pt idx="172">
                  <c:v>27.158857000000001</c:v>
                </c:pt>
                <c:pt idx="173">
                  <c:v>28.246489</c:v>
                </c:pt>
                <c:pt idx="174">
                  <c:v>28.536595999999999</c:v>
                </c:pt>
                <c:pt idx="175">
                  <c:v>29.469814</c:v>
                </c:pt>
                <c:pt idx="176">
                  <c:v>29.83831</c:v>
                </c:pt>
                <c:pt idx="177">
                  <c:v>29.397355999999998</c:v>
                </c:pt>
                <c:pt idx="178">
                  <c:v>28.961967000000001</c:v>
                </c:pt>
                <c:pt idx="179">
                  <c:v>29.432414999999999</c:v>
                </c:pt>
                <c:pt idx="180">
                  <c:v>28.828899</c:v>
                </c:pt>
                <c:pt idx="181">
                  <c:v>28.777619999999999</c:v>
                </c:pt>
                <c:pt idx="182">
                  <c:v>27.054535000000001</c:v>
                </c:pt>
                <c:pt idx="183">
                  <c:v>24.667292</c:v>
                </c:pt>
                <c:pt idx="184">
                  <c:v>23.722467000000002</c:v>
                </c:pt>
                <c:pt idx="185">
                  <c:v>23.894735000000001</c:v>
                </c:pt>
                <c:pt idx="186">
                  <c:v>24.470388</c:v>
                </c:pt>
                <c:pt idx="187">
                  <c:v>25.724143999999999</c:v>
                </c:pt>
                <c:pt idx="188">
                  <c:v>27.132415999999999</c:v>
                </c:pt>
                <c:pt idx="189">
                  <c:v>27.518459</c:v>
                </c:pt>
                <c:pt idx="190">
                  <c:v>27.418278000000001</c:v>
                </c:pt>
                <c:pt idx="191">
                  <c:v>27.878805</c:v>
                </c:pt>
                <c:pt idx="192">
                  <c:v>26.910195999999999</c:v>
                </c:pt>
                <c:pt idx="193">
                  <c:v>27.343367000000001</c:v>
                </c:pt>
                <c:pt idx="194">
                  <c:v>25.642596999999999</c:v>
                </c:pt>
                <c:pt idx="195">
                  <c:v>24.293406000000001</c:v>
                </c:pt>
                <c:pt idx="196">
                  <c:v>23.736353000000001</c:v>
                </c:pt>
                <c:pt idx="197">
                  <c:v>24.510891000000001</c:v>
                </c:pt>
                <c:pt idx="198">
                  <c:v>25.312038000000001</c:v>
                </c:pt>
                <c:pt idx="199">
                  <c:v>27.264800999999999</c:v>
                </c:pt>
                <c:pt idx="200">
                  <c:v>27.137568999999999</c:v>
                </c:pt>
                <c:pt idx="201">
                  <c:v>27.855672999999999</c:v>
                </c:pt>
                <c:pt idx="202">
                  <c:v>28.448361999999999</c:v>
                </c:pt>
                <c:pt idx="203">
                  <c:v>28.415776999999999</c:v>
                </c:pt>
                <c:pt idx="204">
                  <c:v>28.175114000000001</c:v>
                </c:pt>
                <c:pt idx="205">
                  <c:v>27.581071999999999</c:v>
                </c:pt>
                <c:pt idx="206">
                  <c:v>29.103608999999999</c:v>
                </c:pt>
                <c:pt idx="207">
                  <c:v>30.908608999999998</c:v>
                </c:pt>
                <c:pt idx="208">
                  <c:v>30.705075999999998</c:v>
                </c:pt>
                <c:pt idx="209">
                  <c:v>28.334723</c:v>
                </c:pt>
                <c:pt idx="210">
                  <c:v>26.862883</c:v>
                </c:pt>
                <c:pt idx="211">
                  <c:v>25.416632</c:v>
                </c:pt>
                <c:pt idx="212">
                  <c:v>25.769293000000001</c:v>
                </c:pt>
                <c:pt idx="213">
                  <c:v>26.286473999999998</c:v>
                </c:pt>
                <c:pt idx="214">
                  <c:v>25.184152999999998</c:v>
                </c:pt>
                <c:pt idx="215">
                  <c:v>24.185798999999999</c:v>
                </c:pt>
                <c:pt idx="216">
                  <c:v>23.372183</c:v>
                </c:pt>
                <c:pt idx="217">
                  <c:v>23.115974000000001</c:v>
                </c:pt>
                <c:pt idx="218">
                  <c:v>22.428574000000001</c:v>
                </c:pt>
                <c:pt idx="219">
                  <c:v>21.982973000000001</c:v>
                </c:pt>
                <c:pt idx="220">
                  <c:v>22.063594999999999</c:v>
                </c:pt>
                <c:pt idx="221">
                  <c:v>24.574587000000001</c:v>
                </c:pt>
                <c:pt idx="222">
                  <c:v>26.141054</c:v>
                </c:pt>
                <c:pt idx="223">
                  <c:v>26.986750000000001</c:v>
                </c:pt>
                <c:pt idx="224">
                  <c:v>28.32939</c:v>
                </c:pt>
                <c:pt idx="225">
                  <c:v>29.544976999999999</c:v>
                </c:pt>
                <c:pt idx="226">
                  <c:v>29.871213999999998</c:v>
                </c:pt>
                <c:pt idx="227">
                  <c:v>30.621991999999999</c:v>
                </c:pt>
                <c:pt idx="228">
                  <c:v>30.776861</c:v>
                </c:pt>
                <c:pt idx="229">
                  <c:v>30.298390999999999</c:v>
                </c:pt>
                <c:pt idx="230">
                  <c:v>28.477195999999999</c:v>
                </c:pt>
                <c:pt idx="231">
                  <c:v>26.181318000000001</c:v>
                </c:pt>
                <c:pt idx="232">
                  <c:v>25.018042000000001</c:v>
                </c:pt>
                <c:pt idx="233">
                  <c:v>24.473547</c:v>
                </c:pt>
                <c:pt idx="234">
                  <c:v>24.016354</c:v>
                </c:pt>
                <c:pt idx="235">
                  <c:v>24.36092</c:v>
                </c:pt>
                <c:pt idx="236">
                  <c:v>25.513134000000001</c:v>
                </c:pt>
                <c:pt idx="237">
                  <c:v>25.139382999999999</c:v>
                </c:pt>
                <c:pt idx="238">
                  <c:v>24.463369</c:v>
                </c:pt>
                <c:pt idx="239">
                  <c:v>22.456890000000001</c:v>
                </c:pt>
                <c:pt idx="240">
                  <c:v>20.903594999999999</c:v>
                </c:pt>
                <c:pt idx="241">
                  <c:v>20.166563</c:v>
                </c:pt>
                <c:pt idx="242">
                  <c:v>24.388756000000001</c:v>
                </c:pt>
                <c:pt idx="243">
                  <c:v>28.559891</c:v>
                </c:pt>
                <c:pt idx="244">
                  <c:v>29.925270000000001</c:v>
                </c:pt>
                <c:pt idx="245">
                  <c:v>29.097622000000001</c:v>
                </c:pt>
                <c:pt idx="246">
                  <c:v>29.321408999999999</c:v>
                </c:pt>
                <c:pt idx="247">
                  <c:v>29.129405999999999</c:v>
                </c:pt>
                <c:pt idx="248">
                  <c:v>27.615271</c:v>
                </c:pt>
                <c:pt idx="249">
                  <c:v>25.950417999999999</c:v>
                </c:pt>
                <c:pt idx="250">
                  <c:v>24.775165999999999</c:v>
                </c:pt>
                <c:pt idx="251">
                  <c:v>26.215026999999999</c:v>
                </c:pt>
                <c:pt idx="252">
                  <c:v>25.945374999999999</c:v>
                </c:pt>
                <c:pt idx="253">
                  <c:v>26.034136</c:v>
                </c:pt>
                <c:pt idx="254">
                  <c:v>27.673044000000001</c:v>
                </c:pt>
                <c:pt idx="255">
                  <c:v>27.448506999999999</c:v>
                </c:pt>
                <c:pt idx="256">
                  <c:v>28.204809000000001</c:v>
                </c:pt>
                <c:pt idx="257">
                  <c:v>26.890577</c:v>
                </c:pt>
                <c:pt idx="258">
                  <c:v>25.433171999999999</c:v>
                </c:pt>
                <c:pt idx="259">
                  <c:v>25.692919</c:v>
                </c:pt>
                <c:pt idx="260">
                  <c:v>28.176269999999999</c:v>
                </c:pt>
                <c:pt idx="261">
                  <c:v>31.093184999999998</c:v>
                </c:pt>
                <c:pt idx="262">
                  <c:v>31.105204000000001</c:v>
                </c:pt>
                <c:pt idx="263">
                  <c:v>30.452501000000002</c:v>
                </c:pt>
                <c:pt idx="264">
                  <c:v>30.568612999999999</c:v>
                </c:pt>
                <c:pt idx="265">
                  <c:v>30.064159</c:v>
                </c:pt>
                <c:pt idx="266">
                  <c:v>29.221513999999999</c:v>
                </c:pt>
                <c:pt idx="267">
                  <c:v>27.61149</c:v>
                </c:pt>
                <c:pt idx="268">
                  <c:v>27.104156</c:v>
                </c:pt>
                <c:pt idx="269">
                  <c:v>25.698481000000001</c:v>
                </c:pt>
                <c:pt idx="270">
                  <c:v>24.852924000000002</c:v>
                </c:pt>
                <c:pt idx="271">
                  <c:v>24.051780999999998</c:v>
                </c:pt>
                <c:pt idx="272">
                  <c:v>22.882536000000002</c:v>
                </c:pt>
                <c:pt idx="273">
                  <c:v>22.498201000000002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6-B34B-8EFD-6F3527513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'ble-pd-84FD27EEE4FF'!$A$2:$A$286</c:f>
              <c:numCache>
                <c:formatCode>General</c:formatCode>
                <c:ptCount val="285"/>
                <c:pt idx="0">
                  <c:v>110.340546</c:v>
                </c:pt>
                <c:pt idx="1">
                  <c:v>111.75979599999999</c:v>
                </c:pt>
                <c:pt idx="2">
                  <c:v>112.187836</c:v>
                </c:pt>
                <c:pt idx="3">
                  <c:v>112.63855</c:v>
                </c:pt>
                <c:pt idx="4">
                  <c:v>112.897003</c:v>
                </c:pt>
                <c:pt idx="5">
                  <c:v>111.72110000000001</c:v>
                </c:pt>
                <c:pt idx="6">
                  <c:v>111.397644</c:v>
                </c:pt>
                <c:pt idx="7">
                  <c:v>110.374908</c:v>
                </c:pt>
                <c:pt idx="8">
                  <c:v>112.274261</c:v>
                </c:pt>
                <c:pt idx="9">
                  <c:v>112.746765</c:v>
                </c:pt>
                <c:pt idx="10">
                  <c:v>113.77526899999999</c:v>
                </c:pt>
                <c:pt idx="11">
                  <c:v>113.997925</c:v>
                </c:pt>
                <c:pt idx="12">
                  <c:v>114.450806</c:v>
                </c:pt>
                <c:pt idx="13">
                  <c:v>114.53469800000001</c:v>
                </c:pt>
                <c:pt idx="14">
                  <c:v>114.70755</c:v>
                </c:pt>
                <c:pt idx="15">
                  <c:v>114.345795</c:v>
                </c:pt>
                <c:pt idx="16">
                  <c:v>114.50372299999999</c:v>
                </c:pt>
                <c:pt idx="17">
                  <c:v>114.65512099999999</c:v>
                </c:pt>
                <c:pt idx="18">
                  <c:v>115.814178</c:v>
                </c:pt>
                <c:pt idx="19">
                  <c:v>116.02121</c:v>
                </c:pt>
                <c:pt idx="20">
                  <c:v>114.90521200000001</c:v>
                </c:pt>
                <c:pt idx="21">
                  <c:v>114.667603</c:v>
                </c:pt>
                <c:pt idx="22">
                  <c:v>113.784515</c:v>
                </c:pt>
                <c:pt idx="23">
                  <c:v>114.853363</c:v>
                </c:pt>
                <c:pt idx="24">
                  <c:v>115.311981</c:v>
                </c:pt>
                <c:pt idx="25">
                  <c:v>116.13024900000001</c:v>
                </c:pt>
                <c:pt idx="26">
                  <c:v>115.100067</c:v>
                </c:pt>
                <c:pt idx="27">
                  <c:v>114.89688099999999</c:v>
                </c:pt>
                <c:pt idx="28">
                  <c:v>114.209045</c:v>
                </c:pt>
                <c:pt idx="29">
                  <c:v>114.354187</c:v>
                </c:pt>
                <c:pt idx="30">
                  <c:v>114.395599</c:v>
                </c:pt>
                <c:pt idx="31">
                  <c:v>114.18731699999999</c:v>
                </c:pt>
                <c:pt idx="32">
                  <c:v>114.290375</c:v>
                </c:pt>
                <c:pt idx="33">
                  <c:v>113.98651099999999</c:v>
                </c:pt>
                <c:pt idx="34">
                  <c:v>114.02636699999999</c:v>
                </c:pt>
                <c:pt idx="35">
                  <c:v>113.54431200000001</c:v>
                </c:pt>
                <c:pt idx="36">
                  <c:v>114.20105</c:v>
                </c:pt>
                <c:pt idx="37">
                  <c:v>114.19692999999999</c:v>
                </c:pt>
                <c:pt idx="38">
                  <c:v>114.147186</c:v>
                </c:pt>
                <c:pt idx="39">
                  <c:v>114.378204</c:v>
                </c:pt>
                <c:pt idx="40">
                  <c:v>113.863068</c:v>
                </c:pt>
                <c:pt idx="41">
                  <c:v>113.791504</c:v>
                </c:pt>
                <c:pt idx="42">
                  <c:v>114.069275</c:v>
                </c:pt>
                <c:pt idx="43">
                  <c:v>117.306091</c:v>
                </c:pt>
                <c:pt idx="44">
                  <c:v>110.371368</c:v>
                </c:pt>
                <c:pt idx="45">
                  <c:v>109.798737</c:v>
                </c:pt>
                <c:pt idx="46">
                  <c:v>109.504852</c:v>
                </c:pt>
                <c:pt idx="47">
                  <c:v>111.152771</c:v>
                </c:pt>
                <c:pt idx="48">
                  <c:v>112.87616</c:v>
                </c:pt>
                <c:pt idx="49">
                  <c:v>113.18631000000001</c:v>
                </c:pt>
                <c:pt idx="50">
                  <c:v>114.838257</c:v>
                </c:pt>
                <c:pt idx="51">
                  <c:v>115.569183</c:v>
                </c:pt>
                <c:pt idx="52">
                  <c:v>115.66589399999999</c:v>
                </c:pt>
                <c:pt idx="53">
                  <c:v>115.42569</c:v>
                </c:pt>
                <c:pt idx="54">
                  <c:v>115.46612500000001</c:v>
                </c:pt>
                <c:pt idx="55">
                  <c:v>114.76391599999999</c:v>
                </c:pt>
                <c:pt idx="56">
                  <c:v>115.72189299999999</c:v>
                </c:pt>
                <c:pt idx="57">
                  <c:v>116.371002</c:v>
                </c:pt>
                <c:pt idx="58">
                  <c:v>117.029938</c:v>
                </c:pt>
                <c:pt idx="59">
                  <c:v>116.25567599999999</c:v>
                </c:pt>
                <c:pt idx="60">
                  <c:v>115.631348</c:v>
                </c:pt>
                <c:pt idx="61">
                  <c:v>115.357635</c:v>
                </c:pt>
                <c:pt idx="62">
                  <c:v>113.845001</c:v>
                </c:pt>
                <c:pt idx="63">
                  <c:v>113.091431</c:v>
                </c:pt>
                <c:pt idx="64">
                  <c:v>112.771393</c:v>
                </c:pt>
                <c:pt idx="65">
                  <c:v>111.270782</c:v>
                </c:pt>
                <c:pt idx="66">
                  <c:v>111.166138</c:v>
                </c:pt>
                <c:pt idx="67">
                  <c:v>110.595367</c:v>
                </c:pt>
                <c:pt idx="68">
                  <c:v>111.80862399999999</c:v>
                </c:pt>
                <c:pt idx="69">
                  <c:v>111.239075</c:v>
                </c:pt>
                <c:pt idx="70">
                  <c:v>111.19302399999999</c:v>
                </c:pt>
                <c:pt idx="71">
                  <c:v>110.968536</c:v>
                </c:pt>
                <c:pt idx="72">
                  <c:v>110.153503</c:v>
                </c:pt>
                <c:pt idx="73">
                  <c:v>109.513214</c:v>
                </c:pt>
                <c:pt idx="74">
                  <c:v>110.56310999999999</c:v>
                </c:pt>
                <c:pt idx="75">
                  <c:v>111.506775</c:v>
                </c:pt>
                <c:pt idx="76">
                  <c:v>111.93963599999999</c:v>
                </c:pt>
                <c:pt idx="77">
                  <c:v>112.24395800000001</c:v>
                </c:pt>
                <c:pt idx="78">
                  <c:v>112.40765399999999</c:v>
                </c:pt>
                <c:pt idx="79">
                  <c:v>112.517303</c:v>
                </c:pt>
                <c:pt idx="80">
                  <c:v>113.671082</c:v>
                </c:pt>
                <c:pt idx="81">
                  <c:v>114.644531</c:v>
                </c:pt>
                <c:pt idx="82">
                  <c:v>115.973816</c:v>
                </c:pt>
                <c:pt idx="83">
                  <c:v>115.730988</c:v>
                </c:pt>
                <c:pt idx="84">
                  <c:v>114.977509</c:v>
                </c:pt>
                <c:pt idx="85">
                  <c:v>114.376465</c:v>
                </c:pt>
                <c:pt idx="86">
                  <c:v>114.886383</c:v>
                </c:pt>
                <c:pt idx="87">
                  <c:v>115.991333</c:v>
                </c:pt>
                <c:pt idx="88">
                  <c:v>115.989075</c:v>
                </c:pt>
                <c:pt idx="89">
                  <c:v>116.137726</c:v>
                </c:pt>
                <c:pt idx="90">
                  <c:v>116.480682</c:v>
                </c:pt>
                <c:pt idx="91">
                  <c:v>116.303558</c:v>
                </c:pt>
                <c:pt idx="92">
                  <c:v>115.135559</c:v>
                </c:pt>
                <c:pt idx="93">
                  <c:v>115.379395</c:v>
                </c:pt>
                <c:pt idx="94">
                  <c:v>115.245728</c:v>
                </c:pt>
                <c:pt idx="95">
                  <c:v>115.346497</c:v>
                </c:pt>
                <c:pt idx="96">
                  <c:v>115.388733</c:v>
                </c:pt>
                <c:pt idx="97">
                  <c:v>115.368073</c:v>
                </c:pt>
                <c:pt idx="98">
                  <c:v>114.86035200000001</c:v>
                </c:pt>
                <c:pt idx="99">
                  <c:v>114.02273599999999</c:v>
                </c:pt>
                <c:pt idx="100">
                  <c:v>113.303833</c:v>
                </c:pt>
                <c:pt idx="101">
                  <c:v>111.710114</c:v>
                </c:pt>
                <c:pt idx="102">
                  <c:v>111.01000999999999</c:v>
                </c:pt>
                <c:pt idx="103">
                  <c:v>110.33300800000001</c:v>
                </c:pt>
                <c:pt idx="104">
                  <c:v>109.767242</c:v>
                </c:pt>
                <c:pt idx="105">
                  <c:v>110.604095</c:v>
                </c:pt>
                <c:pt idx="106">
                  <c:v>112.18219000000001</c:v>
                </c:pt>
                <c:pt idx="107">
                  <c:v>114.080963</c:v>
                </c:pt>
                <c:pt idx="108">
                  <c:v>113.836151</c:v>
                </c:pt>
                <c:pt idx="109">
                  <c:v>113.314362</c:v>
                </c:pt>
                <c:pt idx="110">
                  <c:v>113.544281</c:v>
                </c:pt>
                <c:pt idx="111">
                  <c:v>113.044281</c:v>
                </c:pt>
                <c:pt idx="112">
                  <c:v>111.509827</c:v>
                </c:pt>
                <c:pt idx="113">
                  <c:v>112.81607099999999</c:v>
                </c:pt>
                <c:pt idx="114">
                  <c:v>112.737213</c:v>
                </c:pt>
                <c:pt idx="115">
                  <c:v>113.169006</c:v>
                </c:pt>
                <c:pt idx="116">
                  <c:v>113.82968099999999</c:v>
                </c:pt>
                <c:pt idx="117">
                  <c:v>114.052429</c:v>
                </c:pt>
                <c:pt idx="118">
                  <c:v>114.227722</c:v>
                </c:pt>
                <c:pt idx="119">
                  <c:v>114.574585</c:v>
                </c:pt>
                <c:pt idx="120">
                  <c:v>115.081879</c:v>
                </c:pt>
                <c:pt idx="121">
                  <c:v>115.29864499999999</c:v>
                </c:pt>
                <c:pt idx="122">
                  <c:v>112.36230500000001</c:v>
                </c:pt>
                <c:pt idx="123">
                  <c:v>112.347534</c:v>
                </c:pt>
                <c:pt idx="124">
                  <c:v>112.186249</c:v>
                </c:pt>
                <c:pt idx="125">
                  <c:v>114.47283899999999</c:v>
                </c:pt>
                <c:pt idx="126">
                  <c:v>116.038208</c:v>
                </c:pt>
                <c:pt idx="127">
                  <c:v>116.821533</c:v>
                </c:pt>
                <c:pt idx="128">
                  <c:v>116.606903</c:v>
                </c:pt>
                <c:pt idx="129">
                  <c:v>115.99722300000001</c:v>
                </c:pt>
                <c:pt idx="130">
                  <c:v>115.253479</c:v>
                </c:pt>
                <c:pt idx="131">
                  <c:v>114.58554100000001</c:v>
                </c:pt>
                <c:pt idx="132">
                  <c:v>114.73202499999999</c:v>
                </c:pt>
                <c:pt idx="133">
                  <c:v>115.09985399999999</c:v>
                </c:pt>
                <c:pt idx="134">
                  <c:v>115.82489</c:v>
                </c:pt>
                <c:pt idx="135">
                  <c:v>116.35723900000001</c:v>
                </c:pt>
                <c:pt idx="136">
                  <c:v>115.961853</c:v>
                </c:pt>
                <c:pt idx="137">
                  <c:v>116.917389</c:v>
                </c:pt>
                <c:pt idx="138">
                  <c:v>118.395203</c:v>
                </c:pt>
                <c:pt idx="139">
                  <c:v>118.87326</c:v>
                </c:pt>
                <c:pt idx="140">
                  <c:v>117.550629</c:v>
                </c:pt>
                <c:pt idx="141">
                  <c:v>116.11114499999999</c:v>
                </c:pt>
                <c:pt idx="142">
                  <c:v>115.070465</c:v>
                </c:pt>
                <c:pt idx="143">
                  <c:v>114.542725</c:v>
                </c:pt>
                <c:pt idx="144">
                  <c:v>115.10195899999999</c:v>
                </c:pt>
                <c:pt idx="145">
                  <c:v>114.447174</c:v>
                </c:pt>
                <c:pt idx="146">
                  <c:v>115.877838</c:v>
                </c:pt>
                <c:pt idx="147">
                  <c:v>117.57403600000001</c:v>
                </c:pt>
                <c:pt idx="148">
                  <c:v>118.743683</c:v>
                </c:pt>
                <c:pt idx="149">
                  <c:v>119.091583</c:v>
                </c:pt>
                <c:pt idx="150">
                  <c:v>118.53527800000001</c:v>
                </c:pt>
                <c:pt idx="151">
                  <c:v>115.332947</c:v>
                </c:pt>
                <c:pt idx="152">
                  <c:v>114.86505099999999</c:v>
                </c:pt>
                <c:pt idx="153">
                  <c:v>111.20504800000001</c:v>
                </c:pt>
                <c:pt idx="154">
                  <c:v>111.64151</c:v>
                </c:pt>
                <c:pt idx="155">
                  <c:v>111.61425800000001</c:v>
                </c:pt>
                <c:pt idx="156">
                  <c:v>111.846924</c:v>
                </c:pt>
                <c:pt idx="157">
                  <c:v>111.84726000000001</c:v>
                </c:pt>
                <c:pt idx="158">
                  <c:v>111.72998</c:v>
                </c:pt>
                <c:pt idx="159">
                  <c:v>111.423553</c:v>
                </c:pt>
                <c:pt idx="160">
                  <c:v>111.605164</c:v>
                </c:pt>
                <c:pt idx="161">
                  <c:v>111.122711</c:v>
                </c:pt>
                <c:pt idx="162">
                  <c:v>111.086761</c:v>
                </c:pt>
                <c:pt idx="163">
                  <c:v>110.56701700000001</c:v>
                </c:pt>
                <c:pt idx="164">
                  <c:v>110.673462</c:v>
                </c:pt>
                <c:pt idx="165">
                  <c:v>110.458893</c:v>
                </c:pt>
                <c:pt idx="166">
                  <c:v>101.07843</c:v>
                </c:pt>
                <c:pt idx="167">
                  <c:v>113.657684</c:v>
                </c:pt>
                <c:pt idx="168">
                  <c:v>116.23577899999999</c:v>
                </c:pt>
                <c:pt idx="169">
                  <c:v>116.23071299999999</c:v>
                </c:pt>
                <c:pt idx="170">
                  <c:v>115.06268300000001</c:v>
                </c:pt>
                <c:pt idx="171">
                  <c:v>114.196899</c:v>
                </c:pt>
                <c:pt idx="172">
                  <c:v>113.73730500000001</c:v>
                </c:pt>
                <c:pt idx="173">
                  <c:v>114.289276</c:v>
                </c:pt>
                <c:pt idx="174">
                  <c:v>113.012573</c:v>
                </c:pt>
                <c:pt idx="175">
                  <c:v>112.672119</c:v>
                </c:pt>
                <c:pt idx="176">
                  <c:v>112.593689</c:v>
                </c:pt>
                <c:pt idx="177">
                  <c:v>112.446991</c:v>
                </c:pt>
                <c:pt idx="178">
                  <c:v>113.48614499999999</c:v>
                </c:pt>
                <c:pt idx="179">
                  <c:v>112.930908</c:v>
                </c:pt>
                <c:pt idx="180">
                  <c:v>112.849976</c:v>
                </c:pt>
                <c:pt idx="181">
                  <c:v>112.221771</c:v>
                </c:pt>
                <c:pt idx="182">
                  <c:v>112.05011</c:v>
                </c:pt>
                <c:pt idx="183">
                  <c:v>112.24417099999999</c:v>
                </c:pt>
                <c:pt idx="184">
                  <c:v>112.652191</c:v>
                </c:pt>
                <c:pt idx="185">
                  <c:v>113.26870700000001</c:v>
                </c:pt>
                <c:pt idx="186">
                  <c:v>113.44049099999999</c:v>
                </c:pt>
                <c:pt idx="187">
                  <c:v>113.21920799999999</c:v>
                </c:pt>
                <c:pt idx="188">
                  <c:v>112.838745</c:v>
                </c:pt>
                <c:pt idx="189">
                  <c:v>113.269897</c:v>
                </c:pt>
                <c:pt idx="190">
                  <c:v>113.15643300000001</c:v>
                </c:pt>
                <c:pt idx="191">
                  <c:v>112.997955</c:v>
                </c:pt>
                <c:pt idx="192">
                  <c:v>113.268585</c:v>
                </c:pt>
                <c:pt idx="193">
                  <c:v>113.377075</c:v>
                </c:pt>
                <c:pt idx="194">
                  <c:v>114.15057400000001</c:v>
                </c:pt>
                <c:pt idx="195">
                  <c:v>114.93392900000001</c:v>
                </c:pt>
                <c:pt idx="196">
                  <c:v>115.524536</c:v>
                </c:pt>
                <c:pt idx="197">
                  <c:v>115.084137</c:v>
                </c:pt>
                <c:pt idx="198">
                  <c:v>113.475067</c:v>
                </c:pt>
                <c:pt idx="199">
                  <c:v>113.07730100000001</c:v>
                </c:pt>
                <c:pt idx="200">
                  <c:v>113.556366</c:v>
                </c:pt>
                <c:pt idx="201">
                  <c:v>113.85086099999999</c:v>
                </c:pt>
                <c:pt idx="202">
                  <c:v>115.656128</c:v>
                </c:pt>
                <c:pt idx="203">
                  <c:v>114.63266</c:v>
                </c:pt>
                <c:pt idx="204">
                  <c:v>115.04827899999999</c:v>
                </c:pt>
                <c:pt idx="205">
                  <c:v>114.79995700000001</c:v>
                </c:pt>
                <c:pt idx="206">
                  <c:v>113.713318</c:v>
                </c:pt>
                <c:pt idx="207">
                  <c:v>114.155609</c:v>
                </c:pt>
                <c:pt idx="208">
                  <c:v>113.83090199999999</c:v>
                </c:pt>
                <c:pt idx="209">
                  <c:v>113.72131299999999</c:v>
                </c:pt>
                <c:pt idx="210">
                  <c:v>113.41055299999999</c:v>
                </c:pt>
                <c:pt idx="211">
                  <c:v>111.84320099999999</c:v>
                </c:pt>
                <c:pt idx="212">
                  <c:v>111.194031</c:v>
                </c:pt>
                <c:pt idx="213">
                  <c:v>112.653839</c:v>
                </c:pt>
                <c:pt idx="214">
                  <c:v>108.298523</c:v>
                </c:pt>
                <c:pt idx="215">
                  <c:v>104.361206</c:v>
                </c:pt>
                <c:pt idx="216">
                  <c:v>101.40158099999999</c:v>
                </c:pt>
                <c:pt idx="217">
                  <c:v>106.669556</c:v>
                </c:pt>
                <c:pt idx="218">
                  <c:v>113.842438</c:v>
                </c:pt>
                <c:pt idx="219">
                  <c:v>114.672516</c:v>
                </c:pt>
                <c:pt idx="220">
                  <c:v>114.708832</c:v>
                </c:pt>
                <c:pt idx="221">
                  <c:v>114.981415</c:v>
                </c:pt>
                <c:pt idx="222">
                  <c:v>114.506714</c:v>
                </c:pt>
                <c:pt idx="223">
                  <c:v>114.599457</c:v>
                </c:pt>
                <c:pt idx="224">
                  <c:v>112.69729599999999</c:v>
                </c:pt>
                <c:pt idx="225">
                  <c:v>112.793549</c:v>
                </c:pt>
                <c:pt idx="226">
                  <c:v>113.160095</c:v>
                </c:pt>
                <c:pt idx="227">
                  <c:v>113.406372</c:v>
                </c:pt>
                <c:pt idx="228">
                  <c:v>112.985474</c:v>
                </c:pt>
                <c:pt idx="229">
                  <c:v>113.603638</c:v>
                </c:pt>
                <c:pt idx="230">
                  <c:v>113.758972</c:v>
                </c:pt>
                <c:pt idx="231">
                  <c:v>113.329224</c:v>
                </c:pt>
                <c:pt idx="232">
                  <c:v>113.424774</c:v>
                </c:pt>
                <c:pt idx="233">
                  <c:v>113.64392100000001</c:v>
                </c:pt>
                <c:pt idx="234">
                  <c:v>113.152405</c:v>
                </c:pt>
                <c:pt idx="235">
                  <c:v>112.722809</c:v>
                </c:pt>
                <c:pt idx="236">
                  <c:v>112.401123</c:v>
                </c:pt>
                <c:pt idx="237">
                  <c:v>112.87674</c:v>
                </c:pt>
                <c:pt idx="238">
                  <c:v>113.08609</c:v>
                </c:pt>
                <c:pt idx="239">
                  <c:v>112.831879</c:v>
                </c:pt>
                <c:pt idx="240">
                  <c:v>112.930359</c:v>
                </c:pt>
                <c:pt idx="241">
                  <c:v>107.30117799999999</c:v>
                </c:pt>
                <c:pt idx="242">
                  <c:v>110.25766</c:v>
                </c:pt>
                <c:pt idx="243">
                  <c:v>111.847565</c:v>
                </c:pt>
                <c:pt idx="244">
                  <c:v>111.683044</c:v>
                </c:pt>
                <c:pt idx="245">
                  <c:v>113.736053</c:v>
                </c:pt>
                <c:pt idx="246">
                  <c:v>114.62307699999999</c:v>
                </c:pt>
                <c:pt idx="247">
                  <c:v>115.547943</c:v>
                </c:pt>
                <c:pt idx="248">
                  <c:v>115.587158</c:v>
                </c:pt>
                <c:pt idx="249">
                  <c:v>115.803894</c:v>
                </c:pt>
                <c:pt idx="250">
                  <c:v>116.70584100000001</c:v>
                </c:pt>
                <c:pt idx="251">
                  <c:v>116.030914</c:v>
                </c:pt>
                <c:pt idx="252">
                  <c:v>116.166504</c:v>
                </c:pt>
                <c:pt idx="253">
                  <c:v>116.00256299999999</c:v>
                </c:pt>
                <c:pt idx="254">
                  <c:v>116.63299600000001</c:v>
                </c:pt>
                <c:pt idx="255">
                  <c:v>116.517456</c:v>
                </c:pt>
                <c:pt idx="256">
                  <c:v>116.355225</c:v>
                </c:pt>
                <c:pt idx="257">
                  <c:v>116.96993999999999</c:v>
                </c:pt>
                <c:pt idx="258">
                  <c:v>116.25946</c:v>
                </c:pt>
                <c:pt idx="259">
                  <c:v>114.827759</c:v>
                </c:pt>
                <c:pt idx="260">
                  <c:v>114.259979</c:v>
                </c:pt>
                <c:pt idx="261">
                  <c:v>106.391998</c:v>
                </c:pt>
                <c:pt idx="262">
                  <c:v>104.545776</c:v>
                </c:pt>
                <c:pt idx="263">
                  <c:v>105.458984</c:v>
                </c:pt>
                <c:pt idx="264">
                  <c:v>107.06310999999999</c:v>
                </c:pt>
                <c:pt idx="265">
                  <c:v>106.419983</c:v>
                </c:pt>
                <c:pt idx="266">
                  <c:v>107.754761</c:v>
                </c:pt>
                <c:pt idx="267">
                  <c:v>107.469971</c:v>
                </c:pt>
                <c:pt idx="268">
                  <c:v>107.687744</c:v>
                </c:pt>
                <c:pt idx="269">
                  <c:v>108.263947</c:v>
                </c:pt>
                <c:pt idx="270">
                  <c:v>109.082245</c:v>
                </c:pt>
                <c:pt idx="271">
                  <c:v>109.963776</c:v>
                </c:pt>
                <c:pt idx="272">
                  <c:v>108.83669999999999</c:v>
                </c:pt>
                <c:pt idx="273">
                  <c:v>108.01840199999999</c:v>
                </c:pt>
                <c:pt idx="274">
                  <c:v>107.42291299999999</c:v>
                </c:pt>
                <c:pt idx="275">
                  <c:v>108.62460299999999</c:v>
                </c:pt>
                <c:pt idx="276">
                  <c:v>109.847229</c:v>
                </c:pt>
                <c:pt idx="277">
                  <c:v>110.741547</c:v>
                </c:pt>
                <c:pt idx="278">
                  <c:v>112.451447</c:v>
                </c:pt>
                <c:pt idx="279">
                  <c:v>113.527039</c:v>
                </c:pt>
                <c:pt idx="280">
                  <c:v>114.07925400000001</c:v>
                </c:pt>
                <c:pt idx="281">
                  <c:v>113.11108400000001</c:v>
                </c:pt>
                <c:pt idx="282">
                  <c:v>113.131927</c:v>
                </c:pt>
                <c:pt idx="283">
                  <c:v>113.14840700000001</c:v>
                </c:pt>
                <c:pt idx="284">
                  <c:v>113.99606300000001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3-4842-8861-E30C4EB6A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'ble-pd-84FD27EEE4FF'!$B$2:$B$286</c:f>
              <c:numCache>
                <c:formatCode>General</c:formatCode>
                <c:ptCount val="285"/>
                <c:pt idx="0">
                  <c:v>15.685658999999999</c:v>
                </c:pt>
                <c:pt idx="1">
                  <c:v>15.812931000000001</c:v>
                </c:pt>
                <c:pt idx="2">
                  <c:v>13.214211000000001</c:v>
                </c:pt>
                <c:pt idx="3">
                  <c:v>11.736392</c:v>
                </c:pt>
                <c:pt idx="4">
                  <c:v>10.278911000000001</c:v>
                </c:pt>
                <c:pt idx="5">
                  <c:v>9.7936829999999997</c:v>
                </c:pt>
                <c:pt idx="6">
                  <c:v>10.745345</c:v>
                </c:pt>
                <c:pt idx="7">
                  <c:v>11.898230999999999</c:v>
                </c:pt>
                <c:pt idx="8">
                  <c:v>12.756009000000001</c:v>
                </c:pt>
                <c:pt idx="9">
                  <c:v>16.601278000000001</c:v>
                </c:pt>
                <c:pt idx="10">
                  <c:v>19.820855999999999</c:v>
                </c:pt>
                <c:pt idx="11">
                  <c:v>19.072977000000002</c:v>
                </c:pt>
                <c:pt idx="12">
                  <c:v>18.093343999999998</c:v>
                </c:pt>
                <c:pt idx="13">
                  <c:v>18.744002999999999</c:v>
                </c:pt>
                <c:pt idx="14">
                  <c:v>18.748739</c:v>
                </c:pt>
                <c:pt idx="15">
                  <c:v>18.436489000000002</c:v>
                </c:pt>
                <c:pt idx="16">
                  <c:v>17.732035</c:v>
                </c:pt>
                <c:pt idx="17">
                  <c:v>17.247706999999998</c:v>
                </c:pt>
                <c:pt idx="18">
                  <c:v>16.712205999999998</c:v>
                </c:pt>
                <c:pt idx="19">
                  <c:v>15.402079000000001</c:v>
                </c:pt>
                <c:pt idx="20">
                  <c:v>18.556536000000001</c:v>
                </c:pt>
                <c:pt idx="21">
                  <c:v>20.162315</c:v>
                </c:pt>
                <c:pt idx="22">
                  <c:v>22.151696999999999</c:v>
                </c:pt>
                <c:pt idx="23">
                  <c:v>21.038236999999999</c:v>
                </c:pt>
                <c:pt idx="24">
                  <c:v>21.411511999999998</c:v>
                </c:pt>
                <c:pt idx="25">
                  <c:v>22.121479000000001</c:v>
                </c:pt>
                <c:pt idx="26">
                  <c:v>21.280687</c:v>
                </c:pt>
                <c:pt idx="27">
                  <c:v>19.089521000000001</c:v>
                </c:pt>
                <c:pt idx="28">
                  <c:v>17.634122999999999</c:v>
                </c:pt>
                <c:pt idx="29">
                  <c:v>18.634246999999998</c:v>
                </c:pt>
                <c:pt idx="30">
                  <c:v>17.865631</c:v>
                </c:pt>
                <c:pt idx="31">
                  <c:v>19.361080000000001</c:v>
                </c:pt>
                <c:pt idx="32">
                  <c:v>18.339821000000001</c:v>
                </c:pt>
                <c:pt idx="33">
                  <c:v>16.906796</c:v>
                </c:pt>
                <c:pt idx="34">
                  <c:v>15.540138000000001</c:v>
                </c:pt>
                <c:pt idx="35">
                  <c:v>16.009550000000001</c:v>
                </c:pt>
                <c:pt idx="36">
                  <c:v>15.397282000000001</c:v>
                </c:pt>
                <c:pt idx="37">
                  <c:v>13.500349999999999</c:v>
                </c:pt>
                <c:pt idx="38">
                  <c:v>13.293748000000001</c:v>
                </c:pt>
                <c:pt idx="39">
                  <c:v>11.868012</c:v>
                </c:pt>
                <c:pt idx="40">
                  <c:v>10.472225</c:v>
                </c:pt>
                <c:pt idx="41">
                  <c:v>10.169900999999999</c:v>
                </c:pt>
                <c:pt idx="42">
                  <c:v>11.431195000000001</c:v>
                </c:pt>
                <c:pt idx="43">
                  <c:v>14.621325000000001</c:v>
                </c:pt>
                <c:pt idx="44">
                  <c:v>13.760334</c:v>
                </c:pt>
                <c:pt idx="45">
                  <c:v>12.591003000000001</c:v>
                </c:pt>
                <c:pt idx="46">
                  <c:v>10.843226</c:v>
                </c:pt>
                <c:pt idx="47">
                  <c:v>9.0016540000000003</c:v>
                </c:pt>
                <c:pt idx="48">
                  <c:v>8.2799379999999996</c:v>
                </c:pt>
                <c:pt idx="49">
                  <c:v>6.5638759999999996</c:v>
                </c:pt>
                <c:pt idx="50">
                  <c:v>6.34138</c:v>
                </c:pt>
                <c:pt idx="51">
                  <c:v>6.5166209999999998</c:v>
                </c:pt>
                <c:pt idx="52">
                  <c:v>5.5501769999999997</c:v>
                </c:pt>
                <c:pt idx="53">
                  <c:v>6.6644059999999996</c:v>
                </c:pt>
                <c:pt idx="54">
                  <c:v>7.1996460000000004</c:v>
                </c:pt>
                <c:pt idx="55">
                  <c:v>7.1634520000000004</c:v>
                </c:pt>
                <c:pt idx="56">
                  <c:v>7.4431520000000004</c:v>
                </c:pt>
                <c:pt idx="57">
                  <c:v>7.4358639999999996</c:v>
                </c:pt>
                <c:pt idx="58">
                  <c:v>7.0419080000000003</c:v>
                </c:pt>
                <c:pt idx="59">
                  <c:v>7.2187510000000001</c:v>
                </c:pt>
                <c:pt idx="60">
                  <c:v>7.4320579999999996</c:v>
                </c:pt>
                <c:pt idx="61">
                  <c:v>7.8881490000000003</c:v>
                </c:pt>
                <c:pt idx="62">
                  <c:v>8.8167100000000005</c:v>
                </c:pt>
                <c:pt idx="63">
                  <c:v>8.4288959999999999</c:v>
                </c:pt>
                <c:pt idx="64">
                  <c:v>8.9190729999999991</c:v>
                </c:pt>
                <c:pt idx="65">
                  <c:v>8.6949100000000001</c:v>
                </c:pt>
                <c:pt idx="66">
                  <c:v>8.2293620000000001</c:v>
                </c:pt>
                <c:pt idx="67">
                  <c:v>8.0255489999999998</c:v>
                </c:pt>
                <c:pt idx="68">
                  <c:v>7.9166879999999997</c:v>
                </c:pt>
                <c:pt idx="69">
                  <c:v>8.1120280000000005</c:v>
                </c:pt>
                <c:pt idx="70">
                  <c:v>9.7644789999999997</c:v>
                </c:pt>
                <c:pt idx="71">
                  <c:v>9.9704239999999995</c:v>
                </c:pt>
                <c:pt idx="72">
                  <c:v>9.4452590000000001</c:v>
                </c:pt>
                <c:pt idx="73">
                  <c:v>9.2421570000000006</c:v>
                </c:pt>
                <c:pt idx="74">
                  <c:v>8.9462390000000003</c:v>
                </c:pt>
                <c:pt idx="75">
                  <c:v>9.3766160000000003</c:v>
                </c:pt>
                <c:pt idx="76">
                  <c:v>9.6117950000000008</c:v>
                </c:pt>
                <c:pt idx="77">
                  <c:v>9.3030369999999998</c:v>
                </c:pt>
                <c:pt idx="78">
                  <c:v>8.63185</c:v>
                </c:pt>
                <c:pt idx="79">
                  <c:v>8.7024170000000005</c:v>
                </c:pt>
                <c:pt idx="80">
                  <c:v>8.5680250000000004</c:v>
                </c:pt>
                <c:pt idx="81">
                  <c:v>8.9852299999999996</c:v>
                </c:pt>
                <c:pt idx="82">
                  <c:v>8.9145620000000001</c:v>
                </c:pt>
                <c:pt idx="83">
                  <c:v>8.2442960000000003</c:v>
                </c:pt>
                <c:pt idx="84">
                  <c:v>7.8640540000000003</c:v>
                </c:pt>
                <c:pt idx="85">
                  <c:v>7.6639410000000003</c:v>
                </c:pt>
                <c:pt idx="86">
                  <c:v>8.6555750000000007</c:v>
                </c:pt>
                <c:pt idx="87">
                  <c:v>9.5790550000000003</c:v>
                </c:pt>
                <c:pt idx="88">
                  <c:v>10.387589999999999</c:v>
                </c:pt>
                <c:pt idx="89">
                  <c:v>9.9391160000000003</c:v>
                </c:pt>
                <c:pt idx="90">
                  <c:v>10.386946</c:v>
                </c:pt>
                <c:pt idx="91">
                  <c:v>10.844213</c:v>
                </c:pt>
                <c:pt idx="92">
                  <c:v>11.853363</c:v>
                </c:pt>
                <c:pt idx="93">
                  <c:v>11.367065999999999</c:v>
                </c:pt>
                <c:pt idx="94">
                  <c:v>12.890654</c:v>
                </c:pt>
                <c:pt idx="95">
                  <c:v>12.401991000000001</c:v>
                </c:pt>
                <c:pt idx="96">
                  <c:v>12.145296</c:v>
                </c:pt>
                <c:pt idx="97">
                  <c:v>12.727539</c:v>
                </c:pt>
                <c:pt idx="98">
                  <c:v>11.873212000000001</c:v>
                </c:pt>
                <c:pt idx="99">
                  <c:v>12.475892999999999</c:v>
                </c:pt>
                <c:pt idx="100">
                  <c:v>12.667311</c:v>
                </c:pt>
                <c:pt idx="101">
                  <c:v>12.035913000000001</c:v>
                </c:pt>
                <c:pt idx="102">
                  <c:v>13.251359000000001</c:v>
                </c:pt>
                <c:pt idx="103">
                  <c:v>12.032282</c:v>
                </c:pt>
                <c:pt idx="104">
                  <c:v>12.275454</c:v>
                </c:pt>
                <c:pt idx="105">
                  <c:v>13.88632</c:v>
                </c:pt>
                <c:pt idx="106">
                  <c:v>13.772019</c:v>
                </c:pt>
                <c:pt idx="107">
                  <c:v>15.079912999999999</c:v>
                </c:pt>
                <c:pt idx="108">
                  <c:v>16.507148999999998</c:v>
                </c:pt>
                <c:pt idx="109">
                  <c:v>14.910253000000001</c:v>
                </c:pt>
                <c:pt idx="110">
                  <c:v>14.241732000000001</c:v>
                </c:pt>
                <c:pt idx="111">
                  <c:v>15.241236000000001</c:v>
                </c:pt>
                <c:pt idx="112">
                  <c:v>14.724524000000001</c:v>
                </c:pt>
                <c:pt idx="113">
                  <c:v>17.615873000000001</c:v>
                </c:pt>
                <c:pt idx="114">
                  <c:v>22.261990000000001</c:v>
                </c:pt>
                <c:pt idx="115">
                  <c:v>24.186471999999998</c:v>
                </c:pt>
                <c:pt idx="116">
                  <c:v>21.40889</c:v>
                </c:pt>
                <c:pt idx="117">
                  <c:v>19.948993999999999</c:v>
                </c:pt>
                <c:pt idx="118">
                  <c:v>17.894832999999998</c:v>
                </c:pt>
                <c:pt idx="119">
                  <c:v>16.856176000000001</c:v>
                </c:pt>
                <c:pt idx="120">
                  <c:v>15.869425</c:v>
                </c:pt>
                <c:pt idx="121">
                  <c:v>15.656218000000001</c:v>
                </c:pt>
                <c:pt idx="122">
                  <c:v>16.080551</c:v>
                </c:pt>
                <c:pt idx="123">
                  <c:v>15.169026000000001</c:v>
                </c:pt>
                <c:pt idx="124">
                  <c:v>14.420572999999999</c:v>
                </c:pt>
                <c:pt idx="125">
                  <c:v>14.08074</c:v>
                </c:pt>
                <c:pt idx="126">
                  <c:v>12.860110000000001</c:v>
                </c:pt>
                <c:pt idx="127">
                  <c:v>10.430403</c:v>
                </c:pt>
                <c:pt idx="128">
                  <c:v>10.15293</c:v>
                </c:pt>
                <c:pt idx="129">
                  <c:v>10.172927</c:v>
                </c:pt>
                <c:pt idx="130">
                  <c:v>9.3223830000000003</c:v>
                </c:pt>
                <c:pt idx="131">
                  <c:v>10.203317999999999</c:v>
                </c:pt>
                <c:pt idx="132">
                  <c:v>10.389483999999999</c:v>
                </c:pt>
                <c:pt idx="133">
                  <c:v>9.6889649999999996</c:v>
                </c:pt>
                <c:pt idx="134">
                  <c:v>9.7309549999999998</c:v>
                </c:pt>
                <c:pt idx="135">
                  <c:v>9.361853</c:v>
                </c:pt>
                <c:pt idx="136">
                  <c:v>9.4900830000000003</c:v>
                </c:pt>
                <c:pt idx="137">
                  <c:v>9.7470630000000007</c:v>
                </c:pt>
                <c:pt idx="138">
                  <c:v>10.542833</c:v>
                </c:pt>
                <c:pt idx="139">
                  <c:v>9.5304029999999997</c:v>
                </c:pt>
                <c:pt idx="140">
                  <c:v>11.590479</c:v>
                </c:pt>
                <c:pt idx="141">
                  <c:v>11.176291000000001</c:v>
                </c:pt>
                <c:pt idx="142">
                  <c:v>11.283782</c:v>
                </c:pt>
                <c:pt idx="143">
                  <c:v>11.353201</c:v>
                </c:pt>
                <c:pt idx="144">
                  <c:v>11.381579</c:v>
                </c:pt>
                <c:pt idx="145">
                  <c:v>10.541679999999999</c:v>
                </c:pt>
                <c:pt idx="146">
                  <c:v>10.861071000000001</c:v>
                </c:pt>
                <c:pt idx="147">
                  <c:v>12.566765</c:v>
                </c:pt>
                <c:pt idx="148">
                  <c:v>12.572982</c:v>
                </c:pt>
                <c:pt idx="149">
                  <c:v>11.583869</c:v>
                </c:pt>
                <c:pt idx="150">
                  <c:v>11.427766999999999</c:v>
                </c:pt>
                <c:pt idx="151">
                  <c:v>13.739321</c:v>
                </c:pt>
                <c:pt idx="152">
                  <c:v>12.386132</c:v>
                </c:pt>
                <c:pt idx="153">
                  <c:v>12.763767</c:v>
                </c:pt>
                <c:pt idx="154">
                  <c:v>14.286396</c:v>
                </c:pt>
                <c:pt idx="155">
                  <c:v>19.193451</c:v>
                </c:pt>
                <c:pt idx="156">
                  <c:v>21.720033999999998</c:v>
                </c:pt>
                <c:pt idx="157">
                  <c:v>23.030698999999998</c:v>
                </c:pt>
                <c:pt idx="158">
                  <c:v>22.134905</c:v>
                </c:pt>
                <c:pt idx="159">
                  <c:v>20.524014000000001</c:v>
                </c:pt>
                <c:pt idx="160">
                  <c:v>19.881397</c:v>
                </c:pt>
                <c:pt idx="161">
                  <c:v>17.939071999999999</c:v>
                </c:pt>
                <c:pt idx="162">
                  <c:v>17.182168999999998</c:v>
                </c:pt>
                <c:pt idx="163">
                  <c:v>16.595226</c:v>
                </c:pt>
                <c:pt idx="164">
                  <c:v>16.790448999999999</c:v>
                </c:pt>
                <c:pt idx="165">
                  <c:v>17.506170000000001</c:v>
                </c:pt>
                <c:pt idx="166">
                  <c:v>15.841400999999999</c:v>
                </c:pt>
                <c:pt idx="167">
                  <c:v>22.124786</c:v>
                </c:pt>
                <c:pt idx="168">
                  <c:v>23.189964</c:v>
                </c:pt>
                <c:pt idx="169">
                  <c:v>26.328482000000001</c:v>
                </c:pt>
                <c:pt idx="170">
                  <c:v>23.605170999999999</c:v>
                </c:pt>
                <c:pt idx="171">
                  <c:v>19.877520000000001</c:v>
                </c:pt>
                <c:pt idx="172">
                  <c:v>16.193294999999999</c:v>
                </c:pt>
                <c:pt idx="173">
                  <c:v>14.554518</c:v>
                </c:pt>
                <c:pt idx="174">
                  <c:v>13.170285</c:v>
                </c:pt>
                <c:pt idx="175">
                  <c:v>12.346371</c:v>
                </c:pt>
                <c:pt idx="176">
                  <c:v>12.128365000000001</c:v>
                </c:pt>
                <c:pt idx="177">
                  <c:v>12.674314000000001</c:v>
                </c:pt>
                <c:pt idx="178">
                  <c:v>14.753431000000001</c:v>
                </c:pt>
                <c:pt idx="179">
                  <c:v>14.338798000000001</c:v>
                </c:pt>
                <c:pt idx="180">
                  <c:v>14.806646000000001</c:v>
                </c:pt>
                <c:pt idx="181">
                  <c:v>13.734242</c:v>
                </c:pt>
                <c:pt idx="182">
                  <c:v>14.709629</c:v>
                </c:pt>
                <c:pt idx="183">
                  <c:v>14.612142</c:v>
                </c:pt>
                <c:pt idx="184">
                  <c:v>14.162939</c:v>
                </c:pt>
                <c:pt idx="185">
                  <c:v>14.438256000000001</c:v>
                </c:pt>
                <c:pt idx="186">
                  <c:v>14.72049</c:v>
                </c:pt>
                <c:pt idx="187">
                  <c:v>15.053508000000001</c:v>
                </c:pt>
                <c:pt idx="188">
                  <c:v>15.213201</c:v>
                </c:pt>
                <c:pt idx="189">
                  <c:v>13.963181000000001</c:v>
                </c:pt>
                <c:pt idx="190">
                  <c:v>13.243069999999999</c:v>
                </c:pt>
                <c:pt idx="191">
                  <c:v>13.714892000000001</c:v>
                </c:pt>
                <c:pt idx="192">
                  <c:v>13.892858</c:v>
                </c:pt>
                <c:pt idx="193">
                  <c:v>14.26202</c:v>
                </c:pt>
                <c:pt idx="194">
                  <c:v>14.830686999999999</c:v>
                </c:pt>
                <c:pt idx="195">
                  <c:v>14.707196</c:v>
                </c:pt>
                <c:pt idx="196">
                  <c:v>15.060584</c:v>
                </c:pt>
                <c:pt idx="197">
                  <c:v>14.196225999999999</c:v>
                </c:pt>
                <c:pt idx="198">
                  <c:v>13.188779</c:v>
                </c:pt>
                <c:pt idx="199">
                  <c:v>12.403729</c:v>
                </c:pt>
                <c:pt idx="200">
                  <c:v>10.78595</c:v>
                </c:pt>
                <c:pt idx="201">
                  <c:v>9.5174350000000008</c:v>
                </c:pt>
                <c:pt idx="202">
                  <c:v>9.218356</c:v>
                </c:pt>
                <c:pt idx="203">
                  <c:v>9.4981779999999993</c:v>
                </c:pt>
                <c:pt idx="204">
                  <c:v>9.1115270000000006</c:v>
                </c:pt>
                <c:pt idx="205">
                  <c:v>8.7420840000000002</c:v>
                </c:pt>
                <c:pt idx="206">
                  <c:v>8.8100489999999994</c:v>
                </c:pt>
                <c:pt idx="207">
                  <c:v>9.3036809999999992</c:v>
                </c:pt>
                <c:pt idx="208">
                  <c:v>8.7179660000000005</c:v>
                </c:pt>
                <c:pt idx="209">
                  <c:v>7.7018589999999998</c:v>
                </c:pt>
                <c:pt idx="210">
                  <c:v>8.2264079999999993</c:v>
                </c:pt>
                <c:pt idx="211">
                  <c:v>7.3803159999999997</c:v>
                </c:pt>
                <c:pt idx="212">
                  <c:v>7.6552210000000001</c:v>
                </c:pt>
                <c:pt idx="213">
                  <c:v>9.1210149999999999</c:v>
                </c:pt>
                <c:pt idx="214">
                  <c:v>11.842577</c:v>
                </c:pt>
                <c:pt idx="215">
                  <c:v>11.57769</c:v>
                </c:pt>
                <c:pt idx="216">
                  <c:v>11.436242999999999</c:v>
                </c:pt>
                <c:pt idx="217">
                  <c:v>11.750228</c:v>
                </c:pt>
                <c:pt idx="218">
                  <c:v>10.898348</c:v>
                </c:pt>
                <c:pt idx="219">
                  <c:v>9.7141699999999993</c:v>
                </c:pt>
                <c:pt idx="220">
                  <c:v>8.9845740000000003</c:v>
                </c:pt>
                <c:pt idx="221">
                  <c:v>9.2411530000000006</c:v>
                </c:pt>
                <c:pt idx="222">
                  <c:v>9.2132020000000008</c:v>
                </c:pt>
                <c:pt idx="223">
                  <c:v>8.3246669999999998</c:v>
                </c:pt>
                <c:pt idx="224">
                  <c:v>8.7926610000000007</c:v>
                </c:pt>
                <c:pt idx="225">
                  <c:v>8.8533729999999995</c:v>
                </c:pt>
                <c:pt idx="226">
                  <c:v>10.828033</c:v>
                </c:pt>
                <c:pt idx="227">
                  <c:v>12.247754</c:v>
                </c:pt>
                <c:pt idx="228">
                  <c:v>16.109580999999999</c:v>
                </c:pt>
                <c:pt idx="229">
                  <c:v>20.228020000000001</c:v>
                </c:pt>
                <c:pt idx="230">
                  <c:v>16.972788000000001</c:v>
                </c:pt>
                <c:pt idx="231">
                  <c:v>15.889721</c:v>
                </c:pt>
                <c:pt idx="232">
                  <c:v>15.257866</c:v>
                </c:pt>
                <c:pt idx="233">
                  <c:v>14.068807</c:v>
                </c:pt>
                <c:pt idx="234">
                  <c:v>12.035717</c:v>
                </c:pt>
                <c:pt idx="235">
                  <c:v>10.288686</c:v>
                </c:pt>
                <c:pt idx="236">
                  <c:v>11.48203</c:v>
                </c:pt>
                <c:pt idx="237">
                  <c:v>12.838865999999999</c:v>
                </c:pt>
                <c:pt idx="238">
                  <c:v>14.890946</c:v>
                </c:pt>
                <c:pt idx="239">
                  <c:v>14.771167999999999</c:v>
                </c:pt>
                <c:pt idx="240">
                  <c:v>13.755972999999999</c:v>
                </c:pt>
                <c:pt idx="241">
                  <c:v>13.594618000000001</c:v>
                </c:pt>
                <c:pt idx="242">
                  <c:v>14.875479</c:v>
                </c:pt>
                <c:pt idx="243">
                  <c:v>13.776313999999999</c:v>
                </c:pt>
                <c:pt idx="244">
                  <c:v>14.269531000000001</c:v>
                </c:pt>
                <c:pt idx="245">
                  <c:v>17.193731</c:v>
                </c:pt>
                <c:pt idx="246">
                  <c:v>19.020900999999999</c:v>
                </c:pt>
                <c:pt idx="247">
                  <c:v>22.342054000000001</c:v>
                </c:pt>
                <c:pt idx="248">
                  <c:v>20.354220999999999</c:v>
                </c:pt>
                <c:pt idx="249">
                  <c:v>20.201317</c:v>
                </c:pt>
                <c:pt idx="250">
                  <c:v>19.596699000000001</c:v>
                </c:pt>
                <c:pt idx="251">
                  <c:v>18.216625000000001</c:v>
                </c:pt>
                <c:pt idx="252">
                  <c:v>17.585395999999999</c:v>
                </c:pt>
                <c:pt idx="253">
                  <c:v>16.439402000000001</c:v>
                </c:pt>
                <c:pt idx="254">
                  <c:v>16.078420999999999</c:v>
                </c:pt>
                <c:pt idx="255">
                  <c:v>15.730694</c:v>
                </c:pt>
                <c:pt idx="256">
                  <c:v>14.342720999999999</c:v>
                </c:pt>
                <c:pt idx="257">
                  <c:v>14.107181000000001</c:v>
                </c:pt>
                <c:pt idx="258">
                  <c:v>14.937452</c:v>
                </c:pt>
                <c:pt idx="259">
                  <c:v>15.399701</c:v>
                </c:pt>
                <c:pt idx="260">
                  <c:v>14.167548</c:v>
                </c:pt>
                <c:pt idx="261">
                  <c:v>13.895458</c:v>
                </c:pt>
                <c:pt idx="262">
                  <c:v>11.413456</c:v>
                </c:pt>
                <c:pt idx="263">
                  <c:v>10.869135999999999</c:v>
                </c:pt>
                <c:pt idx="264">
                  <c:v>11.374674000000001</c:v>
                </c:pt>
                <c:pt idx="265">
                  <c:v>11.236965</c:v>
                </c:pt>
                <c:pt idx="266">
                  <c:v>11.852321</c:v>
                </c:pt>
                <c:pt idx="267">
                  <c:v>12.857632000000001</c:v>
                </c:pt>
                <c:pt idx="268">
                  <c:v>13.14147</c:v>
                </c:pt>
                <c:pt idx="269">
                  <c:v>12.771751999999999</c:v>
                </c:pt>
                <c:pt idx="270">
                  <c:v>11.996</c:v>
                </c:pt>
                <c:pt idx="271">
                  <c:v>10.42657</c:v>
                </c:pt>
                <c:pt idx="272">
                  <c:v>10.297523999999999</c:v>
                </c:pt>
                <c:pt idx="273">
                  <c:v>9.7475400000000008</c:v>
                </c:pt>
                <c:pt idx="274">
                  <c:v>9.8325379999999996</c:v>
                </c:pt>
                <c:pt idx="275">
                  <c:v>9.7309859999999997</c:v>
                </c:pt>
                <c:pt idx="276">
                  <c:v>10.364024000000001</c:v>
                </c:pt>
                <c:pt idx="277">
                  <c:v>10.015701999999999</c:v>
                </c:pt>
                <c:pt idx="278">
                  <c:v>8.9935050000000007</c:v>
                </c:pt>
                <c:pt idx="279">
                  <c:v>8.516648</c:v>
                </c:pt>
                <c:pt idx="280">
                  <c:v>8.7634500000000006</c:v>
                </c:pt>
                <c:pt idx="281">
                  <c:v>10.57267</c:v>
                </c:pt>
                <c:pt idx="282">
                  <c:v>13.601539000000001</c:v>
                </c:pt>
                <c:pt idx="283">
                  <c:v>16.530616999999999</c:v>
                </c:pt>
                <c:pt idx="284">
                  <c:v>13.957119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1-CA41-B79D-BC52A09CB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'ble-pd-588E81A54222'!$A$2:$A$273</c:f>
              <c:numCache>
                <c:formatCode>General</c:formatCode>
                <c:ptCount val="272"/>
                <c:pt idx="0">
                  <c:v>-98.515388000000002</c:v>
                </c:pt>
                <c:pt idx="1">
                  <c:v>-99.106682000000006</c:v>
                </c:pt>
                <c:pt idx="2">
                  <c:v>-98.332656999999998</c:v>
                </c:pt>
                <c:pt idx="3">
                  <c:v>-96.955421000000001</c:v>
                </c:pt>
                <c:pt idx="4">
                  <c:v>-95.882491999999999</c:v>
                </c:pt>
                <c:pt idx="5">
                  <c:v>-96.266754000000006</c:v>
                </c:pt>
                <c:pt idx="6">
                  <c:v>-97.330887000000004</c:v>
                </c:pt>
                <c:pt idx="7">
                  <c:v>-97.977019999999996</c:v>
                </c:pt>
                <c:pt idx="8">
                  <c:v>-96.349113000000003</c:v>
                </c:pt>
                <c:pt idx="9">
                  <c:v>-95.014786000000001</c:v>
                </c:pt>
                <c:pt idx="10">
                  <c:v>-94.329384000000005</c:v>
                </c:pt>
                <c:pt idx="11">
                  <c:v>-94.017989999999998</c:v>
                </c:pt>
                <c:pt idx="12">
                  <c:v>-93.559273000000005</c:v>
                </c:pt>
                <c:pt idx="13">
                  <c:v>-93.061622999999997</c:v>
                </c:pt>
                <c:pt idx="14">
                  <c:v>-94.572456000000003</c:v>
                </c:pt>
                <c:pt idx="15">
                  <c:v>-97.168448999999995</c:v>
                </c:pt>
                <c:pt idx="16">
                  <c:v>-99.462708000000006</c:v>
                </c:pt>
                <c:pt idx="17">
                  <c:v>-99.451072999999994</c:v>
                </c:pt>
                <c:pt idx="18">
                  <c:v>-99.160881000000003</c:v>
                </c:pt>
                <c:pt idx="19">
                  <c:v>-98.881202999999999</c:v>
                </c:pt>
                <c:pt idx="20">
                  <c:v>-97.476928999999998</c:v>
                </c:pt>
                <c:pt idx="21">
                  <c:v>-97.373115999999996</c:v>
                </c:pt>
                <c:pt idx="22">
                  <c:v>-95.433684999999997</c:v>
                </c:pt>
                <c:pt idx="23">
                  <c:v>-96.396789999999996</c:v>
                </c:pt>
                <c:pt idx="24">
                  <c:v>-98.346435999999997</c:v>
                </c:pt>
                <c:pt idx="25">
                  <c:v>-98.969695999999999</c:v>
                </c:pt>
                <c:pt idx="26">
                  <c:v>-99.748519999999999</c:v>
                </c:pt>
                <c:pt idx="27">
                  <c:v>-100.19471</c:v>
                </c:pt>
                <c:pt idx="28">
                  <c:v>-100.41010300000001</c:v>
                </c:pt>
                <c:pt idx="29">
                  <c:v>-99.948204000000004</c:v>
                </c:pt>
                <c:pt idx="30">
                  <c:v>-99.264008000000004</c:v>
                </c:pt>
                <c:pt idx="31">
                  <c:v>-99.326537999999999</c:v>
                </c:pt>
                <c:pt idx="32">
                  <c:v>-96.475753999999995</c:v>
                </c:pt>
                <c:pt idx="33">
                  <c:v>-94.392257999999998</c:v>
                </c:pt>
                <c:pt idx="34">
                  <c:v>-92.794005999999996</c:v>
                </c:pt>
                <c:pt idx="35">
                  <c:v>-93.809555000000003</c:v>
                </c:pt>
                <c:pt idx="36">
                  <c:v>-95.110748000000001</c:v>
                </c:pt>
                <c:pt idx="37">
                  <c:v>-95.825584000000006</c:v>
                </c:pt>
                <c:pt idx="38">
                  <c:v>-95.378922000000003</c:v>
                </c:pt>
                <c:pt idx="39">
                  <c:v>-94.104766999999995</c:v>
                </c:pt>
                <c:pt idx="40">
                  <c:v>-93.110588000000007</c:v>
                </c:pt>
                <c:pt idx="41">
                  <c:v>-92.713752999999997</c:v>
                </c:pt>
                <c:pt idx="42">
                  <c:v>-92.498870999999994</c:v>
                </c:pt>
                <c:pt idx="43">
                  <c:v>-91.544867999999994</c:v>
                </c:pt>
                <c:pt idx="44">
                  <c:v>-92.408362999999994</c:v>
                </c:pt>
                <c:pt idx="45">
                  <c:v>-91.997924999999995</c:v>
                </c:pt>
                <c:pt idx="46">
                  <c:v>-91.608894000000006</c:v>
                </c:pt>
                <c:pt idx="47">
                  <c:v>-91.231239000000002</c:v>
                </c:pt>
                <c:pt idx="48">
                  <c:v>-90.941817999999998</c:v>
                </c:pt>
                <c:pt idx="49">
                  <c:v>-90.389587000000006</c:v>
                </c:pt>
                <c:pt idx="50">
                  <c:v>-89.867050000000006</c:v>
                </c:pt>
                <c:pt idx="51">
                  <c:v>-89.781090000000006</c:v>
                </c:pt>
                <c:pt idx="52">
                  <c:v>-89.608008999999996</c:v>
                </c:pt>
                <c:pt idx="53">
                  <c:v>-89.244522000000003</c:v>
                </c:pt>
                <c:pt idx="54">
                  <c:v>-89.266059999999996</c:v>
                </c:pt>
                <c:pt idx="55">
                  <c:v>-89.487679</c:v>
                </c:pt>
                <c:pt idx="56">
                  <c:v>-90.626648000000003</c:v>
                </c:pt>
                <c:pt idx="57">
                  <c:v>-91.516029000000003</c:v>
                </c:pt>
                <c:pt idx="58">
                  <c:v>-93.713165000000004</c:v>
                </c:pt>
                <c:pt idx="59">
                  <c:v>-96.000725000000003</c:v>
                </c:pt>
                <c:pt idx="60">
                  <c:v>-97.160942000000006</c:v>
                </c:pt>
                <c:pt idx="61">
                  <c:v>-98.717392000000004</c:v>
                </c:pt>
                <c:pt idx="62">
                  <c:v>-98.323775999999995</c:v>
                </c:pt>
                <c:pt idx="63">
                  <c:v>-98.037743000000006</c:v>
                </c:pt>
                <c:pt idx="64">
                  <c:v>-96.938552999999999</c:v>
                </c:pt>
                <c:pt idx="65">
                  <c:v>-96.542488000000006</c:v>
                </c:pt>
                <c:pt idx="66">
                  <c:v>-95.584014999999994</c:v>
                </c:pt>
                <c:pt idx="67">
                  <c:v>-94.485427999999999</c:v>
                </c:pt>
                <c:pt idx="68">
                  <c:v>-92.967551999999998</c:v>
                </c:pt>
                <c:pt idx="69">
                  <c:v>-91.873512000000005</c:v>
                </c:pt>
                <c:pt idx="70">
                  <c:v>-91.429726000000002</c:v>
                </c:pt>
                <c:pt idx="71">
                  <c:v>-91.359855999999994</c:v>
                </c:pt>
                <c:pt idx="72">
                  <c:v>-90.942122999999995</c:v>
                </c:pt>
                <c:pt idx="73">
                  <c:v>-91.045890999999997</c:v>
                </c:pt>
                <c:pt idx="74">
                  <c:v>-91.604774000000006</c:v>
                </c:pt>
                <c:pt idx="75">
                  <c:v>-92.89846</c:v>
                </c:pt>
                <c:pt idx="76">
                  <c:v>-94.488174000000001</c:v>
                </c:pt>
                <c:pt idx="77">
                  <c:v>-94.359168999999994</c:v>
                </c:pt>
                <c:pt idx="78">
                  <c:v>-95.190781000000001</c:v>
                </c:pt>
                <c:pt idx="79">
                  <c:v>-97.003097999999994</c:v>
                </c:pt>
                <c:pt idx="80">
                  <c:v>-95.258330999999998</c:v>
                </c:pt>
                <c:pt idx="81">
                  <c:v>-94.652107000000001</c:v>
                </c:pt>
                <c:pt idx="82">
                  <c:v>-94.023444999999995</c:v>
                </c:pt>
                <c:pt idx="83">
                  <c:v>-94.661895999999999</c:v>
                </c:pt>
                <c:pt idx="84">
                  <c:v>-94.979636999999997</c:v>
                </c:pt>
                <c:pt idx="85">
                  <c:v>-95.287598000000003</c:v>
                </c:pt>
                <c:pt idx="86">
                  <c:v>-95.675124999999994</c:v>
                </c:pt>
                <c:pt idx="87">
                  <c:v>-95.294769000000002</c:v>
                </c:pt>
                <c:pt idx="88">
                  <c:v>-95.561142000000004</c:v>
                </c:pt>
                <c:pt idx="89">
                  <c:v>-94.439293000000006</c:v>
                </c:pt>
                <c:pt idx="90">
                  <c:v>-92.800094999999999</c:v>
                </c:pt>
                <c:pt idx="91">
                  <c:v>-92.583290000000005</c:v>
                </c:pt>
                <c:pt idx="92">
                  <c:v>-92.118729000000002</c:v>
                </c:pt>
                <c:pt idx="93">
                  <c:v>-91.382560999999995</c:v>
                </c:pt>
                <c:pt idx="94">
                  <c:v>-91.204116999999997</c:v>
                </c:pt>
                <c:pt idx="95">
                  <c:v>-92.015472000000003</c:v>
                </c:pt>
                <c:pt idx="96">
                  <c:v>-93.943747999999999</c:v>
                </c:pt>
                <c:pt idx="97">
                  <c:v>-94.259604999999993</c:v>
                </c:pt>
                <c:pt idx="98">
                  <c:v>-94.117125999999999</c:v>
                </c:pt>
                <c:pt idx="99">
                  <c:v>-94.390754999999999</c:v>
                </c:pt>
                <c:pt idx="100">
                  <c:v>-94.159653000000006</c:v>
                </c:pt>
                <c:pt idx="101">
                  <c:v>-92.876571999999996</c:v>
                </c:pt>
                <c:pt idx="102">
                  <c:v>-92.420212000000006</c:v>
                </c:pt>
                <c:pt idx="103">
                  <c:v>-91.706360000000004</c:v>
                </c:pt>
                <c:pt idx="104">
                  <c:v>-91.929946999999999</c:v>
                </c:pt>
                <c:pt idx="105">
                  <c:v>-91.726180999999997</c:v>
                </c:pt>
                <c:pt idx="106">
                  <c:v>-91.907111999999998</c:v>
                </c:pt>
                <c:pt idx="107">
                  <c:v>-91.706573000000006</c:v>
                </c:pt>
                <c:pt idx="108">
                  <c:v>-91.719063000000006</c:v>
                </c:pt>
                <c:pt idx="109">
                  <c:v>-92.416732999999994</c:v>
                </c:pt>
                <c:pt idx="110">
                  <c:v>-92.284424000000001</c:v>
                </c:pt>
                <c:pt idx="111">
                  <c:v>-92.100493999999998</c:v>
                </c:pt>
                <c:pt idx="112">
                  <c:v>-92.484024000000005</c:v>
                </c:pt>
                <c:pt idx="113">
                  <c:v>-90.866287</c:v>
                </c:pt>
                <c:pt idx="114">
                  <c:v>-89.831856000000002</c:v>
                </c:pt>
                <c:pt idx="115">
                  <c:v>-90.342804000000001</c:v>
                </c:pt>
                <c:pt idx="116">
                  <c:v>-90.271484000000001</c:v>
                </c:pt>
                <c:pt idx="117">
                  <c:v>-91.266090000000005</c:v>
                </c:pt>
                <c:pt idx="118">
                  <c:v>-91.860939000000002</c:v>
                </c:pt>
                <c:pt idx="119">
                  <c:v>-92.026932000000002</c:v>
                </c:pt>
                <c:pt idx="120">
                  <c:v>-91.827552999999995</c:v>
                </c:pt>
                <c:pt idx="121">
                  <c:v>-90.896286000000003</c:v>
                </c:pt>
                <c:pt idx="122">
                  <c:v>-91.823775999999995</c:v>
                </c:pt>
                <c:pt idx="123">
                  <c:v>-91.385222999999996</c:v>
                </c:pt>
                <c:pt idx="124">
                  <c:v>-91.715880999999996</c:v>
                </c:pt>
                <c:pt idx="125">
                  <c:v>-93.740973999999994</c:v>
                </c:pt>
                <c:pt idx="126">
                  <c:v>-95.450333000000001</c:v>
                </c:pt>
                <c:pt idx="127">
                  <c:v>-95.906868000000003</c:v>
                </c:pt>
                <c:pt idx="128">
                  <c:v>-95.712119999999999</c:v>
                </c:pt>
                <c:pt idx="129">
                  <c:v>-95.563034000000002</c:v>
                </c:pt>
                <c:pt idx="130">
                  <c:v>-95.898415</c:v>
                </c:pt>
                <c:pt idx="131">
                  <c:v>-95.486984000000007</c:v>
                </c:pt>
                <c:pt idx="132">
                  <c:v>-94.481048999999999</c:v>
                </c:pt>
                <c:pt idx="133">
                  <c:v>-93.352287000000004</c:v>
                </c:pt>
                <c:pt idx="134">
                  <c:v>-93.539574000000002</c:v>
                </c:pt>
                <c:pt idx="135">
                  <c:v>-94.214714000000001</c:v>
                </c:pt>
                <c:pt idx="136">
                  <c:v>-94.679321000000002</c:v>
                </c:pt>
                <c:pt idx="137">
                  <c:v>-94.142960000000002</c:v>
                </c:pt>
                <c:pt idx="138">
                  <c:v>-93.761054999999999</c:v>
                </c:pt>
                <c:pt idx="139">
                  <c:v>-93.740416999999994</c:v>
                </c:pt>
                <c:pt idx="140">
                  <c:v>-92.785331999999997</c:v>
                </c:pt>
                <c:pt idx="141">
                  <c:v>-92.477585000000005</c:v>
                </c:pt>
                <c:pt idx="142">
                  <c:v>-93.039992999999996</c:v>
                </c:pt>
                <c:pt idx="143">
                  <c:v>-93.027252000000004</c:v>
                </c:pt>
                <c:pt idx="144">
                  <c:v>-94.442679999999996</c:v>
                </c:pt>
                <c:pt idx="145">
                  <c:v>-95.656066999999993</c:v>
                </c:pt>
                <c:pt idx="146">
                  <c:v>-93.028709000000006</c:v>
                </c:pt>
                <c:pt idx="147">
                  <c:v>-91.998527999999993</c:v>
                </c:pt>
                <c:pt idx="148">
                  <c:v>-91.074989000000002</c:v>
                </c:pt>
                <c:pt idx="149">
                  <c:v>-89.210098000000002</c:v>
                </c:pt>
                <c:pt idx="150">
                  <c:v>-88.759529000000001</c:v>
                </c:pt>
                <c:pt idx="151">
                  <c:v>-88.220557999999997</c:v>
                </c:pt>
                <c:pt idx="152">
                  <c:v>-89.358245999999994</c:v>
                </c:pt>
                <c:pt idx="153">
                  <c:v>-89.483513000000002</c:v>
                </c:pt>
                <c:pt idx="154">
                  <c:v>-90.300453000000005</c:v>
                </c:pt>
                <c:pt idx="155">
                  <c:v>-90.274360999999999</c:v>
                </c:pt>
                <c:pt idx="156">
                  <c:v>-90.950744999999998</c:v>
                </c:pt>
                <c:pt idx="157">
                  <c:v>-91.521216999999993</c:v>
                </c:pt>
                <c:pt idx="158">
                  <c:v>-91.796608000000006</c:v>
                </c:pt>
                <c:pt idx="159">
                  <c:v>-92.156113000000005</c:v>
                </c:pt>
                <c:pt idx="160">
                  <c:v>-92.317261000000002</c:v>
                </c:pt>
                <c:pt idx="161">
                  <c:v>-92.288848999999999</c:v>
                </c:pt>
                <c:pt idx="162">
                  <c:v>-92.602219000000005</c:v>
                </c:pt>
                <c:pt idx="163">
                  <c:v>-91.911017999999999</c:v>
                </c:pt>
                <c:pt idx="164">
                  <c:v>-91.350159000000005</c:v>
                </c:pt>
                <c:pt idx="165">
                  <c:v>-91.598854000000003</c:v>
                </c:pt>
                <c:pt idx="166">
                  <c:v>-91.553023999999994</c:v>
                </c:pt>
                <c:pt idx="167">
                  <c:v>-92.370384000000001</c:v>
                </c:pt>
                <c:pt idx="168">
                  <c:v>-93.140288999999996</c:v>
                </c:pt>
                <c:pt idx="169">
                  <c:v>-92.993819999999999</c:v>
                </c:pt>
                <c:pt idx="170">
                  <c:v>-94.150726000000006</c:v>
                </c:pt>
                <c:pt idx="171">
                  <c:v>-95.553421</c:v>
                </c:pt>
                <c:pt idx="172">
                  <c:v>-97.291404999999997</c:v>
                </c:pt>
                <c:pt idx="173">
                  <c:v>-96.461594000000005</c:v>
                </c:pt>
                <c:pt idx="174">
                  <c:v>-96.497467</c:v>
                </c:pt>
                <c:pt idx="175">
                  <c:v>-96.148826999999997</c:v>
                </c:pt>
                <c:pt idx="176">
                  <c:v>-96.714066000000003</c:v>
                </c:pt>
                <c:pt idx="177">
                  <c:v>-97.019278999999997</c:v>
                </c:pt>
                <c:pt idx="178">
                  <c:v>-95.7286</c:v>
                </c:pt>
                <c:pt idx="179">
                  <c:v>-94.077774000000005</c:v>
                </c:pt>
                <c:pt idx="180">
                  <c:v>-92.102936</c:v>
                </c:pt>
                <c:pt idx="181">
                  <c:v>-91.063011000000003</c:v>
                </c:pt>
                <c:pt idx="182">
                  <c:v>-90.333320999999998</c:v>
                </c:pt>
                <c:pt idx="183">
                  <c:v>-90.657936000000007</c:v>
                </c:pt>
                <c:pt idx="184">
                  <c:v>-90.522537</c:v>
                </c:pt>
                <c:pt idx="185">
                  <c:v>-91.124038999999996</c:v>
                </c:pt>
                <c:pt idx="186">
                  <c:v>-90.587424999999996</c:v>
                </c:pt>
                <c:pt idx="187">
                  <c:v>-90.742310000000003</c:v>
                </c:pt>
                <c:pt idx="188">
                  <c:v>-90.778053</c:v>
                </c:pt>
                <c:pt idx="189">
                  <c:v>-90.946715999999995</c:v>
                </c:pt>
                <c:pt idx="190">
                  <c:v>-90.974518000000003</c:v>
                </c:pt>
                <c:pt idx="191">
                  <c:v>-91.009888000000004</c:v>
                </c:pt>
                <c:pt idx="192">
                  <c:v>-90.759262000000007</c:v>
                </c:pt>
                <c:pt idx="193">
                  <c:v>-90.994690000000006</c:v>
                </c:pt>
                <c:pt idx="194">
                  <c:v>-91.654387999999997</c:v>
                </c:pt>
                <c:pt idx="195">
                  <c:v>-92.401245000000003</c:v>
                </c:pt>
                <c:pt idx="196">
                  <c:v>-93.214614999999995</c:v>
                </c:pt>
                <c:pt idx="197">
                  <c:v>-93.323234999999997</c:v>
                </c:pt>
                <c:pt idx="198">
                  <c:v>-93.208267000000006</c:v>
                </c:pt>
                <c:pt idx="199">
                  <c:v>-93.602097000000001</c:v>
                </c:pt>
                <c:pt idx="200">
                  <c:v>-94.722533999999996</c:v>
                </c:pt>
                <c:pt idx="201">
                  <c:v>-95.873565999999997</c:v>
                </c:pt>
                <c:pt idx="202">
                  <c:v>-96.532272000000006</c:v>
                </c:pt>
                <c:pt idx="203">
                  <c:v>-96.094193000000004</c:v>
                </c:pt>
                <c:pt idx="204">
                  <c:v>-95.466042000000002</c:v>
                </c:pt>
                <c:pt idx="205">
                  <c:v>-94.891791999999995</c:v>
                </c:pt>
                <c:pt idx="206">
                  <c:v>-96.166679000000002</c:v>
                </c:pt>
                <c:pt idx="207">
                  <c:v>-97.229774000000006</c:v>
                </c:pt>
                <c:pt idx="208">
                  <c:v>-98.441490000000002</c:v>
                </c:pt>
                <c:pt idx="209">
                  <c:v>-96.804489000000004</c:v>
                </c:pt>
                <c:pt idx="210">
                  <c:v>-96.125777999999997</c:v>
                </c:pt>
                <c:pt idx="211">
                  <c:v>-94.637519999999995</c:v>
                </c:pt>
                <c:pt idx="212">
                  <c:v>-94.325264000000004</c:v>
                </c:pt>
                <c:pt idx="213">
                  <c:v>-94.295608999999999</c:v>
                </c:pt>
                <c:pt idx="214">
                  <c:v>-93.732772999999995</c:v>
                </c:pt>
                <c:pt idx="215">
                  <c:v>-94.185149999999993</c:v>
                </c:pt>
                <c:pt idx="216">
                  <c:v>-93.542061000000004</c:v>
                </c:pt>
                <c:pt idx="217">
                  <c:v>-92.551872000000003</c:v>
                </c:pt>
                <c:pt idx="218">
                  <c:v>-95.138335999999995</c:v>
                </c:pt>
                <c:pt idx="219">
                  <c:v>-96.941727</c:v>
                </c:pt>
                <c:pt idx="220">
                  <c:v>-98.106453000000002</c:v>
                </c:pt>
                <c:pt idx="221">
                  <c:v>-97.942642000000006</c:v>
                </c:pt>
                <c:pt idx="222">
                  <c:v>-98.280090000000001</c:v>
                </c:pt>
                <c:pt idx="223">
                  <c:v>-98.643837000000005</c:v>
                </c:pt>
                <c:pt idx="224">
                  <c:v>-99.415840000000003</c:v>
                </c:pt>
                <c:pt idx="225">
                  <c:v>-99.957993000000002</c:v>
                </c:pt>
                <c:pt idx="226">
                  <c:v>-100.84638200000001</c:v>
                </c:pt>
                <c:pt idx="227">
                  <c:v>-99.976189000000005</c:v>
                </c:pt>
                <c:pt idx="228">
                  <c:v>-99.252678000000003</c:v>
                </c:pt>
                <c:pt idx="229">
                  <c:v>-98.676024999999996</c:v>
                </c:pt>
                <c:pt idx="230">
                  <c:v>-98.060271999999998</c:v>
                </c:pt>
                <c:pt idx="231">
                  <c:v>-97.673309000000003</c:v>
                </c:pt>
                <c:pt idx="232">
                  <c:v>-97.565933000000001</c:v>
                </c:pt>
                <c:pt idx="233">
                  <c:v>-96.793541000000005</c:v>
                </c:pt>
                <c:pt idx="234">
                  <c:v>-95.196701000000004</c:v>
                </c:pt>
                <c:pt idx="235">
                  <c:v>-93.681022999999996</c:v>
                </c:pt>
                <c:pt idx="236">
                  <c:v>-93.788177000000005</c:v>
                </c:pt>
                <c:pt idx="237">
                  <c:v>-93.570640999999995</c:v>
                </c:pt>
                <c:pt idx="238">
                  <c:v>-93.497817999999995</c:v>
                </c:pt>
                <c:pt idx="239">
                  <c:v>-94.020225999999994</c:v>
                </c:pt>
                <c:pt idx="240">
                  <c:v>-93.947783999999999</c:v>
                </c:pt>
                <c:pt idx="241">
                  <c:v>-95.173057999999997</c:v>
                </c:pt>
                <c:pt idx="242">
                  <c:v>-94.234070000000003</c:v>
                </c:pt>
                <c:pt idx="243">
                  <c:v>-94.471435999999997</c:v>
                </c:pt>
                <c:pt idx="244">
                  <c:v>-94.094550999999996</c:v>
                </c:pt>
                <c:pt idx="245">
                  <c:v>-96.790405000000007</c:v>
                </c:pt>
                <c:pt idx="246">
                  <c:v>-99.142257999999998</c:v>
                </c:pt>
                <c:pt idx="247">
                  <c:v>-100.898483</c:v>
                </c:pt>
                <c:pt idx="248">
                  <c:v>-101.123611</c:v>
                </c:pt>
                <c:pt idx="249">
                  <c:v>-100.546448</c:v>
                </c:pt>
                <c:pt idx="250">
                  <c:v>-100.537735</c:v>
                </c:pt>
                <c:pt idx="251">
                  <c:v>-100.844109</c:v>
                </c:pt>
                <c:pt idx="252">
                  <c:v>-101.28398900000001</c:v>
                </c:pt>
                <c:pt idx="253">
                  <c:v>-102.242805</c:v>
                </c:pt>
                <c:pt idx="254">
                  <c:v>-102.70410200000001</c:v>
                </c:pt>
                <c:pt idx="255">
                  <c:v>-103.542107</c:v>
                </c:pt>
                <c:pt idx="256">
                  <c:v>-103.86019899999999</c:v>
                </c:pt>
                <c:pt idx="257">
                  <c:v>-101.795929</c:v>
                </c:pt>
                <c:pt idx="258">
                  <c:v>-100.92899300000001</c:v>
                </c:pt>
                <c:pt idx="259">
                  <c:v>-99.921256999999997</c:v>
                </c:pt>
                <c:pt idx="260">
                  <c:v>-99.827224999999999</c:v>
                </c:pt>
                <c:pt idx="261">
                  <c:v>-99.716033999999993</c:v>
                </c:pt>
                <c:pt idx="262">
                  <c:v>-99.677925000000002</c:v>
                </c:pt>
                <c:pt idx="263">
                  <c:v>-99.927475000000001</c:v>
                </c:pt>
                <c:pt idx="264">
                  <c:v>-100.14376799999999</c:v>
                </c:pt>
                <c:pt idx="265">
                  <c:v>-99.777145000000004</c:v>
                </c:pt>
                <c:pt idx="266">
                  <c:v>-98.319564999999997</c:v>
                </c:pt>
                <c:pt idx="267">
                  <c:v>-96.841819999999998</c:v>
                </c:pt>
                <c:pt idx="268">
                  <c:v>-96.191483000000005</c:v>
                </c:pt>
                <c:pt idx="269">
                  <c:v>-96.612869000000003</c:v>
                </c:pt>
                <c:pt idx="270">
                  <c:v>-96.249634</c:v>
                </c:pt>
                <c:pt idx="271">
                  <c:v>-94.781409999999994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4-8E4D-99CE-2F1DE1ADA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'ble-pd-588E81A54222'!$B$2:$B$273</c:f>
              <c:numCache>
                <c:formatCode>General</c:formatCode>
                <c:ptCount val="272"/>
                <c:pt idx="0">
                  <c:v>34.641537</c:v>
                </c:pt>
                <c:pt idx="1">
                  <c:v>33.244819999999997</c:v>
                </c:pt>
                <c:pt idx="2">
                  <c:v>35.130333</c:v>
                </c:pt>
                <c:pt idx="3">
                  <c:v>36.129477999999999</c:v>
                </c:pt>
                <c:pt idx="4">
                  <c:v>36.740234000000001</c:v>
                </c:pt>
                <c:pt idx="5">
                  <c:v>39.252369000000002</c:v>
                </c:pt>
                <c:pt idx="6">
                  <c:v>41.564014</c:v>
                </c:pt>
                <c:pt idx="7">
                  <c:v>44.126286</c:v>
                </c:pt>
                <c:pt idx="8">
                  <c:v>41.421729999999997</c:v>
                </c:pt>
                <c:pt idx="9">
                  <c:v>41.456459000000002</c:v>
                </c:pt>
                <c:pt idx="10">
                  <c:v>40.907477999999998</c:v>
                </c:pt>
                <c:pt idx="11">
                  <c:v>42.109805999999999</c:v>
                </c:pt>
                <c:pt idx="12">
                  <c:v>43.404021999999998</c:v>
                </c:pt>
                <c:pt idx="13">
                  <c:v>45.967666999999999</c:v>
                </c:pt>
                <c:pt idx="14">
                  <c:v>41.429001</c:v>
                </c:pt>
                <c:pt idx="15">
                  <c:v>39.310310000000001</c:v>
                </c:pt>
                <c:pt idx="16">
                  <c:v>38.391018000000003</c:v>
                </c:pt>
                <c:pt idx="17">
                  <c:v>38.687939</c:v>
                </c:pt>
                <c:pt idx="18">
                  <c:v>39.896996000000001</c:v>
                </c:pt>
                <c:pt idx="19">
                  <c:v>41.347824000000003</c:v>
                </c:pt>
                <c:pt idx="20">
                  <c:v>45.419322999999999</c:v>
                </c:pt>
                <c:pt idx="21">
                  <c:v>48.632491999999999</c:v>
                </c:pt>
                <c:pt idx="22">
                  <c:v>51.166645000000003</c:v>
                </c:pt>
                <c:pt idx="23">
                  <c:v>48.487063999999997</c:v>
                </c:pt>
                <c:pt idx="24">
                  <c:v>44.719147</c:v>
                </c:pt>
                <c:pt idx="25">
                  <c:v>40.162292000000001</c:v>
                </c:pt>
                <c:pt idx="26">
                  <c:v>44.618842999999998</c:v>
                </c:pt>
                <c:pt idx="27">
                  <c:v>48.538398999999998</c:v>
                </c:pt>
                <c:pt idx="28">
                  <c:v>54.851909999999997</c:v>
                </c:pt>
                <c:pt idx="29">
                  <c:v>59.265723999999999</c:v>
                </c:pt>
                <c:pt idx="30">
                  <c:v>61.602817999999999</c:v>
                </c:pt>
                <c:pt idx="31">
                  <c:v>64.493637000000007</c:v>
                </c:pt>
                <c:pt idx="32">
                  <c:v>60.948891000000003</c:v>
                </c:pt>
                <c:pt idx="33">
                  <c:v>59.666817000000002</c:v>
                </c:pt>
                <c:pt idx="34">
                  <c:v>57.281013000000002</c:v>
                </c:pt>
                <c:pt idx="35">
                  <c:v>55.785400000000003</c:v>
                </c:pt>
                <c:pt idx="36">
                  <c:v>53.462704000000002</c:v>
                </c:pt>
                <c:pt idx="37">
                  <c:v>50.974007</c:v>
                </c:pt>
                <c:pt idx="38">
                  <c:v>46.722423999999997</c:v>
                </c:pt>
                <c:pt idx="39">
                  <c:v>44.737259000000002</c:v>
                </c:pt>
                <c:pt idx="40">
                  <c:v>41.410102999999999</c:v>
                </c:pt>
                <c:pt idx="41">
                  <c:v>40.164485999999997</c:v>
                </c:pt>
                <c:pt idx="42">
                  <c:v>39.400261</c:v>
                </c:pt>
                <c:pt idx="43">
                  <c:v>38.483260999999999</c:v>
                </c:pt>
                <c:pt idx="44">
                  <c:v>37.495148</c:v>
                </c:pt>
                <c:pt idx="45">
                  <c:v>36.796729999999997</c:v>
                </c:pt>
                <c:pt idx="46">
                  <c:v>34.903033999999998</c:v>
                </c:pt>
                <c:pt idx="47">
                  <c:v>37.540615000000003</c:v>
                </c:pt>
                <c:pt idx="48">
                  <c:v>38.738300000000002</c:v>
                </c:pt>
                <c:pt idx="49">
                  <c:v>38.425750999999998</c:v>
                </c:pt>
                <c:pt idx="50">
                  <c:v>38.720184000000003</c:v>
                </c:pt>
                <c:pt idx="51">
                  <c:v>38.482689000000001</c:v>
                </c:pt>
                <c:pt idx="52">
                  <c:v>38.334667000000003</c:v>
                </c:pt>
                <c:pt idx="53">
                  <c:v>36.309092999999997</c:v>
                </c:pt>
                <c:pt idx="54">
                  <c:v>36.825409000000001</c:v>
                </c:pt>
                <c:pt idx="55">
                  <c:v>36.774605000000001</c:v>
                </c:pt>
                <c:pt idx="56">
                  <c:v>34.285499999999999</c:v>
                </c:pt>
                <c:pt idx="57">
                  <c:v>33.085056000000002</c:v>
                </c:pt>
                <c:pt idx="58">
                  <c:v>31.224845999999999</c:v>
                </c:pt>
                <c:pt idx="59">
                  <c:v>31.111799000000001</c:v>
                </c:pt>
                <c:pt idx="60">
                  <c:v>31.127915999999999</c:v>
                </c:pt>
                <c:pt idx="61">
                  <c:v>29.722716999999999</c:v>
                </c:pt>
                <c:pt idx="62">
                  <c:v>31.04495</c:v>
                </c:pt>
                <c:pt idx="63">
                  <c:v>32.268208000000001</c:v>
                </c:pt>
                <c:pt idx="64">
                  <c:v>33.904567999999998</c:v>
                </c:pt>
                <c:pt idx="65">
                  <c:v>35.169746000000004</c:v>
                </c:pt>
                <c:pt idx="66">
                  <c:v>35.513267999999997</c:v>
                </c:pt>
                <c:pt idx="67">
                  <c:v>37.383975999999997</c:v>
                </c:pt>
                <c:pt idx="68">
                  <c:v>38.155552</c:v>
                </c:pt>
                <c:pt idx="69">
                  <c:v>39.482170000000004</c:v>
                </c:pt>
                <c:pt idx="70">
                  <c:v>40.917023</c:v>
                </c:pt>
                <c:pt idx="71">
                  <c:v>42.263187000000002</c:v>
                </c:pt>
                <c:pt idx="72">
                  <c:v>43.102528</c:v>
                </c:pt>
                <c:pt idx="73">
                  <c:v>44.303890000000003</c:v>
                </c:pt>
                <c:pt idx="74">
                  <c:v>42.834690000000002</c:v>
                </c:pt>
                <c:pt idx="75">
                  <c:v>41.025986000000003</c:v>
                </c:pt>
                <c:pt idx="76">
                  <c:v>39.224792000000001</c:v>
                </c:pt>
                <c:pt idx="77">
                  <c:v>38.197124000000002</c:v>
                </c:pt>
                <c:pt idx="78">
                  <c:v>37.291530999999999</c:v>
                </c:pt>
                <c:pt idx="79">
                  <c:v>36.455756999999998</c:v>
                </c:pt>
                <c:pt idx="80">
                  <c:v>36.862797</c:v>
                </c:pt>
                <c:pt idx="81">
                  <c:v>38.306583000000003</c:v>
                </c:pt>
                <c:pt idx="82">
                  <c:v>39.235152999999997</c:v>
                </c:pt>
                <c:pt idx="83">
                  <c:v>38.962589000000001</c:v>
                </c:pt>
                <c:pt idx="84">
                  <c:v>39.039425000000001</c:v>
                </c:pt>
                <c:pt idx="85">
                  <c:v>38.887920000000001</c:v>
                </c:pt>
                <c:pt idx="86">
                  <c:v>39.767913999999998</c:v>
                </c:pt>
                <c:pt idx="87">
                  <c:v>42.320056999999998</c:v>
                </c:pt>
                <c:pt idx="88">
                  <c:v>45.396369999999997</c:v>
                </c:pt>
                <c:pt idx="89">
                  <c:v>50.078601999999997</c:v>
                </c:pt>
                <c:pt idx="90">
                  <c:v>51.608116000000003</c:v>
                </c:pt>
                <c:pt idx="91">
                  <c:v>53.732937</c:v>
                </c:pt>
                <c:pt idx="92">
                  <c:v>51.231369000000001</c:v>
                </c:pt>
                <c:pt idx="93">
                  <c:v>47.745643999999999</c:v>
                </c:pt>
                <c:pt idx="94">
                  <c:v>45.692157999999999</c:v>
                </c:pt>
                <c:pt idx="95">
                  <c:v>42.568268000000003</c:v>
                </c:pt>
                <c:pt idx="96">
                  <c:v>40.992877999999997</c:v>
                </c:pt>
                <c:pt idx="97">
                  <c:v>39.333362999999999</c:v>
                </c:pt>
                <c:pt idx="98">
                  <c:v>38.440865000000002</c:v>
                </c:pt>
                <c:pt idx="99">
                  <c:v>37.345630999999997</c:v>
                </c:pt>
                <c:pt idx="100">
                  <c:v>37.924109999999999</c:v>
                </c:pt>
                <c:pt idx="101">
                  <c:v>37.895511999999997</c:v>
                </c:pt>
                <c:pt idx="102">
                  <c:v>38.486603000000002</c:v>
                </c:pt>
                <c:pt idx="103">
                  <c:v>37.431961000000001</c:v>
                </c:pt>
                <c:pt idx="104">
                  <c:v>36.040469999999999</c:v>
                </c:pt>
                <c:pt idx="105">
                  <c:v>35.626731999999997</c:v>
                </c:pt>
                <c:pt idx="106">
                  <c:v>35.393920999999999</c:v>
                </c:pt>
                <c:pt idx="107">
                  <c:v>36.578426</c:v>
                </c:pt>
                <c:pt idx="108">
                  <c:v>38.688419000000003</c:v>
                </c:pt>
                <c:pt idx="109">
                  <c:v>40.146186999999998</c:v>
                </c:pt>
                <c:pt idx="110">
                  <c:v>42.914371000000003</c:v>
                </c:pt>
                <c:pt idx="111">
                  <c:v>45.790241000000002</c:v>
                </c:pt>
                <c:pt idx="112">
                  <c:v>48.425010999999998</c:v>
                </c:pt>
                <c:pt idx="113">
                  <c:v>46.437916000000001</c:v>
                </c:pt>
                <c:pt idx="114">
                  <c:v>43.386566000000002</c:v>
                </c:pt>
                <c:pt idx="115">
                  <c:v>40.173603</c:v>
                </c:pt>
                <c:pt idx="116">
                  <c:v>39.386958999999997</c:v>
                </c:pt>
                <c:pt idx="117">
                  <c:v>38.818600000000004</c:v>
                </c:pt>
                <c:pt idx="118">
                  <c:v>37.154147999999999</c:v>
                </c:pt>
                <c:pt idx="119">
                  <c:v>37.048679</c:v>
                </c:pt>
                <c:pt idx="120">
                  <c:v>36.184798999999998</c:v>
                </c:pt>
                <c:pt idx="121">
                  <c:v>35.615532000000002</c:v>
                </c:pt>
                <c:pt idx="122">
                  <c:v>38.965412000000001</c:v>
                </c:pt>
                <c:pt idx="123">
                  <c:v>40.596504000000003</c:v>
                </c:pt>
                <c:pt idx="124">
                  <c:v>41.224449</c:v>
                </c:pt>
                <c:pt idx="125">
                  <c:v>37.822417999999999</c:v>
                </c:pt>
                <c:pt idx="126">
                  <c:v>35.673203000000001</c:v>
                </c:pt>
                <c:pt idx="127">
                  <c:v>34.100909999999999</c:v>
                </c:pt>
                <c:pt idx="128">
                  <c:v>37.518593000000003</c:v>
                </c:pt>
                <c:pt idx="129">
                  <c:v>41.000979999999998</c:v>
                </c:pt>
                <c:pt idx="130">
                  <c:v>43.657466999999997</c:v>
                </c:pt>
                <c:pt idx="131">
                  <c:v>43.521132999999999</c:v>
                </c:pt>
                <c:pt idx="132">
                  <c:v>42.562809000000001</c:v>
                </c:pt>
                <c:pt idx="133">
                  <c:v>42.810116000000001</c:v>
                </c:pt>
                <c:pt idx="134">
                  <c:v>41.474299999999999</c:v>
                </c:pt>
                <c:pt idx="135">
                  <c:v>40.814548000000002</c:v>
                </c:pt>
                <c:pt idx="136">
                  <c:v>40.613491000000003</c:v>
                </c:pt>
                <c:pt idx="137">
                  <c:v>36.602589000000002</c:v>
                </c:pt>
                <c:pt idx="138">
                  <c:v>34.044331</c:v>
                </c:pt>
                <c:pt idx="139">
                  <c:v>32.740974000000001</c:v>
                </c:pt>
                <c:pt idx="140">
                  <c:v>35.626613999999996</c:v>
                </c:pt>
                <c:pt idx="141">
                  <c:v>39.267356999999997</c:v>
                </c:pt>
                <c:pt idx="142">
                  <c:v>40.406216000000001</c:v>
                </c:pt>
                <c:pt idx="143">
                  <c:v>39.472507</c:v>
                </c:pt>
                <c:pt idx="144">
                  <c:v>38.961303999999998</c:v>
                </c:pt>
                <c:pt idx="145">
                  <c:v>39.306373999999998</c:v>
                </c:pt>
                <c:pt idx="146">
                  <c:v>40.060448000000001</c:v>
                </c:pt>
                <c:pt idx="147">
                  <c:v>39.147205</c:v>
                </c:pt>
                <c:pt idx="148">
                  <c:v>39.064048999999997</c:v>
                </c:pt>
                <c:pt idx="149">
                  <c:v>41.001682000000002</c:v>
                </c:pt>
                <c:pt idx="150">
                  <c:v>42.669308000000001</c:v>
                </c:pt>
                <c:pt idx="151">
                  <c:v>43.107506000000001</c:v>
                </c:pt>
                <c:pt idx="152">
                  <c:v>40.382511000000001</c:v>
                </c:pt>
                <c:pt idx="153">
                  <c:v>39.139389000000001</c:v>
                </c:pt>
                <c:pt idx="154">
                  <c:v>37.712986000000001</c:v>
                </c:pt>
                <c:pt idx="155">
                  <c:v>36.266064</c:v>
                </c:pt>
                <c:pt idx="156">
                  <c:v>34.928218999999999</c:v>
                </c:pt>
                <c:pt idx="157">
                  <c:v>34.399551000000002</c:v>
                </c:pt>
                <c:pt idx="158">
                  <c:v>35.576369999999997</c:v>
                </c:pt>
                <c:pt idx="159">
                  <c:v>36.119472999999999</c:v>
                </c:pt>
                <c:pt idx="160">
                  <c:v>35.999167999999997</c:v>
                </c:pt>
                <c:pt idx="161">
                  <c:v>38.555725000000002</c:v>
                </c:pt>
                <c:pt idx="162">
                  <c:v>40.337874999999997</c:v>
                </c:pt>
                <c:pt idx="163">
                  <c:v>42.736156000000001</c:v>
                </c:pt>
                <c:pt idx="164">
                  <c:v>44.686661000000001</c:v>
                </c:pt>
                <c:pt idx="165">
                  <c:v>47.031578000000003</c:v>
                </c:pt>
                <c:pt idx="166">
                  <c:v>48.912506</c:v>
                </c:pt>
                <c:pt idx="167">
                  <c:v>46.134815000000003</c:v>
                </c:pt>
                <c:pt idx="168">
                  <c:v>42.825347999999998</c:v>
                </c:pt>
                <c:pt idx="169">
                  <c:v>40.073600999999996</c:v>
                </c:pt>
                <c:pt idx="170">
                  <c:v>37.092243000000003</c:v>
                </c:pt>
                <c:pt idx="171">
                  <c:v>35.133831000000001</c:v>
                </c:pt>
                <c:pt idx="172">
                  <c:v>32.775714999999998</c:v>
                </c:pt>
                <c:pt idx="173">
                  <c:v>33.823222999999999</c:v>
                </c:pt>
                <c:pt idx="174">
                  <c:v>33.912318999999997</c:v>
                </c:pt>
                <c:pt idx="175">
                  <c:v>34.971438999999997</c:v>
                </c:pt>
                <c:pt idx="176">
                  <c:v>36.594600999999997</c:v>
                </c:pt>
                <c:pt idx="177">
                  <c:v>37.299847</c:v>
                </c:pt>
                <c:pt idx="178">
                  <c:v>40.532367999999998</c:v>
                </c:pt>
                <c:pt idx="179">
                  <c:v>41.875259</c:v>
                </c:pt>
                <c:pt idx="180">
                  <c:v>43.229846999999999</c:v>
                </c:pt>
                <c:pt idx="181">
                  <c:v>43.518695999999998</c:v>
                </c:pt>
                <c:pt idx="182">
                  <c:v>42.608196</c:v>
                </c:pt>
                <c:pt idx="183">
                  <c:v>41.765326999999999</c:v>
                </c:pt>
                <c:pt idx="184">
                  <c:v>41.407234000000003</c:v>
                </c:pt>
                <c:pt idx="185">
                  <c:v>41.101616</c:v>
                </c:pt>
                <c:pt idx="186">
                  <c:v>41.335822999999998</c:v>
                </c:pt>
                <c:pt idx="187">
                  <c:v>41.439224000000003</c:v>
                </c:pt>
                <c:pt idx="188">
                  <c:v>40.312634000000003</c:v>
                </c:pt>
                <c:pt idx="189">
                  <c:v>38.767100999999997</c:v>
                </c:pt>
                <c:pt idx="190">
                  <c:v>37.983581999999998</c:v>
                </c:pt>
                <c:pt idx="191">
                  <c:v>39.582512000000001</c:v>
                </c:pt>
                <c:pt idx="192">
                  <c:v>41.022381000000003</c:v>
                </c:pt>
                <c:pt idx="193">
                  <c:v>42.136383000000002</c:v>
                </c:pt>
                <c:pt idx="194">
                  <c:v>38.587276000000003</c:v>
                </c:pt>
                <c:pt idx="195">
                  <c:v>37.415829000000002</c:v>
                </c:pt>
                <c:pt idx="196">
                  <c:v>35.227241999999997</c:v>
                </c:pt>
                <c:pt idx="197">
                  <c:v>33.317123000000002</c:v>
                </c:pt>
                <c:pt idx="198">
                  <c:v>32.025458999999998</c:v>
                </c:pt>
                <c:pt idx="199">
                  <c:v>30.609596</c:v>
                </c:pt>
                <c:pt idx="200">
                  <c:v>34.205432999999999</c:v>
                </c:pt>
                <c:pt idx="201">
                  <c:v>35.634326999999999</c:v>
                </c:pt>
                <c:pt idx="202">
                  <c:v>37.117587999999998</c:v>
                </c:pt>
                <c:pt idx="203">
                  <c:v>38.502009999999999</c:v>
                </c:pt>
                <c:pt idx="204">
                  <c:v>37.857112999999998</c:v>
                </c:pt>
                <c:pt idx="205">
                  <c:v>37.691733999999997</c:v>
                </c:pt>
                <c:pt idx="206">
                  <c:v>36.298023000000001</c:v>
                </c:pt>
                <c:pt idx="207">
                  <c:v>34.378014</c:v>
                </c:pt>
                <c:pt idx="208">
                  <c:v>32.435409999999997</c:v>
                </c:pt>
                <c:pt idx="209">
                  <c:v>31.069025</c:v>
                </c:pt>
                <c:pt idx="210">
                  <c:v>30.318183999999999</c:v>
                </c:pt>
                <c:pt idx="211">
                  <c:v>30.417646000000001</c:v>
                </c:pt>
                <c:pt idx="212">
                  <c:v>32.248027999999998</c:v>
                </c:pt>
                <c:pt idx="213">
                  <c:v>33.891136000000003</c:v>
                </c:pt>
                <c:pt idx="214">
                  <c:v>34.877651</c:v>
                </c:pt>
                <c:pt idx="215">
                  <c:v>38.103946999999998</c:v>
                </c:pt>
                <c:pt idx="216">
                  <c:v>41.195923000000001</c:v>
                </c:pt>
                <c:pt idx="217">
                  <c:v>45.050643999999998</c:v>
                </c:pt>
                <c:pt idx="218">
                  <c:v>41.838619000000001</c:v>
                </c:pt>
                <c:pt idx="219">
                  <c:v>36.925037000000003</c:v>
                </c:pt>
                <c:pt idx="220">
                  <c:v>33.641232000000002</c:v>
                </c:pt>
                <c:pt idx="221">
                  <c:v>36.034770999999999</c:v>
                </c:pt>
                <c:pt idx="222">
                  <c:v>39.752856999999999</c:v>
                </c:pt>
                <c:pt idx="223">
                  <c:v>41.764384999999997</c:v>
                </c:pt>
                <c:pt idx="224">
                  <c:v>39.107773000000002</c:v>
                </c:pt>
                <c:pt idx="225">
                  <c:v>36.382182999999998</c:v>
                </c:pt>
                <c:pt idx="226">
                  <c:v>34.687137999999997</c:v>
                </c:pt>
                <c:pt idx="227">
                  <c:v>36.746867999999999</c:v>
                </c:pt>
                <c:pt idx="228">
                  <c:v>40.033679999999997</c:v>
                </c:pt>
                <c:pt idx="229">
                  <c:v>44.577190000000002</c:v>
                </c:pt>
                <c:pt idx="230">
                  <c:v>40.841003000000001</c:v>
                </c:pt>
                <c:pt idx="231">
                  <c:v>35.908520000000003</c:v>
                </c:pt>
                <c:pt idx="232">
                  <c:v>29.995497</c:v>
                </c:pt>
                <c:pt idx="233">
                  <c:v>32.325812999999997</c:v>
                </c:pt>
                <c:pt idx="234">
                  <c:v>35.756546</c:v>
                </c:pt>
                <c:pt idx="235">
                  <c:v>38.902664000000001</c:v>
                </c:pt>
                <c:pt idx="236">
                  <c:v>44.514698000000003</c:v>
                </c:pt>
                <c:pt idx="237">
                  <c:v>50.59713</c:v>
                </c:pt>
                <c:pt idx="238">
                  <c:v>53.547947000000001</c:v>
                </c:pt>
                <c:pt idx="239">
                  <c:v>47.558005999999999</c:v>
                </c:pt>
                <c:pt idx="240">
                  <c:v>42.550316000000002</c:v>
                </c:pt>
                <c:pt idx="241">
                  <c:v>40.322738999999999</c:v>
                </c:pt>
                <c:pt idx="242">
                  <c:v>42.798737000000003</c:v>
                </c:pt>
                <c:pt idx="243">
                  <c:v>46.218372000000002</c:v>
                </c:pt>
                <c:pt idx="244">
                  <c:v>49.572968000000003</c:v>
                </c:pt>
                <c:pt idx="245">
                  <c:v>49.067836999999997</c:v>
                </c:pt>
                <c:pt idx="246">
                  <c:v>48.141171</c:v>
                </c:pt>
                <c:pt idx="247">
                  <c:v>47.361935000000003</c:v>
                </c:pt>
                <c:pt idx="248">
                  <c:v>44.920963</c:v>
                </c:pt>
                <c:pt idx="249">
                  <c:v>42.865088999999998</c:v>
                </c:pt>
                <c:pt idx="250">
                  <c:v>41.899169999999998</c:v>
                </c:pt>
                <c:pt idx="251">
                  <c:v>39.447186000000002</c:v>
                </c:pt>
                <c:pt idx="252">
                  <c:v>38.435192000000001</c:v>
                </c:pt>
                <c:pt idx="253">
                  <c:v>37.028621999999999</c:v>
                </c:pt>
                <c:pt idx="254">
                  <c:v>35.566375999999998</c:v>
                </c:pt>
                <c:pt idx="255">
                  <c:v>33.404632999999997</c:v>
                </c:pt>
                <c:pt idx="256">
                  <c:v>30.567893999999999</c:v>
                </c:pt>
                <c:pt idx="257">
                  <c:v>31.392693999999999</c:v>
                </c:pt>
                <c:pt idx="258">
                  <c:v>31.786949</c:v>
                </c:pt>
                <c:pt idx="259">
                  <c:v>32.915661</c:v>
                </c:pt>
                <c:pt idx="260">
                  <c:v>34.148685</c:v>
                </c:pt>
                <c:pt idx="261">
                  <c:v>35.963974</c:v>
                </c:pt>
                <c:pt idx="262">
                  <c:v>37.214657000000003</c:v>
                </c:pt>
                <c:pt idx="263">
                  <c:v>37.486072999999998</c:v>
                </c:pt>
                <c:pt idx="264">
                  <c:v>37.578772999999998</c:v>
                </c:pt>
                <c:pt idx="265">
                  <c:v>39.044502000000001</c:v>
                </c:pt>
                <c:pt idx="266">
                  <c:v>38.195045</c:v>
                </c:pt>
                <c:pt idx="267">
                  <c:v>37.744129000000001</c:v>
                </c:pt>
                <c:pt idx="268">
                  <c:v>37.759017999999998</c:v>
                </c:pt>
                <c:pt idx="269">
                  <c:v>40.844875000000002</c:v>
                </c:pt>
                <c:pt idx="270">
                  <c:v>42.719948000000002</c:v>
                </c:pt>
                <c:pt idx="271">
                  <c:v>44.711863999999998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0-6446-A01B-8E13A1F25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12700</xdr:rowOff>
    </xdr:from>
    <xdr:to>
      <xdr:col>8</xdr:col>
      <xdr:colOff>0</xdr:colOff>
      <xdr:row>57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6E3EDE-C936-8049-9C9A-9EE8DEDE7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34</xdr:row>
      <xdr:rowOff>12700</xdr:rowOff>
    </xdr:from>
    <xdr:to>
      <xdr:col>17</xdr:col>
      <xdr:colOff>12700</xdr:colOff>
      <xdr:row>56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8A1299E-F4F7-AC4F-9FF1-84A73B53E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34</xdr:row>
      <xdr:rowOff>0</xdr:rowOff>
    </xdr:from>
    <xdr:to>
      <xdr:col>26</xdr:col>
      <xdr:colOff>12700</xdr:colOff>
      <xdr:row>57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7796274-791A-C14F-A6AA-191CF8933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12700</xdr:rowOff>
    </xdr:from>
    <xdr:to>
      <xdr:col>8</xdr:col>
      <xdr:colOff>0</xdr:colOff>
      <xdr:row>86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2F9FC18-ACCD-9D49-B6CA-6F6DA46AF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63</xdr:row>
      <xdr:rowOff>12700</xdr:rowOff>
    </xdr:from>
    <xdr:to>
      <xdr:col>18</xdr:col>
      <xdr:colOff>0</xdr:colOff>
      <xdr:row>86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E9A75E6-EBD5-064B-A409-18C65F3A5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12700</xdr:rowOff>
    </xdr:from>
    <xdr:to>
      <xdr:col>8</xdr:col>
      <xdr:colOff>0</xdr:colOff>
      <xdr:row>117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2900593-6560-8445-8925-22E2B53D2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92</xdr:row>
      <xdr:rowOff>12700</xdr:rowOff>
    </xdr:from>
    <xdr:to>
      <xdr:col>18</xdr:col>
      <xdr:colOff>0</xdr:colOff>
      <xdr:row>117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FACD721-C212-C44C-8E54-CAC3A807F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124</xdr:row>
      <xdr:rowOff>12700</xdr:rowOff>
    </xdr:from>
    <xdr:to>
      <xdr:col>8</xdr:col>
      <xdr:colOff>0</xdr:colOff>
      <xdr:row>149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C413C4F-FAED-C94A-BCC4-0D14D2670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124</xdr:row>
      <xdr:rowOff>12700</xdr:rowOff>
    </xdr:from>
    <xdr:to>
      <xdr:col>18</xdr:col>
      <xdr:colOff>0</xdr:colOff>
      <xdr:row>149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C25A884-9958-F24D-A81C-2376B4DCB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155</xdr:row>
      <xdr:rowOff>6350</xdr:rowOff>
    </xdr:from>
    <xdr:to>
      <xdr:col>8</xdr:col>
      <xdr:colOff>0</xdr:colOff>
      <xdr:row>176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22C4B2D-B40F-7848-B050-013099537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155</xdr:row>
      <xdr:rowOff>6350</xdr:rowOff>
    </xdr:from>
    <xdr:to>
      <xdr:col>18</xdr:col>
      <xdr:colOff>12700</xdr:colOff>
      <xdr:row>176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A87AE7E-2692-8145-B262-6FD7DE638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32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B3684F8D-2FEB-0747-A742-882E34458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5_2x9_4_locators_#2#4_Z_90_orientation/#6/ble-pd-60A423C96AB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588E81A54222"/>
      <sheetName val="ble-pd-588E81A5421C"/>
      <sheetName val="ble-pd-84FD27EEE4FF"/>
      <sheetName val="ble-pd-588E8166AF43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0.21256</v>
          </cell>
          <cell r="B2">
            <v>0.45411299999999999</v>
          </cell>
          <cell r="C2">
            <v>0.21745700000000001</v>
          </cell>
        </row>
        <row r="3">
          <cell r="A3">
            <v>0.41703800000000002</v>
          </cell>
          <cell r="B3">
            <v>0.92275600000000002</v>
          </cell>
          <cell r="C3">
            <v>0.43682199999999999</v>
          </cell>
        </row>
        <row r="4">
          <cell r="A4">
            <v>0.61698799999999998</v>
          </cell>
          <cell r="B4">
            <v>1.3959140000000001</v>
          </cell>
          <cell r="C4">
            <v>0.65977300000000005</v>
          </cell>
        </row>
        <row r="5">
          <cell r="A5">
            <v>0.81303599999999998</v>
          </cell>
          <cell r="B5">
            <v>1.8725350000000001</v>
          </cell>
          <cell r="C5">
            <v>0.88451400000000002</v>
          </cell>
        </row>
        <row r="6">
          <cell r="A6">
            <v>1.0062850000000001</v>
          </cell>
          <cell r="B6">
            <v>2.351877</v>
          </cell>
          <cell r="C6">
            <v>1.1092139999999999</v>
          </cell>
        </row>
        <row r="7">
          <cell r="A7">
            <v>1.1973210000000001</v>
          </cell>
          <cell r="B7">
            <v>2.8342800000000001</v>
          </cell>
          <cell r="C7">
            <v>1.3329260000000001</v>
          </cell>
        </row>
        <row r="8">
          <cell r="A8">
            <v>1.386528</v>
          </cell>
          <cell r="B8">
            <v>3.3199679999999998</v>
          </cell>
          <cell r="C8">
            <v>1.554637</v>
          </cell>
        </row>
        <row r="9">
          <cell r="A9">
            <v>1.574138</v>
          </cell>
          <cell r="B9">
            <v>3.8087870000000001</v>
          </cell>
          <cell r="C9">
            <v>1.773809</v>
          </cell>
        </row>
        <row r="10">
          <cell r="A10">
            <v>1.760224</v>
          </cell>
          <cell r="B10">
            <v>4.3004610000000003</v>
          </cell>
          <cell r="C10">
            <v>1.9910190000000001</v>
          </cell>
        </row>
        <row r="11">
          <cell r="A11">
            <v>1.9446889999999999</v>
          </cell>
          <cell r="B11">
            <v>4.7949950000000001</v>
          </cell>
          <cell r="C11">
            <v>2.2068729999999999</v>
          </cell>
        </row>
        <row r="12">
          <cell r="A12">
            <v>1.914919</v>
          </cell>
          <cell r="B12">
            <v>4.8384039999999997</v>
          </cell>
          <cell r="C12">
            <v>2.204348</v>
          </cell>
        </row>
        <row r="13">
          <cell r="A13">
            <v>1.89171</v>
          </cell>
          <cell r="B13">
            <v>4.869942</v>
          </cell>
          <cell r="C13">
            <v>2.1987230000000002</v>
          </cell>
        </row>
        <row r="14">
          <cell r="A14">
            <v>1.8715809999999999</v>
          </cell>
          <cell r="B14">
            <v>4.8991210000000001</v>
          </cell>
          <cell r="C14">
            <v>2.1879430000000002</v>
          </cell>
        </row>
        <row r="15">
          <cell r="A15">
            <v>1.8538559999999999</v>
          </cell>
          <cell r="B15">
            <v>4.9266680000000003</v>
          </cell>
          <cell r="C15">
            <v>2.173181</v>
          </cell>
        </row>
        <row r="16">
          <cell r="A16">
            <v>1.835747</v>
          </cell>
          <cell r="B16">
            <v>4.9528800000000004</v>
          </cell>
          <cell r="C16">
            <v>2.1572070000000001</v>
          </cell>
        </row>
        <row r="17">
          <cell r="A17">
            <v>1.816573</v>
          </cell>
          <cell r="B17">
            <v>4.9771409999999996</v>
          </cell>
          <cell r="C17">
            <v>2.1418529999999998</v>
          </cell>
        </row>
        <row r="18">
          <cell r="A18">
            <v>1.7969869999999999</v>
          </cell>
          <cell r="B18">
            <v>4.9988020000000004</v>
          </cell>
          <cell r="C18">
            <v>2.1284689999999999</v>
          </cell>
        </row>
        <row r="19">
          <cell r="A19">
            <v>1.777153</v>
          </cell>
          <cell r="B19">
            <v>5.017811</v>
          </cell>
          <cell r="C19">
            <v>2.1180330000000001</v>
          </cell>
        </row>
        <row r="20">
          <cell r="A20">
            <v>1.7565809999999999</v>
          </cell>
          <cell r="B20">
            <v>5.0344239999999996</v>
          </cell>
          <cell r="C20">
            <v>2.1098759999999999</v>
          </cell>
        </row>
        <row r="21">
          <cell r="A21">
            <v>1.7350699999999999</v>
          </cell>
          <cell r="B21">
            <v>5.048762</v>
          </cell>
          <cell r="C21">
            <v>2.1034099999999998</v>
          </cell>
        </row>
        <row r="22">
          <cell r="A22">
            <v>1.7111810000000001</v>
          </cell>
          <cell r="B22">
            <v>5.0609630000000001</v>
          </cell>
          <cell r="C22">
            <v>2.0982630000000002</v>
          </cell>
        </row>
        <row r="23">
          <cell r="A23">
            <v>1.6844749999999999</v>
          </cell>
          <cell r="B23">
            <v>5.0715089999999998</v>
          </cell>
          <cell r="C23">
            <v>2.0949270000000002</v>
          </cell>
        </row>
        <row r="24">
          <cell r="A24">
            <v>1.6554009999999999</v>
          </cell>
          <cell r="B24">
            <v>5.0807760000000002</v>
          </cell>
          <cell r="C24">
            <v>2.0932179999999998</v>
          </cell>
        </row>
        <row r="25">
          <cell r="A25">
            <v>1.624881</v>
          </cell>
          <cell r="B25">
            <v>5.0887760000000002</v>
          </cell>
          <cell r="C25">
            <v>2.093105</v>
          </cell>
        </row>
        <row r="26">
          <cell r="A26">
            <v>1.595065</v>
          </cell>
          <cell r="B26">
            <v>5.0959830000000004</v>
          </cell>
          <cell r="C26">
            <v>2.0926369999999999</v>
          </cell>
        </row>
        <row r="27">
          <cell r="A27">
            <v>1.5663879999999999</v>
          </cell>
          <cell r="B27">
            <v>5.1018410000000003</v>
          </cell>
          <cell r="C27">
            <v>2.0903839999999998</v>
          </cell>
        </row>
        <row r="28">
          <cell r="A28">
            <v>1.537895</v>
          </cell>
          <cell r="B28">
            <v>5.1068429999999996</v>
          </cell>
          <cell r="C28">
            <v>2.085966</v>
          </cell>
        </row>
        <row r="29">
          <cell r="A29">
            <v>1.5079149999999999</v>
          </cell>
          <cell r="B29">
            <v>5.1117030000000003</v>
          </cell>
          <cell r="C29">
            <v>2.0781200000000002</v>
          </cell>
        </row>
        <row r="30">
          <cell r="A30">
            <v>1.4774510000000001</v>
          </cell>
          <cell r="B30">
            <v>5.116803</v>
          </cell>
          <cell r="C30">
            <v>2.067008</v>
          </cell>
        </row>
        <row r="31">
          <cell r="A31">
            <v>1.4470559999999999</v>
          </cell>
          <cell r="B31">
            <v>5.1221690000000004</v>
          </cell>
          <cell r="C31">
            <v>2.0519449999999999</v>
          </cell>
        </row>
        <row r="32">
          <cell r="A32">
            <v>1.418504</v>
          </cell>
          <cell r="B32">
            <v>5.1275300000000001</v>
          </cell>
          <cell r="C32">
            <v>2.0328789999999999</v>
          </cell>
        </row>
        <row r="33">
          <cell r="A33">
            <v>1.3930469999999999</v>
          </cell>
          <cell r="B33">
            <v>5.1322830000000002</v>
          </cell>
          <cell r="C33">
            <v>2.0097930000000002</v>
          </cell>
        </row>
        <row r="34">
          <cell r="A34">
            <v>1.371791</v>
          </cell>
          <cell r="B34">
            <v>5.1358709999999999</v>
          </cell>
          <cell r="C34">
            <v>1.9831030000000001</v>
          </cell>
        </row>
        <row r="35">
          <cell r="A35">
            <v>1.3540300000000001</v>
          </cell>
          <cell r="B35">
            <v>5.1389589999999998</v>
          </cell>
          <cell r="C35">
            <v>1.953225</v>
          </cell>
        </row>
        <row r="36">
          <cell r="A36">
            <v>1.3396969999999999</v>
          </cell>
          <cell r="B36">
            <v>5.1415490000000004</v>
          </cell>
          <cell r="C36">
            <v>1.9218440000000001</v>
          </cell>
        </row>
        <row r="37">
          <cell r="A37">
            <v>1.328397</v>
          </cell>
          <cell r="B37">
            <v>5.1441039999999996</v>
          </cell>
          <cell r="C37">
            <v>1.8906419999999999</v>
          </cell>
        </row>
        <row r="38">
          <cell r="A38">
            <v>1.320562</v>
          </cell>
          <cell r="B38">
            <v>5.1464410000000003</v>
          </cell>
          <cell r="C38">
            <v>1.861016</v>
          </cell>
        </row>
        <row r="39">
          <cell r="A39">
            <v>1.317566</v>
          </cell>
          <cell r="B39">
            <v>5.1481529999999998</v>
          </cell>
          <cell r="C39">
            <v>1.8332550000000001</v>
          </cell>
        </row>
        <row r="40">
          <cell r="A40">
            <v>1.317097</v>
          </cell>
          <cell r="B40">
            <v>5.1492399999999998</v>
          </cell>
          <cell r="C40">
            <v>1.8070200000000001</v>
          </cell>
        </row>
        <row r="41">
          <cell r="A41">
            <v>1.3184830000000001</v>
          </cell>
          <cell r="B41">
            <v>5.1498569999999999</v>
          </cell>
          <cell r="C41">
            <v>1.7837259999999999</v>
          </cell>
        </row>
        <row r="42">
          <cell r="A42">
            <v>1.32135</v>
          </cell>
          <cell r="B42">
            <v>5.1497400000000004</v>
          </cell>
          <cell r="C42">
            <v>1.765288</v>
          </cell>
        </row>
        <row r="43">
          <cell r="A43">
            <v>1.324435</v>
          </cell>
          <cell r="B43">
            <v>5.1495990000000003</v>
          </cell>
          <cell r="C43">
            <v>1.7519089999999999</v>
          </cell>
        </row>
        <row r="44">
          <cell r="A44">
            <v>1.325777</v>
          </cell>
          <cell r="B44">
            <v>5.1506679999999996</v>
          </cell>
          <cell r="C44">
            <v>1.7438880000000001</v>
          </cell>
        </row>
        <row r="45">
          <cell r="A45">
            <v>1.325029</v>
          </cell>
          <cell r="B45">
            <v>5.152704</v>
          </cell>
          <cell r="C45">
            <v>1.7410129999999999</v>
          </cell>
        </row>
        <row r="46">
          <cell r="A46">
            <v>1.321653</v>
          </cell>
          <cell r="B46">
            <v>5.1556629999999997</v>
          </cell>
          <cell r="C46">
            <v>1.742008</v>
          </cell>
        </row>
        <row r="47">
          <cell r="A47">
            <v>1.3156620000000001</v>
          </cell>
          <cell r="B47">
            <v>5.1598449999999998</v>
          </cell>
          <cell r="C47">
            <v>1.7451920000000001</v>
          </cell>
        </row>
        <row r="48">
          <cell r="A48">
            <v>1.3064800000000001</v>
          </cell>
          <cell r="B48">
            <v>5.1656959999999996</v>
          </cell>
          <cell r="C48">
            <v>1.748942</v>
          </cell>
        </row>
        <row r="49">
          <cell r="A49">
            <v>1.294109</v>
          </cell>
          <cell r="B49">
            <v>5.1731020000000001</v>
          </cell>
          <cell r="C49">
            <v>1.75362</v>
          </cell>
        </row>
        <row r="50">
          <cell r="A50">
            <v>1.2802260000000001</v>
          </cell>
          <cell r="B50">
            <v>5.182099</v>
          </cell>
          <cell r="C50">
            <v>1.7599769999999999</v>
          </cell>
        </row>
        <row r="51">
          <cell r="A51">
            <v>1.2652080000000001</v>
          </cell>
          <cell r="B51">
            <v>5.1926819999999996</v>
          </cell>
          <cell r="C51">
            <v>1.76709</v>
          </cell>
        </row>
        <row r="52">
          <cell r="A52">
            <v>1.250837</v>
          </cell>
          <cell r="B52">
            <v>5.203309</v>
          </cell>
          <cell r="C52">
            <v>1.772737</v>
          </cell>
        </row>
        <row r="53">
          <cell r="A53">
            <v>1.2384440000000001</v>
          </cell>
          <cell r="B53">
            <v>5.2128059999999996</v>
          </cell>
          <cell r="C53">
            <v>1.776502</v>
          </cell>
        </row>
        <row r="54">
          <cell r="A54">
            <v>1.228456</v>
          </cell>
          <cell r="B54">
            <v>5.2205890000000004</v>
          </cell>
          <cell r="C54">
            <v>1.778538</v>
          </cell>
        </row>
        <row r="55">
          <cell r="A55">
            <v>1.2213270000000001</v>
          </cell>
          <cell r="B55">
            <v>5.2263310000000001</v>
          </cell>
          <cell r="C55">
            <v>1.7794289999999999</v>
          </cell>
        </row>
        <row r="56">
          <cell r="A56">
            <v>1.217606</v>
          </cell>
          <cell r="B56">
            <v>5.2300089999999999</v>
          </cell>
          <cell r="C56">
            <v>1.7785709999999999</v>
          </cell>
        </row>
        <row r="57">
          <cell r="A57">
            <v>1.2176439999999999</v>
          </cell>
          <cell r="B57">
            <v>5.2318540000000002</v>
          </cell>
          <cell r="C57">
            <v>1.775874</v>
          </cell>
        </row>
        <row r="58">
          <cell r="A58">
            <v>1.221295</v>
          </cell>
          <cell r="B58">
            <v>5.2317020000000003</v>
          </cell>
          <cell r="C58">
            <v>1.7719290000000001</v>
          </cell>
        </row>
        <row r="59">
          <cell r="A59">
            <v>1.22811</v>
          </cell>
          <cell r="B59">
            <v>5.2295509999999998</v>
          </cell>
          <cell r="C59">
            <v>1.767539</v>
          </cell>
        </row>
        <row r="60">
          <cell r="A60">
            <v>1.2381329999999999</v>
          </cell>
          <cell r="B60">
            <v>5.2250059999999996</v>
          </cell>
          <cell r="C60">
            <v>1.762262</v>
          </cell>
        </row>
        <row r="61">
          <cell r="A61">
            <v>1.251398</v>
          </cell>
          <cell r="B61">
            <v>5.217867</v>
          </cell>
          <cell r="C61">
            <v>1.7561279999999999</v>
          </cell>
        </row>
        <row r="62">
          <cell r="A62">
            <v>1.266354</v>
          </cell>
          <cell r="B62">
            <v>5.2100910000000002</v>
          </cell>
          <cell r="C62">
            <v>1.7481500000000001</v>
          </cell>
        </row>
        <row r="63">
          <cell r="A63">
            <v>1.2820830000000001</v>
          </cell>
          <cell r="B63">
            <v>5.202674</v>
          </cell>
          <cell r="C63">
            <v>1.738637</v>
          </cell>
        </row>
        <row r="64">
          <cell r="A64">
            <v>1.298438</v>
          </cell>
          <cell r="B64">
            <v>5.1957550000000001</v>
          </cell>
          <cell r="C64">
            <v>1.7276750000000001</v>
          </cell>
        </row>
        <row r="65">
          <cell r="A65">
            <v>1.3149150000000001</v>
          </cell>
          <cell r="B65">
            <v>5.1895749999999996</v>
          </cell>
          <cell r="C65">
            <v>1.715352</v>
          </cell>
        </row>
        <row r="66">
          <cell r="A66">
            <v>1.3302700000000001</v>
          </cell>
          <cell r="B66">
            <v>5.1840739999999998</v>
          </cell>
          <cell r="C66">
            <v>1.702985</v>
          </cell>
        </row>
        <row r="67">
          <cell r="A67">
            <v>1.3436650000000001</v>
          </cell>
          <cell r="B67">
            <v>5.1790760000000002</v>
          </cell>
          <cell r="C67">
            <v>1.6933910000000001</v>
          </cell>
        </row>
        <row r="68">
          <cell r="A68">
            <v>1.3550409999999999</v>
          </cell>
          <cell r="B68">
            <v>5.174518</v>
          </cell>
          <cell r="C68">
            <v>1.6866019999999999</v>
          </cell>
        </row>
        <row r="69">
          <cell r="A69">
            <v>1.365273</v>
          </cell>
          <cell r="B69">
            <v>5.1705209999999999</v>
          </cell>
          <cell r="C69">
            <v>1.68031</v>
          </cell>
        </row>
        <row r="70">
          <cell r="A70">
            <v>1.374482</v>
          </cell>
          <cell r="B70">
            <v>5.1670959999999999</v>
          </cell>
          <cell r="C70">
            <v>1.6747989999999999</v>
          </cell>
        </row>
        <row r="71">
          <cell r="A71">
            <v>1.3826529999999999</v>
          </cell>
          <cell r="B71">
            <v>5.1640839999999999</v>
          </cell>
          <cell r="C71">
            <v>1.6706650000000001</v>
          </cell>
        </row>
        <row r="72">
          <cell r="A72">
            <v>1.3895649999999999</v>
          </cell>
          <cell r="B72">
            <v>5.1613290000000003</v>
          </cell>
          <cell r="C72">
            <v>1.6693260000000001</v>
          </cell>
        </row>
        <row r="73">
          <cell r="A73">
            <v>1.394884</v>
          </cell>
          <cell r="B73">
            <v>5.1587509999999996</v>
          </cell>
          <cell r="C73">
            <v>1.6703159999999999</v>
          </cell>
        </row>
        <row r="74">
          <cell r="A74">
            <v>1.398452</v>
          </cell>
          <cell r="B74">
            <v>5.1562710000000003</v>
          </cell>
          <cell r="C74">
            <v>1.6729179999999999</v>
          </cell>
        </row>
        <row r="75">
          <cell r="A75">
            <v>1.4001729999999999</v>
          </cell>
          <cell r="B75">
            <v>5.1540809999999997</v>
          </cell>
          <cell r="C75">
            <v>1.676161</v>
          </cell>
        </row>
        <row r="76">
          <cell r="A76">
            <v>1.400733</v>
          </cell>
          <cell r="B76">
            <v>5.1525530000000002</v>
          </cell>
          <cell r="C76">
            <v>1.6805479999999999</v>
          </cell>
        </row>
        <row r="77">
          <cell r="A77">
            <v>1.4006099999999999</v>
          </cell>
          <cell r="B77">
            <v>5.1517309999999998</v>
          </cell>
          <cell r="C77">
            <v>1.6845760000000001</v>
          </cell>
        </row>
        <row r="78">
          <cell r="A78">
            <v>1.399902</v>
          </cell>
          <cell r="B78">
            <v>5.1516669999999998</v>
          </cell>
          <cell r="C78">
            <v>1.687883</v>
          </cell>
        </row>
        <row r="79">
          <cell r="A79">
            <v>1.3980520000000001</v>
          </cell>
          <cell r="B79">
            <v>5.1523000000000003</v>
          </cell>
          <cell r="C79">
            <v>1.6919569999999999</v>
          </cell>
        </row>
        <row r="80">
          <cell r="A80">
            <v>1.3947959999999999</v>
          </cell>
          <cell r="B80">
            <v>5.1536470000000003</v>
          </cell>
          <cell r="C80">
            <v>1.696248</v>
          </cell>
        </row>
        <row r="81">
          <cell r="A81">
            <v>1.3899950000000001</v>
          </cell>
          <cell r="B81">
            <v>5.1557120000000003</v>
          </cell>
          <cell r="C81">
            <v>1.7004049999999999</v>
          </cell>
        </row>
        <row r="82">
          <cell r="A82">
            <v>1.383899</v>
          </cell>
          <cell r="B82">
            <v>5.158328</v>
          </cell>
          <cell r="C82">
            <v>1.7040200000000001</v>
          </cell>
        </row>
        <row r="83">
          <cell r="A83">
            <v>1.3767830000000001</v>
          </cell>
          <cell r="B83">
            <v>5.1613550000000004</v>
          </cell>
          <cell r="C83">
            <v>1.7071909999999999</v>
          </cell>
        </row>
        <row r="84">
          <cell r="A84">
            <v>1.36886</v>
          </cell>
          <cell r="B84">
            <v>5.1648120000000004</v>
          </cell>
          <cell r="C84">
            <v>1.71017</v>
          </cell>
        </row>
        <row r="85">
          <cell r="A85">
            <v>1.3606309999999999</v>
          </cell>
          <cell r="B85">
            <v>5.1684559999999999</v>
          </cell>
          <cell r="C85">
            <v>1.7141930000000001</v>
          </cell>
        </row>
        <row r="86">
          <cell r="A86">
            <v>1.352352</v>
          </cell>
          <cell r="B86">
            <v>5.1718830000000002</v>
          </cell>
          <cell r="C86">
            <v>1.7186140000000001</v>
          </cell>
        </row>
        <row r="87">
          <cell r="A87">
            <v>1.344303</v>
          </cell>
          <cell r="B87">
            <v>5.1748979999999998</v>
          </cell>
          <cell r="C87">
            <v>1.7226079999999999</v>
          </cell>
        </row>
        <row r="88">
          <cell r="A88">
            <v>1.3368789999999999</v>
          </cell>
          <cell r="B88">
            <v>5.177276</v>
          </cell>
          <cell r="C88">
            <v>1.72594</v>
          </cell>
        </row>
        <row r="89">
          <cell r="A89">
            <v>1.3303160000000001</v>
          </cell>
          <cell r="B89">
            <v>5.1789269999999998</v>
          </cell>
          <cell r="C89">
            <v>1.7290399999999999</v>
          </cell>
        </row>
        <row r="90">
          <cell r="A90">
            <v>1.3248089999999999</v>
          </cell>
          <cell r="B90">
            <v>5.1797839999999997</v>
          </cell>
          <cell r="C90">
            <v>1.732253</v>
          </cell>
        </row>
        <row r="91">
          <cell r="A91">
            <v>1.32063</v>
          </cell>
          <cell r="B91">
            <v>5.1798549999999999</v>
          </cell>
          <cell r="C91">
            <v>1.7351909999999999</v>
          </cell>
        </row>
        <row r="92">
          <cell r="A92">
            <v>1.3173550000000001</v>
          </cell>
          <cell r="B92">
            <v>5.1794120000000001</v>
          </cell>
          <cell r="C92">
            <v>1.737724</v>
          </cell>
        </row>
        <row r="93">
          <cell r="A93">
            <v>1.314176</v>
          </cell>
          <cell r="B93">
            <v>5.1787039999999998</v>
          </cell>
          <cell r="C93">
            <v>1.739296</v>
          </cell>
        </row>
        <row r="94">
          <cell r="A94">
            <v>1.3109249999999999</v>
          </cell>
          <cell r="B94">
            <v>5.1777230000000003</v>
          </cell>
          <cell r="C94">
            <v>1.739986</v>
          </cell>
        </row>
        <row r="95">
          <cell r="A95">
            <v>1.3073939999999999</v>
          </cell>
          <cell r="B95">
            <v>5.1764679999999998</v>
          </cell>
          <cell r="C95">
            <v>1.739069</v>
          </cell>
        </row>
        <row r="96">
          <cell r="A96">
            <v>1.3037620000000001</v>
          </cell>
          <cell r="B96">
            <v>5.1750319999999999</v>
          </cell>
          <cell r="C96">
            <v>1.7365010000000001</v>
          </cell>
        </row>
        <row r="97">
          <cell r="A97">
            <v>1.300475</v>
          </cell>
          <cell r="B97">
            <v>5.1734970000000002</v>
          </cell>
          <cell r="C97">
            <v>1.731555</v>
          </cell>
        </row>
        <row r="98">
          <cell r="A98">
            <v>1.2974509999999999</v>
          </cell>
          <cell r="B98">
            <v>5.1720280000000001</v>
          </cell>
          <cell r="C98">
            <v>1.724475</v>
          </cell>
        </row>
        <row r="99">
          <cell r="A99">
            <v>1.2946599999999999</v>
          </cell>
          <cell r="B99">
            <v>5.1706989999999999</v>
          </cell>
          <cell r="C99">
            <v>1.714734</v>
          </cell>
        </row>
        <row r="100">
          <cell r="A100">
            <v>1.2936380000000001</v>
          </cell>
          <cell r="B100">
            <v>5.1695029999999997</v>
          </cell>
          <cell r="C100">
            <v>1.7020980000000001</v>
          </cell>
        </row>
        <row r="101">
          <cell r="A101">
            <v>1.2941480000000001</v>
          </cell>
          <cell r="B101">
            <v>5.168463</v>
          </cell>
          <cell r="C101">
            <v>1.687146</v>
          </cell>
        </row>
        <row r="102">
          <cell r="A102">
            <v>1.2967880000000001</v>
          </cell>
          <cell r="B102">
            <v>5.1673879999999999</v>
          </cell>
          <cell r="C102">
            <v>1.672245</v>
          </cell>
        </row>
        <row r="103">
          <cell r="A103">
            <v>1.301439</v>
          </cell>
          <cell r="B103">
            <v>5.1660810000000001</v>
          </cell>
          <cell r="C103">
            <v>1.6595930000000001</v>
          </cell>
        </row>
        <row r="104">
          <cell r="A104">
            <v>1.307294</v>
          </cell>
          <cell r="B104">
            <v>5.1645859999999999</v>
          </cell>
          <cell r="C104">
            <v>1.648083</v>
          </cell>
        </row>
        <row r="105">
          <cell r="A105">
            <v>1.3139419999999999</v>
          </cell>
          <cell r="B105">
            <v>5.1632020000000001</v>
          </cell>
          <cell r="C105">
            <v>1.6369149999999999</v>
          </cell>
        </row>
        <row r="106">
          <cell r="A106">
            <v>1.321259</v>
          </cell>
          <cell r="B106">
            <v>5.161791</v>
          </cell>
          <cell r="C106">
            <v>1.627148</v>
          </cell>
        </row>
        <row r="107">
          <cell r="A107">
            <v>1.3287929999999999</v>
          </cell>
          <cell r="B107">
            <v>5.1603289999999999</v>
          </cell>
          <cell r="C107">
            <v>1.62121</v>
          </cell>
        </row>
        <row r="108">
          <cell r="A108">
            <v>1.3363579999999999</v>
          </cell>
          <cell r="B108">
            <v>5.1586869999999996</v>
          </cell>
          <cell r="C108">
            <v>1.6199250000000001</v>
          </cell>
        </row>
        <row r="109">
          <cell r="A109">
            <v>1.3432820000000001</v>
          </cell>
          <cell r="B109">
            <v>5.1571939999999996</v>
          </cell>
          <cell r="C109">
            <v>1.623926</v>
          </cell>
        </row>
        <row r="110">
          <cell r="A110">
            <v>1.347879</v>
          </cell>
          <cell r="B110">
            <v>5.1562809999999999</v>
          </cell>
          <cell r="C110">
            <v>1.6323099999999999</v>
          </cell>
        </row>
        <row r="111">
          <cell r="A111">
            <v>1.350328</v>
          </cell>
          <cell r="B111">
            <v>5.1555619999999998</v>
          </cell>
          <cell r="C111">
            <v>1.643983</v>
          </cell>
        </row>
        <row r="112">
          <cell r="A112">
            <v>1.3502590000000001</v>
          </cell>
          <cell r="B112">
            <v>5.1551039999999997</v>
          </cell>
          <cell r="C112">
            <v>1.6569290000000001</v>
          </cell>
        </row>
        <row r="113">
          <cell r="A113">
            <v>1.3485009999999999</v>
          </cell>
          <cell r="B113">
            <v>5.1550229999999999</v>
          </cell>
          <cell r="C113">
            <v>1.6694359999999999</v>
          </cell>
        </row>
        <row r="114">
          <cell r="A114">
            <v>1.3461449999999999</v>
          </cell>
          <cell r="B114">
            <v>5.155227</v>
          </cell>
          <cell r="C114">
            <v>1.682185</v>
          </cell>
        </row>
        <row r="115">
          <cell r="A115">
            <v>1.343513</v>
          </cell>
          <cell r="B115">
            <v>5.1553519999999997</v>
          </cell>
          <cell r="C115">
            <v>1.695646</v>
          </cell>
        </row>
        <row r="116">
          <cell r="A116">
            <v>1.340373</v>
          </cell>
          <cell r="B116">
            <v>5.1555759999999999</v>
          </cell>
          <cell r="C116">
            <v>1.7085429999999999</v>
          </cell>
        </row>
        <row r="117">
          <cell r="A117">
            <v>1.3363449999999999</v>
          </cell>
          <cell r="B117">
            <v>5.156085</v>
          </cell>
          <cell r="C117">
            <v>1.719406</v>
          </cell>
        </row>
        <row r="118">
          <cell r="A118">
            <v>1.331591</v>
          </cell>
          <cell r="B118">
            <v>5.1569000000000003</v>
          </cell>
          <cell r="C118">
            <v>1.727373</v>
          </cell>
        </row>
        <row r="119">
          <cell r="A119">
            <v>1.3265960000000001</v>
          </cell>
          <cell r="B119">
            <v>5.1576250000000003</v>
          </cell>
          <cell r="C119">
            <v>1.731849</v>
          </cell>
        </row>
        <row r="120">
          <cell r="A120">
            <v>1.32168</v>
          </cell>
          <cell r="B120">
            <v>5.1577820000000001</v>
          </cell>
          <cell r="C120">
            <v>1.733833</v>
          </cell>
        </row>
        <row r="121">
          <cell r="A121">
            <v>1.316789</v>
          </cell>
          <cell r="B121">
            <v>5.1577330000000003</v>
          </cell>
          <cell r="C121">
            <v>1.7337990000000001</v>
          </cell>
        </row>
        <row r="122">
          <cell r="A122">
            <v>1.3120540000000001</v>
          </cell>
          <cell r="B122">
            <v>5.1574669999999996</v>
          </cell>
          <cell r="C122">
            <v>1.73169</v>
          </cell>
        </row>
        <row r="123">
          <cell r="A123">
            <v>1.3077490000000001</v>
          </cell>
          <cell r="B123">
            <v>5.1569289999999999</v>
          </cell>
          <cell r="C123">
            <v>1.7275069999999999</v>
          </cell>
        </row>
        <row r="124">
          <cell r="A124">
            <v>1.303552</v>
          </cell>
          <cell r="B124">
            <v>5.1562349999999997</v>
          </cell>
          <cell r="C124">
            <v>1.721517</v>
          </cell>
        </row>
        <row r="125">
          <cell r="A125">
            <v>1.2997399999999999</v>
          </cell>
          <cell r="B125">
            <v>5.1556090000000001</v>
          </cell>
          <cell r="C125">
            <v>1.7142660000000001</v>
          </cell>
        </row>
        <row r="126">
          <cell r="A126">
            <v>1.2971029999999999</v>
          </cell>
          <cell r="B126">
            <v>5.1551580000000001</v>
          </cell>
          <cell r="C126">
            <v>1.7062600000000001</v>
          </cell>
        </row>
        <row r="127">
          <cell r="A127">
            <v>1.2953410000000001</v>
          </cell>
          <cell r="B127">
            <v>5.1547470000000004</v>
          </cell>
          <cell r="C127">
            <v>1.6971989999999999</v>
          </cell>
        </row>
        <row r="128">
          <cell r="A128">
            <v>1.2938670000000001</v>
          </cell>
          <cell r="B128">
            <v>5.1543749999999999</v>
          </cell>
          <cell r="C128">
            <v>1.687117</v>
          </cell>
        </row>
        <row r="129">
          <cell r="A129">
            <v>1.292419</v>
          </cell>
          <cell r="B129">
            <v>5.154128</v>
          </cell>
          <cell r="C129">
            <v>1.676542</v>
          </cell>
        </row>
        <row r="130">
          <cell r="A130">
            <v>1.29078</v>
          </cell>
          <cell r="B130">
            <v>5.1540229999999996</v>
          </cell>
          <cell r="C130">
            <v>1.6655800000000001</v>
          </cell>
        </row>
        <row r="131">
          <cell r="A131">
            <v>1.289353</v>
          </cell>
          <cell r="B131">
            <v>5.1539520000000003</v>
          </cell>
          <cell r="C131">
            <v>1.6546289999999999</v>
          </cell>
        </row>
        <row r="132">
          <cell r="A132">
            <v>1.288421</v>
          </cell>
          <cell r="B132">
            <v>5.1538269999999997</v>
          </cell>
          <cell r="C132">
            <v>1.643939</v>
          </cell>
        </row>
        <row r="133">
          <cell r="A133">
            <v>1.2881670000000001</v>
          </cell>
          <cell r="B133">
            <v>5.1535719999999996</v>
          </cell>
          <cell r="C133">
            <v>1.6341410000000001</v>
          </cell>
        </row>
        <row r="134">
          <cell r="A134">
            <v>1.288799</v>
          </cell>
          <cell r="B134">
            <v>5.1531180000000001</v>
          </cell>
          <cell r="C134">
            <v>1.625159</v>
          </cell>
        </row>
        <row r="135">
          <cell r="A135">
            <v>1.290216</v>
          </cell>
          <cell r="B135">
            <v>5.152399</v>
          </cell>
          <cell r="C135">
            <v>1.616579</v>
          </cell>
        </row>
        <row r="136">
          <cell r="A136">
            <v>1.2915410000000001</v>
          </cell>
          <cell r="B136">
            <v>5.1511909999999999</v>
          </cell>
          <cell r="C136">
            <v>1.609289</v>
          </cell>
        </row>
        <row r="137">
          <cell r="A137">
            <v>1.293204</v>
          </cell>
          <cell r="B137">
            <v>5.1494960000000001</v>
          </cell>
          <cell r="C137">
            <v>1.60429</v>
          </cell>
        </row>
        <row r="138">
          <cell r="A138">
            <v>1.29583</v>
          </cell>
          <cell r="B138">
            <v>5.1474260000000003</v>
          </cell>
          <cell r="C138">
            <v>1.6007070000000001</v>
          </cell>
        </row>
        <row r="139">
          <cell r="A139">
            <v>1.2994399999999999</v>
          </cell>
          <cell r="B139">
            <v>5.1449040000000004</v>
          </cell>
          <cell r="C139">
            <v>1.597205</v>
          </cell>
        </row>
        <row r="140">
          <cell r="A140">
            <v>1.304235</v>
          </cell>
          <cell r="B140">
            <v>5.142023</v>
          </cell>
          <cell r="C140">
            <v>1.593126</v>
          </cell>
        </row>
        <row r="141">
          <cell r="A141">
            <v>1.309898</v>
          </cell>
          <cell r="B141">
            <v>5.138922</v>
          </cell>
          <cell r="C141">
            <v>1.5881350000000001</v>
          </cell>
        </row>
        <row r="142">
          <cell r="A142">
            <v>1.315536</v>
          </cell>
          <cell r="B142">
            <v>5.1359260000000004</v>
          </cell>
          <cell r="C142">
            <v>1.5824689999999999</v>
          </cell>
        </row>
        <row r="143">
          <cell r="A143">
            <v>1.320616</v>
          </cell>
          <cell r="B143">
            <v>5.1332069999999996</v>
          </cell>
          <cell r="C143">
            <v>1.5762</v>
          </cell>
        </row>
        <row r="144">
          <cell r="A144">
            <v>1.324476</v>
          </cell>
          <cell r="B144">
            <v>5.1308470000000002</v>
          </cell>
          <cell r="C144">
            <v>1.5698240000000001</v>
          </cell>
        </row>
        <row r="145">
          <cell r="A145">
            <v>1.3269500000000001</v>
          </cell>
          <cell r="B145">
            <v>5.1290800000000001</v>
          </cell>
          <cell r="C145">
            <v>1.5640909999999999</v>
          </cell>
        </row>
        <row r="146">
          <cell r="A146">
            <v>1.328233</v>
          </cell>
          <cell r="B146">
            <v>5.1282519999999998</v>
          </cell>
          <cell r="C146">
            <v>1.558246</v>
          </cell>
        </row>
        <row r="147">
          <cell r="A147">
            <v>1.328341</v>
          </cell>
          <cell r="B147">
            <v>5.1286889999999996</v>
          </cell>
          <cell r="C147">
            <v>1.551698</v>
          </cell>
        </row>
        <row r="148">
          <cell r="A148">
            <v>1.327086</v>
          </cell>
          <cell r="B148">
            <v>5.130509</v>
          </cell>
          <cell r="C148">
            <v>1.545083</v>
          </cell>
        </row>
        <row r="149">
          <cell r="A149">
            <v>1.3246530000000001</v>
          </cell>
          <cell r="B149">
            <v>5.1335850000000001</v>
          </cell>
          <cell r="C149">
            <v>1.5398499999999999</v>
          </cell>
        </row>
        <row r="150">
          <cell r="A150">
            <v>1.3208899999999999</v>
          </cell>
          <cell r="B150">
            <v>5.1376569999999999</v>
          </cell>
          <cell r="C150">
            <v>1.5365310000000001</v>
          </cell>
        </row>
        <row r="151">
          <cell r="A151">
            <v>1.3160179999999999</v>
          </cell>
          <cell r="B151">
            <v>5.142137</v>
          </cell>
          <cell r="C151">
            <v>1.534213</v>
          </cell>
        </row>
        <row r="152">
          <cell r="A152">
            <v>1.310546</v>
          </cell>
          <cell r="B152">
            <v>5.146814</v>
          </cell>
          <cell r="C152">
            <v>1.5318510000000001</v>
          </cell>
        </row>
        <row r="153">
          <cell r="A153">
            <v>1.3043750000000001</v>
          </cell>
          <cell r="B153">
            <v>5.1516200000000003</v>
          </cell>
          <cell r="C153">
            <v>1.5290490000000001</v>
          </cell>
        </row>
        <row r="154">
          <cell r="A154">
            <v>1.2980430000000001</v>
          </cell>
          <cell r="B154">
            <v>5.1564620000000003</v>
          </cell>
          <cell r="C154">
            <v>1.5259290000000001</v>
          </cell>
        </row>
        <row r="155">
          <cell r="A155">
            <v>1.291528</v>
          </cell>
          <cell r="B155">
            <v>5.161022</v>
          </cell>
          <cell r="C155">
            <v>1.5224789999999999</v>
          </cell>
        </row>
        <row r="156">
          <cell r="A156">
            <v>1.2851429999999999</v>
          </cell>
          <cell r="B156">
            <v>5.165063</v>
          </cell>
          <cell r="C156">
            <v>1.5187850000000001</v>
          </cell>
        </row>
        <row r="157">
          <cell r="A157">
            <v>1.279677</v>
          </cell>
          <cell r="B157">
            <v>5.1681840000000001</v>
          </cell>
          <cell r="C157">
            <v>1.5139339999999999</v>
          </cell>
        </row>
        <row r="158">
          <cell r="A158">
            <v>1.2748440000000001</v>
          </cell>
          <cell r="B158">
            <v>5.1701750000000004</v>
          </cell>
          <cell r="C158">
            <v>1.5083660000000001</v>
          </cell>
        </row>
        <row r="159">
          <cell r="A159">
            <v>1.2705200000000001</v>
          </cell>
          <cell r="B159">
            <v>5.1712540000000002</v>
          </cell>
          <cell r="C159">
            <v>1.5018480000000001</v>
          </cell>
        </row>
        <row r="160">
          <cell r="A160">
            <v>1.266211</v>
          </cell>
          <cell r="B160">
            <v>5.1718390000000003</v>
          </cell>
          <cell r="C160">
            <v>1.494453</v>
          </cell>
        </row>
        <row r="161">
          <cell r="A161">
            <v>1.2614240000000001</v>
          </cell>
          <cell r="B161">
            <v>5.1727540000000003</v>
          </cell>
          <cell r="C161">
            <v>1.487941</v>
          </cell>
        </row>
        <row r="162">
          <cell r="A162">
            <v>1.2559769999999999</v>
          </cell>
          <cell r="B162">
            <v>5.1741710000000003</v>
          </cell>
          <cell r="C162">
            <v>1.4831510000000001</v>
          </cell>
        </row>
        <row r="163">
          <cell r="A163">
            <v>1.2501739999999999</v>
          </cell>
          <cell r="B163">
            <v>5.176005</v>
          </cell>
          <cell r="C163">
            <v>1.480011</v>
          </cell>
        </row>
        <row r="164">
          <cell r="A164">
            <v>1.24454</v>
          </cell>
          <cell r="B164">
            <v>5.1781629999999996</v>
          </cell>
          <cell r="C164">
            <v>1.478423</v>
          </cell>
        </row>
        <row r="165">
          <cell r="A165">
            <v>1.2391190000000001</v>
          </cell>
          <cell r="B165">
            <v>5.1806619999999999</v>
          </cell>
          <cell r="C165">
            <v>1.4781599999999999</v>
          </cell>
        </row>
        <row r="166">
          <cell r="A166">
            <v>1.234291</v>
          </cell>
          <cell r="B166">
            <v>5.1832839999999996</v>
          </cell>
          <cell r="C166">
            <v>1.479182</v>
          </cell>
        </row>
        <row r="167">
          <cell r="A167">
            <v>1.2298230000000001</v>
          </cell>
          <cell r="B167">
            <v>5.1859599999999997</v>
          </cell>
          <cell r="C167">
            <v>1.482515</v>
          </cell>
        </row>
        <row r="168">
          <cell r="A168">
            <v>1.226</v>
          </cell>
          <cell r="B168">
            <v>5.1885019999999997</v>
          </cell>
          <cell r="C168">
            <v>1.486944</v>
          </cell>
        </row>
        <row r="169">
          <cell r="A169">
            <v>1.2227699999999999</v>
          </cell>
          <cell r="B169">
            <v>5.1912469999999997</v>
          </cell>
          <cell r="C169">
            <v>1.493026</v>
          </cell>
        </row>
        <row r="170">
          <cell r="A170">
            <v>1.2202729999999999</v>
          </cell>
          <cell r="B170">
            <v>5.1942329999999997</v>
          </cell>
          <cell r="C170">
            <v>1.5002450000000001</v>
          </cell>
        </row>
        <row r="171">
          <cell r="A171">
            <v>1.217819</v>
          </cell>
          <cell r="B171">
            <v>5.1972779999999998</v>
          </cell>
          <cell r="C171">
            <v>1.50766</v>
          </cell>
        </row>
        <row r="172">
          <cell r="A172">
            <v>1.215495</v>
          </cell>
          <cell r="B172">
            <v>5.2003139999999997</v>
          </cell>
          <cell r="C172">
            <v>1.5148729999999999</v>
          </cell>
        </row>
        <row r="173">
          <cell r="A173">
            <v>1.2134339999999999</v>
          </cell>
          <cell r="B173">
            <v>5.2033259999999997</v>
          </cell>
          <cell r="C173">
            <v>1.5219370000000001</v>
          </cell>
        </row>
        <row r="174">
          <cell r="A174">
            <v>1.2115769999999999</v>
          </cell>
          <cell r="B174">
            <v>5.206226</v>
          </cell>
          <cell r="C174">
            <v>1.5288630000000001</v>
          </cell>
        </row>
        <row r="175">
          <cell r="A175">
            <v>1.210413</v>
          </cell>
          <cell r="B175">
            <v>5.2086829999999997</v>
          </cell>
          <cell r="C175">
            <v>1.535687</v>
          </cell>
        </row>
        <row r="176">
          <cell r="A176">
            <v>1.209225</v>
          </cell>
          <cell r="B176">
            <v>5.2110450000000004</v>
          </cell>
          <cell r="C176">
            <v>1.54209</v>
          </cell>
        </row>
        <row r="177">
          <cell r="A177">
            <v>1.207349</v>
          </cell>
          <cell r="B177">
            <v>5.2135860000000003</v>
          </cell>
          <cell r="C177">
            <v>1.547644</v>
          </cell>
        </row>
        <row r="178">
          <cell r="A178">
            <v>1.2049669999999999</v>
          </cell>
          <cell r="B178">
            <v>5.216539</v>
          </cell>
          <cell r="C178">
            <v>1.5533920000000001</v>
          </cell>
        </row>
        <row r="179">
          <cell r="A179">
            <v>1.2023360000000001</v>
          </cell>
          <cell r="B179">
            <v>5.219125</v>
          </cell>
          <cell r="C179">
            <v>1.558808</v>
          </cell>
        </row>
        <row r="180">
          <cell r="A180">
            <v>1.1988970000000001</v>
          </cell>
          <cell r="B180">
            <v>5.2210470000000004</v>
          </cell>
          <cell r="C180">
            <v>1.5641229999999999</v>
          </cell>
        </row>
        <row r="181">
          <cell r="A181">
            <v>1.1947719999999999</v>
          </cell>
          <cell r="B181">
            <v>5.2226629999999998</v>
          </cell>
          <cell r="C181">
            <v>1.5695699999999999</v>
          </cell>
        </row>
        <row r="182">
          <cell r="A182">
            <v>1.191136</v>
          </cell>
          <cell r="B182">
            <v>5.2242649999999999</v>
          </cell>
          <cell r="C182">
            <v>1.575723</v>
          </cell>
        </row>
        <row r="183">
          <cell r="A183">
            <v>1.186952</v>
          </cell>
          <cell r="B183">
            <v>5.2260470000000003</v>
          </cell>
          <cell r="C183">
            <v>1.58196</v>
          </cell>
        </row>
        <row r="184">
          <cell r="A184">
            <v>1.182401</v>
          </cell>
          <cell r="B184">
            <v>5.2285849999999998</v>
          </cell>
          <cell r="C184">
            <v>1.588206</v>
          </cell>
        </row>
        <row r="185">
          <cell r="A185">
            <v>1.1788559999999999</v>
          </cell>
          <cell r="B185">
            <v>5.230893</v>
          </cell>
          <cell r="C185">
            <v>1.594964</v>
          </cell>
        </row>
        <row r="186">
          <cell r="A186">
            <v>1.1769149999999999</v>
          </cell>
          <cell r="B186">
            <v>5.2326730000000001</v>
          </cell>
          <cell r="C186">
            <v>1.6024640000000001</v>
          </cell>
        </row>
        <row r="187">
          <cell r="A187">
            <v>1.1763330000000001</v>
          </cell>
          <cell r="B187">
            <v>5.233892</v>
          </cell>
          <cell r="C187">
            <v>1.6100920000000001</v>
          </cell>
        </row>
        <row r="188">
          <cell r="A188">
            <v>1.1766760000000001</v>
          </cell>
          <cell r="B188">
            <v>5.234521</v>
          </cell>
          <cell r="C188">
            <v>1.6174299999999999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-103.987099</v>
          </cell>
          <cell r="B2">
            <v>23.565619000000002</v>
          </cell>
        </row>
        <row r="3">
          <cell r="A3">
            <v>-103.523872</v>
          </cell>
          <cell r="B3">
            <v>20.384777</v>
          </cell>
        </row>
        <row r="4">
          <cell r="A4">
            <v>-104.428223</v>
          </cell>
          <cell r="B4">
            <v>19.061388000000001</v>
          </cell>
        </row>
        <row r="5">
          <cell r="A5">
            <v>-104.411186</v>
          </cell>
          <cell r="B5">
            <v>17.852523999999999</v>
          </cell>
        </row>
        <row r="6">
          <cell r="A6">
            <v>-104.431999</v>
          </cell>
          <cell r="B6">
            <v>17.365390999999999</v>
          </cell>
        </row>
        <row r="7">
          <cell r="A7">
            <v>-104.40222199999999</v>
          </cell>
          <cell r="B7">
            <v>17.099854000000001</v>
          </cell>
        </row>
        <row r="8">
          <cell r="A8">
            <v>-103.77175099999999</v>
          </cell>
          <cell r="B8">
            <v>16.856995000000001</v>
          </cell>
        </row>
        <row r="9">
          <cell r="A9">
            <v>-102.115906</v>
          </cell>
          <cell r="B9">
            <v>19.826568999999999</v>
          </cell>
        </row>
        <row r="10">
          <cell r="A10">
            <v>-100.14901</v>
          </cell>
          <cell r="B10">
            <v>24.671610000000001</v>
          </cell>
        </row>
        <row r="11">
          <cell r="A11">
            <v>-99.262894000000003</v>
          </cell>
          <cell r="B11">
            <v>29.813123999999998</v>
          </cell>
        </row>
        <row r="12">
          <cell r="A12">
            <v>-98.579932999999997</v>
          </cell>
          <cell r="B12">
            <v>28.571289</v>
          </cell>
        </row>
        <row r="13">
          <cell r="A13">
            <v>-97.980063999999999</v>
          </cell>
          <cell r="B13">
            <v>28.918801999999999</v>
          </cell>
        </row>
        <row r="14">
          <cell r="A14">
            <v>-97.672966000000002</v>
          </cell>
          <cell r="B14">
            <v>28.576087999999999</v>
          </cell>
        </row>
        <row r="15">
          <cell r="A15">
            <v>-98.242278999999996</v>
          </cell>
          <cell r="B15">
            <v>28.094636999999999</v>
          </cell>
        </row>
        <row r="16">
          <cell r="A16">
            <v>-98.679969999999997</v>
          </cell>
          <cell r="B16">
            <v>28.847587999999998</v>
          </cell>
        </row>
        <row r="17">
          <cell r="A17">
            <v>-99.736464999999995</v>
          </cell>
          <cell r="B17">
            <v>29.143383</v>
          </cell>
        </row>
        <row r="18">
          <cell r="A18">
            <v>-97.125748000000002</v>
          </cell>
          <cell r="B18">
            <v>28.976745999999999</v>
          </cell>
        </row>
        <row r="19">
          <cell r="A19">
            <v>-95.164649999999995</v>
          </cell>
          <cell r="B19">
            <v>28.131754000000001</v>
          </cell>
        </row>
        <row r="20">
          <cell r="A20">
            <v>-93.647163000000006</v>
          </cell>
          <cell r="B20">
            <v>29.236940000000001</v>
          </cell>
        </row>
        <row r="21">
          <cell r="A21">
            <v>-93.969925000000003</v>
          </cell>
          <cell r="B21">
            <v>29.176787999999998</v>
          </cell>
        </row>
        <row r="22">
          <cell r="A22">
            <v>-94.269172999999995</v>
          </cell>
          <cell r="B22">
            <v>29.349909</v>
          </cell>
        </row>
        <row r="23">
          <cell r="A23">
            <v>-95.025772000000003</v>
          </cell>
          <cell r="B23">
            <v>29.470724000000001</v>
          </cell>
        </row>
        <row r="24">
          <cell r="A24">
            <v>-98.367889000000005</v>
          </cell>
          <cell r="B24">
            <v>31.239419999999999</v>
          </cell>
        </row>
        <row r="25">
          <cell r="A25">
            <v>-100.353973</v>
          </cell>
          <cell r="B25">
            <v>33.332794</v>
          </cell>
        </row>
        <row r="26">
          <cell r="A26">
            <v>-100.754974</v>
          </cell>
          <cell r="B26">
            <v>33.771248</v>
          </cell>
        </row>
        <row r="27">
          <cell r="A27">
            <v>-101.768631</v>
          </cell>
          <cell r="B27">
            <v>34.2117</v>
          </cell>
        </row>
        <row r="28">
          <cell r="A28">
            <v>-102.45909899999999</v>
          </cell>
          <cell r="B28">
            <v>34.028896000000003</v>
          </cell>
        </row>
        <row r="29">
          <cell r="A29">
            <v>-103.66883900000001</v>
          </cell>
          <cell r="B29">
            <v>34.830840999999999</v>
          </cell>
        </row>
        <row r="30">
          <cell r="A30">
            <v>-102.60788700000001</v>
          </cell>
          <cell r="B30">
            <v>33.441471</v>
          </cell>
        </row>
        <row r="31">
          <cell r="A31">
            <v>-101.455696</v>
          </cell>
          <cell r="B31">
            <v>33.153744000000003</v>
          </cell>
        </row>
        <row r="32">
          <cell r="A32">
            <v>-100.764374</v>
          </cell>
          <cell r="B32">
            <v>31.884701</v>
          </cell>
        </row>
        <row r="33">
          <cell r="A33">
            <v>-102.877182</v>
          </cell>
          <cell r="B33">
            <v>31.976123999999999</v>
          </cell>
        </row>
        <row r="34">
          <cell r="A34">
            <v>-105.27829</v>
          </cell>
          <cell r="B34">
            <v>32.981898999999999</v>
          </cell>
        </row>
        <row r="35">
          <cell r="A35">
            <v>-105.66127</v>
          </cell>
          <cell r="B35">
            <v>32.203327000000002</v>
          </cell>
        </row>
        <row r="36">
          <cell r="A36">
            <v>-106.710121</v>
          </cell>
          <cell r="B36">
            <v>33.138489</v>
          </cell>
        </row>
        <row r="37">
          <cell r="A37">
            <v>-106.992805</v>
          </cell>
          <cell r="B37">
            <v>32.971595999999998</v>
          </cell>
        </row>
        <row r="38">
          <cell r="A38">
            <v>-107.140305</v>
          </cell>
          <cell r="B38">
            <v>32.706958999999998</v>
          </cell>
        </row>
        <row r="39">
          <cell r="A39">
            <v>-104.166016</v>
          </cell>
          <cell r="B39">
            <v>31.778645999999998</v>
          </cell>
        </row>
        <row r="40">
          <cell r="A40">
            <v>-101.478821</v>
          </cell>
          <cell r="B40">
            <v>30.604879</v>
          </cell>
        </row>
        <row r="41">
          <cell r="A41">
            <v>-99.603210000000004</v>
          </cell>
          <cell r="B41">
            <v>29.209204</v>
          </cell>
        </row>
        <row r="42">
          <cell r="A42">
            <v>-98.179023999999998</v>
          </cell>
          <cell r="B42">
            <v>29.416363</v>
          </cell>
        </row>
        <row r="43">
          <cell r="A43">
            <v>-96.471207000000007</v>
          </cell>
          <cell r="B43">
            <v>30.559711</v>
          </cell>
        </row>
        <row r="44">
          <cell r="A44">
            <v>-94.763687000000004</v>
          </cell>
          <cell r="B44">
            <v>30.621127999999999</v>
          </cell>
        </row>
        <row r="45">
          <cell r="A45">
            <v>-93.792603</v>
          </cell>
          <cell r="B45">
            <v>30.743141000000001</v>
          </cell>
        </row>
        <row r="46">
          <cell r="A46">
            <v>-92.189025999999998</v>
          </cell>
          <cell r="B46">
            <v>30.684998</v>
          </cell>
        </row>
        <row r="47">
          <cell r="A47">
            <v>-91.092751000000007</v>
          </cell>
          <cell r="B47">
            <v>30.632785999999999</v>
          </cell>
        </row>
        <row r="48">
          <cell r="A48">
            <v>-97.527175999999997</v>
          </cell>
          <cell r="B48">
            <v>32.886738000000001</v>
          </cell>
        </row>
        <row r="49">
          <cell r="A49">
            <v>-102.321083</v>
          </cell>
          <cell r="B49">
            <v>33.770015999999998</v>
          </cell>
        </row>
        <row r="50">
          <cell r="A50">
            <v>-104.297974</v>
          </cell>
          <cell r="B50">
            <v>34.258510999999999</v>
          </cell>
        </row>
        <row r="51">
          <cell r="A51">
            <v>-106.73458100000001</v>
          </cell>
          <cell r="B51">
            <v>34.367289999999997</v>
          </cell>
        </row>
        <row r="52">
          <cell r="A52">
            <v>-108.005302</v>
          </cell>
          <cell r="B52">
            <v>35.552504999999996</v>
          </cell>
        </row>
        <row r="53">
          <cell r="A53">
            <v>-109.46717099999999</v>
          </cell>
          <cell r="B53">
            <v>36.450744999999998</v>
          </cell>
        </row>
        <row r="54">
          <cell r="A54">
            <v>-110.733177</v>
          </cell>
          <cell r="B54">
            <v>37.055695</v>
          </cell>
        </row>
        <row r="55">
          <cell r="A55">
            <v>-112.58699</v>
          </cell>
          <cell r="B55">
            <v>37.116211</v>
          </cell>
        </row>
        <row r="56">
          <cell r="A56">
            <v>-113.87793000000001</v>
          </cell>
          <cell r="B56">
            <v>38.260159000000002</v>
          </cell>
        </row>
        <row r="57">
          <cell r="A57">
            <v>-114.66130099999999</v>
          </cell>
          <cell r="B57">
            <v>38.064883999999999</v>
          </cell>
        </row>
        <row r="58">
          <cell r="A58">
            <v>-115.907303</v>
          </cell>
          <cell r="B58">
            <v>37.500442999999997</v>
          </cell>
        </row>
        <row r="59">
          <cell r="A59">
            <v>-117.579201</v>
          </cell>
          <cell r="B59">
            <v>35.781857000000002</v>
          </cell>
        </row>
        <row r="60">
          <cell r="A60">
            <v>-118.71070899999999</v>
          </cell>
          <cell r="B60">
            <v>36.146545000000003</v>
          </cell>
        </row>
        <row r="61">
          <cell r="A61">
            <v>-120.135498</v>
          </cell>
          <cell r="B61">
            <v>38.087952000000001</v>
          </cell>
        </row>
        <row r="62">
          <cell r="A62">
            <v>-121.809326</v>
          </cell>
          <cell r="B62">
            <v>38.562888999999998</v>
          </cell>
        </row>
        <row r="63">
          <cell r="A63">
            <v>-117.91239899999999</v>
          </cell>
          <cell r="B63">
            <v>38.938651999999998</v>
          </cell>
        </row>
        <row r="64">
          <cell r="A64">
            <v>-109.755348</v>
          </cell>
          <cell r="B64">
            <v>37.095607999999999</v>
          </cell>
        </row>
        <row r="65">
          <cell r="A65">
            <v>-102.727318</v>
          </cell>
          <cell r="B65">
            <v>34.059811000000003</v>
          </cell>
        </row>
        <row r="66">
          <cell r="A66">
            <v>-102.466568</v>
          </cell>
          <cell r="B66">
            <v>33.607768999999998</v>
          </cell>
        </row>
        <row r="67">
          <cell r="A67">
            <v>-101.83317599999999</v>
          </cell>
          <cell r="B67">
            <v>33.470779</v>
          </cell>
        </row>
        <row r="68">
          <cell r="A68">
            <v>-101.29441799999999</v>
          </cell>
          <cell r="B68">
            <v>33.367759999999997</v>
          </cell>
        </row>
        <row r="69">
          <cell r="A69">
            <v>-98.081429</v>
          </cell>
          <cell r="B69">
            <v>29.953918000000002</v>
          </cell>
        </row>
        <row r="70">
          <cell r="A70">
            <v>-95.851119999999995</v>
          </cell>
          <cell r="B70">
            <v>27.453347999999998</v>
          </cell>
        </row>
        <row r="71">
          <cell r="A71">
            <v>-95.268630999999999</v>
          </cell>
          <cell r="B71">
            <v>27.093544000000001</v>
          </cell>
        </row>
        <row r="72">
          <cell r="A72">
            <v>-93.650977999999995</v>
          </cell>
          <cell r="B72">
            <v>29.267714000000002</v>
          </cell>
        </row>
        <row r="73">
          <cell r="A73">
            <v>-92.378197</v>
          </cell>
          <cell r="B73">
            <v>31.053663</v>
          </cell>
        </row>
        <row r="74">
          <cell r="A74">
            <v>-91.445435000000003</v>
          </cell>
          <cell r="B74">
            <v>32.669986999999999</v>
          </cell>
        </row>
        <row r="75">
          <cell r="A75">
            <v>-90.059821999999997</v>
          </cell>
          <cell r="B75">
            <v>30.356842</v>
          </cell>
        </row>
        <row r="76">
          <cell r="A76">
            <v>-88.480193999999997</v>
          </cell>
          <cell r="B76">
            <v>28.591127</v>
          </cell>
        </row>
        <row r="77">
          <cell r="A77">
            <v>-86.856110000000001</v>
          </cell>
          <cell r="B77">
            <v>28.347300000000001</v>
          </cell>
        </row>
        <row r="78">
          <cell r="A78">
            <v>-85.758071999999999</v>
          </cell>
          <cell r="B78">
            <v>27.012377000000001</v>
          </cell>
        </row>
        <row r="79">
          <cell r="A79">
            <v>-85.646927000000005</v>
          </cell>
          <cell r="B79">
            <v>25.862534</v>
          </cell>
        </row>
        <row r="80">
          <cell r="A80">
            <v>-85.321799999999996</v>
          </cell>
          <cell r="B80">
            <v>24.513770999999998</v>
          </cell>
        </row>
        <row r="81">
          <cell r="A81">
            <v>-89.727958999999998</v>
          </cell>
          <cell r="B81">
            <v>24.520489000000001</v>
          </cell>
        </row>
        <row r="82">
          <cell r="A82">
            <v>-92.603202999999993</v>
          </cell>
          <cell r="B82">
            <v>25.362954999999999</v>
          </cell>
        </row>
        <row r="83">
          <cell r="A83">
            <v>-95.582260000000005</v>
          </cell>
          <cell r="B83">
            <v>25.358149999999998</v>
          </cell>
        </row>
        <row r="84">
          <cell r="A84">
            <v>-93.34787</v>
          </cell>
          <cell r="B84">
            <v>24.492804</v>
          </cell>
        </row>
        <row r="85">
          <cell r="A85">
            <v>-92.525779999999997</v>
          </cell>
          <cell r="B85">
            <v>22.709875</v>
          </cell>
        </row>
        <row r="86">
          <cell r="A86">
            <v>-90.720505000000003</v>
          </cell>
          <cell r="B86">
            <v>22.262824999999999</v>
          </cell>
        </row>
        <row r="87">
          <cell r="A87">
            <v>-92.361671000000001</v>
          </cell>
          <cell r="B87">
            <v>25.961544</v>
          </cell>
        </row>
        <row r="88">
          <cell r="A88">
            <v>-92.746284000000003</v>
          </cell>
          <cell r="B88">
            <v>28.184394999999999</v>
          </cell>
        </row>
        <row r="89">
          <cell r="A89">
            <v>-93.866202999999999</v>
          </cell>
          <cell r="B89">
            <v>29.510791999999999</v>
          </cell>
        </row>
        <row r="90">
          <cell r="A90">
            <v>-95.142891000000006</v>
          </cell>
          <cell r="B90">
            <v>29.91</v>
          </cell>
        </row>
        <row r="91">
          <cell r="A91">
            <v>-97.516662999999994</v>
          </cell>
          <cell r="B91">
            <v>30.978059999999999</v>
          </cell>
        </row>
        <row r="92">
          <cell r="A92">
            <v>-99.822547999999998</v>
          </cell>
          <cell r="B92">
            <v>31.230060999999999</v>
          </cell>
        </row>
        <row r="93">
          <cell r="A93">
            <v>-103.74475099999999</v>
          </cell>
          <cell r="B93">
            <v>32.320072000000003</v>
          </cell>
        </row>
        <row r="94">
          <cell r="A94">
            <v>-105.578186</v>
          </cell>
          <cell r="B94">
            <v>32.667991999999998</v>
          </cell>
        </row>
        <row r="95">
          <cell r="A95">
            <v>-106.84629099999999</v>
          </cell>
          <cell r="B95">
            <v>33.633423000000001</v>
          </cell>
        </row>
        <row r="96">
          <cell r="A96">
            <v>-109.855339</v>
          </cell>
          <cell r="B96">
            <v>34.043564000000003</v>
          </cell>
        </row>
        <row r="97">
          <cell r="A97">
            <v>-111.66873200000001</v>
          </cell>
          <cell r="B97">
            <v>34.844718999999998</v>
          </cell>
        </row>
        <row r="98">
          <cell r="A98">
            <v>-113.409592</v>
          </cell>
          <cell r="B98">
            <v>35.024445</v>
          </cell>
        </row>
        <row r="99">
          <cell r="A99">
            <v>-112.517769</v>
          </cell>
          <cell r="B99">
            <v>35.401615</v>
          </cell>
        </row>
        <row r="100">
          <cell r="A100">
            <v>-111.92472100000001</v>
          </cell>
          <cell r="B100">
            <v>35.810726000000003</v>
          </cell>
        </row>
        <row r="101">
          <cell r="A101">
            <v>-110.83699</v>
          </cell>
          <cell r="B101">
            <v>35.195422999999998</v>
          </cell>
        </row>
        <row r="102">
          <cell r="A102">
            <v>-110.36058</v>
          </cell>
          <cell r="B102">
            <v>33.872242</v>
          </cell>
        </row>
        <row r="103">
          <cell r="A103">
            <v>-110.469246</v>
          </cell>
          <cell r="B103">
            <v>34.146458000000003</v>
          </cell>
        </row>
        <row r="104">
          <cell r="A104">
            <v>-109.56965599999999</v>
          </cell>
          <cell r="B104">
            <v>33.822516999999998</v>
          </cell>
        </row>
        <row r="105">
          <cell r="A105">
            <v>-107.483414</v>
          </cell>
          <cell r="B105">
            <v>33.004471000000002</v>
          </cell>
        </row>
        <row r="106">
          <cell r="A106">
            <v>-105.888336</v>
          </cell>
          <cell r="B106">
            <v>31.969593</v>
          </cell>
        </row>
        <row r="107">
          <cell r="A107">
            <v>-104.238068</v>
          </cell>
          <cell r="B107">
            <v>31.013855</v>
          </cell>
        </row>
        <row r="108">
          <cell r="A108">
            <v>-102.834351</v>
          </cell>
          <cell r="B108">
            <v>29.321486</v>
          </cell>
        </row>
        <row r="109">
          <cell r="A109">
            <v>-101.11769099999999</v>
          </cell>
          <cell r="B109">
            <v>28.430171999999999</v>
          </cell>
        </row>
        <row r="110">
          <cell r="A110">
            <v>-99.762337000000002</v>
          </cell>
          <cell r="B110">
            <v>26.577321999999999</v>
          </cell>
        </row>
        <row r="111">
          <cell r="A111">
            <v>-101.352051</v>
          </cell>
          <cell r="B111">
            <v>27.135691000000001</v>
          </cell>
        </row>
        <row r="112">
          <cell r="A112">
            <v>-104.28042600000001</v>
          </cell>
          <cell r="B112">
            <v>27.622088999999999</v>
          </cell>
        </row>
        <row r="113">
          <cell r="A113">
            <v>-105.94489299999999</v>
          </cell>
          <cell r="B113">
            <v>27.051303999999998</v>
          </cell>
        </row>
        <row r="114">
          <cell r="A114">
            <v>-105.364983</v>
          </cell>
          <cell r="B114">
            <v>28.949667000000002</v>
          </cell>
        </row>
        <row r="115">
          <cell r="A115">
            <v>-105.536598</v>
          </cell>
          <cell r="B115">
            <v>29.109269999999999</v>
          </cell>
        </row>
        <row r="116">
          <cell r="A116">
            <v>-105.76847100000001</v>
          </cell>
          <cell r="B116">
            <v>29.373877</v>
          </cell>
        </row>
        <row r="117">
          <cell r="A117">
            <v>-103.672653</v>
          </cell>
          <cell r="B117">
            <v>27.531075000000001</v>
          </cell>
        </row>
        <row r="118">
          <cell r="A118">
            <v>-101.38191999999999</v>
          </cell>
          <cell r="B118">
            <v>24.606998000000001</v>
          </cell>
        </row>
        <row r="119">
          <cell r="A119">
            <v>-99.527846999999994</v>
          </cell>
          <cell r="B119">
            <v>22.069023000000001</v>
          </cell>
        </row>
        <row r="120">
          <cell r="A120">
            <v>-99.344643000000005</v>
          </cell>
          <cell r="B120">
            <v>20.884993000000001</v>
          </cell>
        </row>
        <row r="121">
          <cell r="A121">
            <v>-98.519042999999996</v>
          </cell>
          <cell r="B121">
            <v>20.745695000000001</v>
          </cell>
        </row>
        <row r="122">
          <cell r="A122">
            <v>-98.368362000000005</v>
          </cell>
          <cell r="B122">
            <v>18.629536000000002</v>
          </cell>
        </row>
        <row r="123">
          <cell r="A123">
            <v>-88.844588999999999</v>
          </cell>
          <cell r="B123">
            <v>17.213802000000001</v>
          </cell>
        </row>
        <row r="124">
          <cell r="A124">
            <v>-88.347076000000001</v>
          </cell>
          <cell r="B124">
            <v>17.911349999999999</v>
          </cell>
        </row>
        <row r="125">
          <cell r="A125">
            <v>-85.994881000000007</v>
          </cell>
          <cell r="B125">
            <v>15.679338</v>
          </cell>
        </row>
        <row r="126">
          <cell r="A126">
            <v>-94.825576999999996</v>
          </cell>
          <cell r="B126">
            <v>18.787607000000001</v>
          </cell>
        </row>
        <row r="127">
          <cell r="A127">
            <v>-100.707207</v>
          </cell>
          <cell r="B127">
            <v>19.534265999999999</v>
          </cell>
        </row>
        <row r="128">
          <cell r="A128">
            <v>-106.65707399999999</v>
          </cell>
          <cell r="B128">
            <v>21.853054</v>
          </cell>
        </row>
        <row r="129">
          <cell r="A129">
            <v>-103.48395499999999</v>
          </cell>
          <cell r="B129">
            <v>23.598738000000001</v>
          </cell>
        </row>
        <row r="130">
          <cell r="A130">
            <v>-100.282814</v>
          </cell>
          <cell r="B130">
            <v>27.832495000000002</v>
          </cell>
        </row>
        <row r="131">
          <cell r="A131">
            <v>-99.837401999999997</v>
          </cell>
          <cell r="B131">
            <v>30.045438999999998</v>
          </cell>
        </row>
        <row r="132">
          <cell r="A132">
            <v>-103.93135100000001</v>
          </cell>
          <cell r="B132">
            <v>32.393089000000003</v>
          </cell>
        </row>
        <row r="133">
          <cell r="A133">
            <v>-108.343994</v>
          </cell>
          <cell r="B133">
            <v>35.318427999999997</v>
          </cell>
        </row>
        <row r="134">
          <cell r="A134">
            <v>-113.00335699999999</v>
          </cell>
          <cell r="B134">
            <v>37.819747999999997</v>
          </cell>
        </row>
        <row r="135">
          <cell r="A135">
            <v>-111.944672</v>
          </cell>
          <cell r="B135">
            <v>37.113456999999997</v>
          </cell>
        </row>
        <row r="136">
          <cell r="A136">
            <v>-112.065186</v>
          </cell>
          <cell r="B136">
            <v>38.557490999999999</v>
          </cell>
        </row>
        <row r="137">
          <cell r="A137">
            <v>-111.218979</v>
          </cell>
          <cell r="B137">
            <v>37.658337000000003</v>
          </cell>
        </row>
        <row r="138">
          <cell r="A138">
            <v>-112.19916499999999</v>
          </cell>
          <cell r="B138">
            <v>38.079208000000001</v>
          </cell>
        </row>
        <row r="139">
          <cell r="A139">
            <v>-112.82002300000001</v>
          </cell>
          <cell r="B139">
            <v>38.655624000000003</v>
          </cell>
        </row>
        <row r="140">
          <cell r="A140">
            <v>-113.361954</v>
          </cell>
          <cell r="B140">
            <v>37.903163999999997</v>
          </cell>
        </row>
        <row r="141">
          <cell r="A141">
            <v>-110.68802599999999</v>
          </cell>
          <cell r="B141">
            <v>37.266975000000002</v>
          </cell>
        </row>
        <row r="142">
          <cell r="A142">
            <v>-107.824242</v>
          </cell>
          <cell r="B142">
            <v>35.819901000000002</v>
          </cell>
        </row>
        <row r="143">
          <cell r="A143">
            <v>-105.158554</v>
          </cell>
          <cell r="B143">
            <v>34.746574000000003</v>
          </cell>
        </row>
        <row r="144">
          <cell r="A144">
            <v>-104.079498</v>
          </cell>
          <cell r="B144">
            <v>33.119540999999998</v>
          </cell>
        </row>
        <row r="145">
          <cell r="A145">
            <v>-103.47597500000001</v>
          </cell>
          <cell r="B145">
            <v>33.336807</v>
          </cell>
        </row>
        <row r="146">
          <cell r="A146">
            <v>-103.608627</v>
          </cell>
          <cell r="B146">
            <v>31.924847</v>
          </cell>
        </row>
        <row r="147">
          <cell r="A147">
            <v>-102.513687</v>
          </cell>
          <cell r="B147">
            <v>31.349667</v>
          </cell>
        </row>
        <row r="148">
          <cell r="A148">
            <v>-101.22099300000001</v>
          </cell>
          <cell r="B148">
            <v>30.266188</v>
          </cell>
        </row>
        <row r="149">
          <cell r="A149">
            <v>-100.70137</v>
          </cell>
          <cell r="B149">
            <v>29.671574</v>
          </cell>
        </row>
        <row r="150">
          <cell r="A150">
            <v>-99.723197999999996</v>
          </cell>
          <cell r="B150">
            <v>30.844370000000001</v>
          </cell>
        </row>
        <row r="151">
          <cell r="A151">
            <v>-99.724059999999994</v>
          </cell>
          <cell r="B151">
            <v>30.832948999999999</v>
          </cell>
        </row>
        <row r="152">
          <cell r="A152">
            <v>-99.774826000000004</v>
          </cell>
          <cell r="B152">
            <v>32.731659000000001</v>
          </cell>
        </row>
        <row r="153">
          <cell r="A153">
            <v>-98.046370999999994</v>
          </cell>
          <cell r="B153">
            <v>30.704695000000001</v>
          </cell>
        </row>
        <row r="154">
          <cell r="A154">
            <v>-97.232391000000007</v>
          </cell>
          <cell r="B154">
            <v>28.272881000000002</v>
          </cell>
        </row>
        <row r="155">
          <cell r="A155">
            <v>-95.952918999999994</v>
          </cell>
          <cell r="B155">
            <v>26.864017</v>
          </cell>
        </row>
        <row r="156">
          <cell r="A156">
            <v>-97.681335000000004</v>
          </cell>
          <cell r="B156">
            <v>25.258429</v>
          </cell>
        </row>
        <row r="157">
          <cell r="A157">
            <v>-100.691368</v>
          </cell>
          <cell r="B157">
            <v>25.478549999999998</v>
          </cell>
        </row>
        <row r="158">
          <cell r="A158">
            <v>-104.35179100000001</v>
          </cell>
          <cell r="B158">
            <v>25.550246999999999</v>
          </cell>
        </row>
        <row r="159">
          <cell r="A159">
            <v>-104.841072</v>
          </cell>
          <cell r="B159">
            <v>26.80143</v>
          </cell>
        </row>
        <row r="160">
          <cell r="A160">
            <v>-105.479263</v>
          </cell>
          <cell r="B160">
            <v>28.109331000000001</v>
          </cell>
        </row>
        <row r="161">
          <cell r="A161">
            <v>-105.992744</v>
          </cell>
          <cell r="B161">
            <v>28.382183000000001</v>
          </cell>
        </row>
        <row r="162">
          <cell r="A162">
            <v>-102.08097100000001</v>
          </cell>
          <cell r="B162">
            <v>28.230463</v>
          </cell>
        </row>
        <row r="163">
          <cell r="A163">
            <v>-99.526947000000007</v>
          </cell>
          <cell r="B163">
            <v>27.497456</v>
          </cell>
        </row>
        <row r="164">
          <cell r="A164">
            <v>-97.718063000000001</v>
          </cell>
          <cell r="B164">
            <v>25.597652</v>
          </cell>
        </row>
        <row r="165">
          <cell r="A165">
            <v>-96.373870999999994</v>
          </cell>
          <cell r="B165">
            <v>25.850584000000001</v>
          </cell>
        </row>
        <row r="166">
          <cell r="A166">
            <v>-95.402266999999995</v>
          </cell>
          <cell r="B166">
            <v>25.393932</v>
          </cell>
        </row>
        <row r="167">
          <cell r="A167">
            <v>-94.363074999999995</v>
          </cell>
          <cell r="B167">
            <v>25.716213</v>
          </cell>
        </row>
        <row r="168">
          <cell r="A168">
            <v>-95.454582000000002</v>
          </cell>
          <cell r="B168">
            <v>28.080674999999999</v>
          </cell>
        </row>
        <row r="169">
          <cell r="A169">
            <v>-95.811340000000001</v>
          </cell>
          <cell r="B169">
            <v>30.802994000000002</v>
          </cell>
        </row>
        <row r="170">
          <cell r="A170">
            <v>-96.051704000000001</v>
          </cell>
          <cell r="B170">
            <v>31.904657</v>
          </cell>
        </row>
        <row r="171">
          <cell r="A171">
            <v>-95.565430000000006</v>
          </cell>
          <cell r="B171">
            <v>29.283987</v>
          </cell>
        </row>
        <row r="172">
          <cell r="A172">
            <v>-95.642509000000004</v>
          </cell>
          <cell r="B172">
            <v>27.868449999999999</v>
          </cell>
        </row>
        <row r="173">
          <cell r="A173">
            <v>-94.738708000000003</v>
          </cell>
          <cell r="B173">
            <v>26.597054</v>
          </cell>
        </row>
        <row r="174">
          <cell r="A174">
            <v>-93.028366000000005</v>
          </cell>
          <cell r="B174">
            <v>25.495463999999998</v>
          </cell>
        </row>
        <row r="175">
          <cell r="A175">
            <v>-91.733092999999997</v>
          </cell>
          <cell r="B175">
            <v>23.875537999999999</v>
          </cell>
        </row>
        <row r="176">
          <cell r="A176">
            <v>-90.524253999999999</v>
          </cell>
          <cell r="B176">
            <v>21.461708000000002</v>
          </cell>
        </row>
        <row r="177">
          <cell r="A177">
            <v>-91.780518000000001</v>
          </cell>
          <cell r="B177">
            <v>20.335661000000002</v>
          </cell>
        </row>
        <row r="178">
          <cell r="A178">
            <v>-93.160415999999998</v>
          </cell>
          <cell r="B178">
            <v>20.569033000000001</v>
          </cell>
        </row>
        <row r="179">
          <cell r="A179">
            <v>-94.320114000000004</v>
          </cell>
          <cell r="B179">
            <v>21.902372</v>
          </cell>
        </row>
        <row r="180">
          <cell r="A180">
            <v>-95.498099999999994</v>
          </cell>
          <cell r="B180">
            <v>26.755469999999999</v>
          </cell>
        </row>
        <row r="181">
          <cell r="A181">
            <v>-95.675514000000007</v>
          </cell>
          <cell r="B181">
            <v>30.801535000000001</v>
          </cell>
        </row>
        <row r="182">
          <cell r="A182">
            <v>-96.206115999999994</v>
          </cell>
          <cell r="B182">
            <v>34.169079000000004</v>
          </cell>
        </row>
        <row r="183">
          <cell r="A183">
            <v>-103.027039</v>
          </cell>
          <cell r="B183">
            <v>33.884548000000002</v>
          </cell>
        </row>
        <row r="184">
          <cell r="A184">
            <v>-107.487144</v>
          </cell>
          <cell r="B184">
            <v>34.028053</v>
          </cell>
        </row>
        <row r="185">
          <cell r="A185">
            <v>-109.314781</v>
          </cell>
          <cell r="B185">
            <v>34.515414999999997</v>
          </cell>
        </row>
        <row r="186">
          <cell r="A186">
            <v>-112.238434</v>
          </cell>
          <cell r="B186">
            <v>34.653666999999999</v>
          </cell>
        </row>
        <row r="187">
          <cell r="A187">
            <v>-115.19285600000001</v>
          </cell>
          <cell r="B187">
            <v>34.525646000000002</v>
          </cell>
        </row>
        <row r="188">
          <cell r="A188">
            <v>-117.522125</v>
          </cell>
          <cell r="B188">
            <v>35.649349000000001</v>
          </cell>
        </row>
        <row r="189">
          <cell r="A189">
            <v>-114.447456</v>
          </cell>
          <cell r="B189">
            <v>37.055447000000001</v>
          </cell>
        </row>
        <row r="190">
          <cell r="A190">
            <v>-112.951553</v>
          </cell>
          <cell r="B190">
            <v>36.529018000000001</v>
          </cell>
        </row>
        <row r="191">
          <cell r="A191">
            <v>-112.10251599999999</v>
          </cell>
          <cell r="B191">
            <v>35.978230000000003</v>
          </cell>
        </row>
        <row r="192">
          <cell r="A192">
            <v>-107.34963999999999</v>
          </cell>
          <cell r="B192">
            <v>35.846046000000001</v>
          </cell>
        </row>
        <row r="193">
          <cell r="A193">
            <v>-104.671814</v>
          </cell>
          <cell r="B193">
            <v>34.965755000000001</v>
          </cell>
        </row>
        <row r="194">
          <cell r="A194">
            <v>-103.184448</v>
          </cell>
          <cell r="B194">
            <v>33.389930999999997</v>
          </cell>
        </row>
        <row r="195">
          <cell r="A195">
            <v>-102.52488700000001</v>
          </cell>
          <cell r="B195">
            <v>35.08099</v>
          </cell>
        </row>
        <row r="196">
          <cell r="A196">
            <v>-102.60208900000001</v>
          </cell>
          <cell r="B196">
            <v>36.032584999999997</v>
          </cell>
        </row>
        <row r="197">
          <cell r="A197">
            <v>-103.140854</v>
          </cell>
          <cell r="B197">
            <v>36.007275</v>
          </cell>
        </row>
        <row r="198">
          <cell r="A198">
            <v>-100.95349899999999</v>
          </cell>
          <cell r="B198">
            <v>33.936821000000002</v>
          </cell>
        </row>
        <row r="199">
          <cell r="A199">
            <v>-99.532700000000006</v>
          </cell>
          <cell r="B199">
            <v>31.183426000000001</v>
          </cell>
        </row>
        <row r="200">
          <cell r="A200">
            <v>-97.612838999999994</v>
          </cell>
          <cell r="B200">
            <v>28.152069000000001</v>
          </cell>
        </row>
        <row r="201">
          <cell r="A201">
            <v>-99.019729999999996</v>
          </cell>
          <cell r="B201">
            <v>28.955228999999999</v>
          </cell>
        </row>
        <row r="202">
          <cell r="A202">
            <v>-100.93058000000001</v>
          </cell>
          <cell r="B202">
            <v>28.172363000000001</v>
          </cell>
        </row>
        <row r="203">
          <cell r="A203">
            <v>-103.535072</v>
          </cell>
          <cell r="B203">
            <v>28.030472</v>
          </cell>
        </row>
        <row r="204">
          <cell r="A204">
            <v>-107.548599</v>
          </cell>
          <cell r="B204">
            <v>28.940027000000001</v>
          </cell>
        </row>
        <row r="205">
          <cell r="A205">
            <v>-112.02866400000001</v>
          </cell>
          <cell r="B205">
            <v>32.465355000000002</v>
          </cell>
        </row>
        <row r="206">
          <cell r="A206">
            <v>-116.03707900000001</v>
          </cell>
          <cell r="B206">
            <v>33.651516000000001</v>
          </cell>
        </row>
        <row r="207">
          <cell r="A207">
            <v>-115.88112599999999</v>
          </cell>
          <cell r="B207">
            <v>31.939806000000001</v>
          </cell>
        </row>
        <row r="208">
          <cell r="A208">
            <v>-114.620789</v>
          </cell>
          <cell r="B208">
            <v>31.814561999999999</v>
          </cell>
        </row>
        <row r="209">
          <cell r="A209">
            <v>-114.54332700000001</v>
          </cell>
          <cell r="B209">
            <v>30.140228</v>
          </cell>
        </row>
        <row r="210">
          <cell r="A210">
            <v>-111.76610599999999</v>
          </cell>
          <cell r="B210">
            <v>29.336645000000001</v>
          </cell>
        </row>
        <row r="211">
          <cell r="A211">
            <v>-110.048462</v>
          </cell>
          <cell r="B211">
            <v>29.291945999999999</v>
          </cell>
        </row>
        <row r="212">
          <cell r="A212">
            <v>-107.765236</v>
          </cell>
          <cell r="B212">
            <v>27.665821000000001</v>
          </cell>
        </row>
        <row r="213">
          <cell r="A213">
            <v>-109.22315999999999</v>
          </cell>
          <cell r="B213">
            <v>28.885324000000001</v>
          </cell>
        </row>
        <row r="214">
          <cell r="A214">
            <v>-112.182129</v>
          </cell>
          <cell r="B214">
            <v>31.046334999999999</v>
          </cell>
        </row>
        <row r="215">
          <cell r="A215">
            <v>-114.944931</v>
          </cell>
          <cell r="B215">
            <v>32.624561</v>
          </cell>
        </row>
        <row r="216">
          <cell r="A216">
            <v>-115.294731</v>
          </cell>
          <cell r="B216">
            <v>32.626213</v>
          </cell>
        </row>
        <row r="217">
          <cell r="A217">
            <v>-115.419014</v>
          </cell>
          <cell r="B217">
            <v>34.539997</v>
          </cell>
        </row>
        <row r="218">
          <cell r="A218">
            <v>-116.476151</v>
          </cell>
          <cell r="B218">
            <v>34.45787</v>
          </cell>
        </row>
        <row r="219">
          <cell r="A219">
            <v>-115.051964</v>
          </cell>
          <cell r="B219">
            <v>34.220027999999999</v>
          </cell>
        </row>
        <row r="220">
          <cell r="A220">
            <v>-113.08317599999999</v>
          </cell>
          <cell r="B220">
            <v>32.791912000000004</v>
          </cell>
        </row>
        <row r="221">
          <cell r="A221">
            <v>-110.718971</v>
          </cell>
          <cell r="B221">
            <v>30.961344</v>
          </cell>
        </row>
        <row r="222">
          <cell r="A222">
            <v>-109.21268499999999</v>
          </cell>
          <cell r="B222">
            <v>31.326584</v>
          </cell>
        </row>
        <row r="223">
          <cell r="A223">
            <v>-108.538353</v>
          </cell>
          <cell r="B223">
            <v>32.092666999999999</v>
          </cell>
        </row>
        <row r="224">
          <cell r="A224">
            <v>-108.665604</v>
          </cell>
          <cell r="B224">
            <v>32.813057000000001</v>
          </cell>
        </row>
        <row r="225">
          <cell r="A225">
            <v>-107.54885899999999</v>
          </cell>
          <cell r="B225">
            <v>33.029510000000002</v>
          </cell>
        </row>
        <row r="226">
          <cell r="A226">
            <v>-106.324478</v>
          </cell>
          <cell r="B226">
            <v>33.203814999999999</v>
          </cell>
        </row>
        <row r="227">
          <cell r="A227">
            <v>-105.743706</v>
          </cell>
          <cell r="B227">
            <v>33.709412</v>
          </cell>
        </row>
        <row r="228">
          <cell r="A228">
            <v>-107.945267</v>
          </cell>
          <cell r="B228">
            <v>34.045361</v>
          </cell>
        </row>
        <row r="229">
          <cell r="A229">
            <v>-110.55838</v>
          </cell>
          <cell r="B229">
            <v>36.694420000000001</v>
          </cell>
        </row>
        <row r="230">
          <cell r="A230">
            <v>-112.459785</v>
          </cell>
          <cell r="B230">
            <v>37.964126999999998</v>
          </cell>
        </row>
        <row r="231">
          <cell r="A231">
            <v>-112.177277</v>
          </cell>
          <cell r="B231">
            <v>37.458412000000003</v>
          </cell>
        </row>
        <row r="232">
          <cell r="A232">
            <v>-113.61129</v>
          </cell>
          <cell r="B232">
            <v>36.388016</v>
          </cell>
        </row>
        <row r="233">
          <cell r="A233">
            <v>-116.821144</v>
          </cell>
          <cell r="B233">
            <v>35.936165000000003</v>
          </cell>
        </row>
        <row r="234">
          <cell r="A234">
            <v>-99.644149999999996</v>
          </cell>
          <cell r="B234">
            <v>33.951084000000002</v>
          </cell>
        </row>
        <row r="235">
          <cell r="A235">
            <v>-94.416374000000005</v>
          </cell>
          <cell r="B235">
            <v>32.440185999999997</v>
          </cell>
        </row>
        <row r="236">
          <cell r="A236">
            <v>-94.359939999999995</v>
          </cell>
          <cell r="B236">
            <v>31.238661</v>
          </cell>
        </row>
        <row r="237">
          <cell r="A237">
            <v>-94.594643000000005</v>
          </cell>
          <cell r="B237">
            <v>29.893183000000001</v>
          </cell>
        </row>
        <row r="238">
          <cell r="A238">
            <v>-94.039107999999999</v>
          </cell>
          <cell r="B238">
            <v>28.787165000000002</v>
          </cell>
        </row>
        <row r="239">
          <cell r="A239">
            <v>-93.657677000000007</v>
          </cell>
          <cell r="B239">
            <v>27.908622999999999</v>
          </cell>
        </row>
        <row r="240">
          <cell r="A240">
            <v>-96.150329999999997</v>
          </cell>
          <cell r="B240">
            <v>29.033273999999999</v>
          </cell>
        </row>
        <row r="241">
          <cell r="A241">
            <v>-98.490844999999993</v>
          </cell>
          <cell r="B241">
            <v>30.184711</v>
          </cell>
        </row>
        <row r="242">
          <cell r="A242">
            <v>-102.37764</v>
          </cell>
          <cell r="B242">
            <v>32.671447999999998</v>
          </cell>
        </row>
        <row r="243">
          <cell r="A243">
            <v>-97.055885000000004</v>
          </cell>
          <cell r="B243">
            <v>32.777312999999999</v>
          </cell>
        </row>
        <row r="244">
          <cell r="A244">
            <v>-95.200439000000003</v>
          </cell>
          <cell r="B244">
            <v>33.404854</v>
          </cell>
        </row>
        <row r="245">
          <cell r="A245">
            <v>-93.264229</v>
          </cell>
          <cell r="B245">
            <v>34.369694000000003</v>
          </cell>
        </row>
        <row r="246">
          <cell r="A246">
            <v>-97.309128000000001</v>
          </cell>
          <cell r="B246">
            <v>33.986694</v>
          </cell>
        </row>
        <row r="247">
          <cell r="A247">
            <v>-100.513229</v>
          </cell>
          <cell r="B247">
            <v>33.465366000000003</v>
          </cell>
        </row>
        <row r="248">
          <cell r="A248">
            <v>-102.40966</v>
          </cell>
          <cell r="B248">
            <v>32.608707000000003</v>
          </cell>
        </row>
        <row r="249">
          <cell r="A249">
            <v>-102.45154599999999</v>
          </cell>
          <cell r="B249">
            <v>31.375997999999999</v>
          </cell>
        </row>
        <row r="250">
          <cell r="A250">
            <v>-102.231819</v>
          </cell>
          <cell r="B250">
            <v>30.458347</v>
          </cell>
        </row>
        <row r="251">
          <cell r="A251">
            <v>-101.784851</v>
          </cell>
          <cell r="B251">
            <v>29.544508</v>
          </cell>
        </row>
        <row r="252">
          <cell r="A252">
            <v>-98.857856999999996</v>
          </cell>
          <cell r="B252">
            <v>27.449852</v>
          </cell>
        </row>
        <row r="253">
          <cell r="A253">
            <v>-96.780540000000002</v>
          </cell>
          <cell r="B253">
            <v>26.155743000000001</v>
          </cell>
        </row>
        <row r="254">
          <cell r="A254">
            <v>-95.633926000000002</v>
          </cell>
          <cell r="B254">
            <v>25.983191000000001</v>
          </cell>
        </row>
        <row r="255">
          <cell r="A255">
            <v>-94.737899999999996</v>
          </cell>
          <cell r="B255">
            <v>25.930634000000001</v>
          </cell>
        </row>
        <row r="256">
          <cell r="A256">
            <v>-93.642653999999993</v>
          </cell>
          <cell r="B256">
            <v>25.417439999999999</v>
          </cell>
        </row>
        <row r="257">
          <cell r="A257">
            <v>-92.576767000000004</v>
          </cell>
          <cell r="B257">
            <v>25.584723</v>
          </cell>
        </row>
        <row r="258">
          <cell r="A258">
            <v>-93.103722000000005</v>
          </cell>
          <cell r="B258">
            <v>28.713574999999999</v>
          </cell>
        </row>
        <row r="259">
          <cell r="A259">
            <v>-93.555107000000007</v>
          </cell>
          <cell r="B259">
            <v>30.357728999999999</v>
          </cell>
        </row>
        <row r="260">
          <cell r="A260">
            <v>-93.937308999999999</v>
          </cell>
          <cell r="B260">
            <v>30.971793999999999</v>
          </cell>
        </row>
        <row r="261">
          <cell r="A261">
            <v>-95.675811999999993</v>
          </cell>
          <cell r="B261">
            <v>30.999877999999999</v>
          </cell>
        </row>
        <row r="262">
          <cell r="A262">
            <v>-98.461699999999993</v>
          </cell>
          <cell r="B262">
            <v>31.967372999999998</v>
          </cell>
        </row>
        <row r="263">
          <cell r="A263">
            <v>-101.164299</v>
          </cell>
          <cell r="B263">
            <v>31.859987</v>
          </cell>
        </row>
        <row r="264">
          <cell r="A264">
            <v>-98.938361999999998</v>
          </cell>
          <cell r="B264">
            <v>31.005030000000001</v>
          </cell>
        </row>
        <row r="265">
          <cell r="A265">
            <v>-96.536133000000007</v>
          </cell>
          <cell r="B265">
            <v>28.908830999999999</v>
          </cell>
        </row>
        <row r="266">
          <cell r="A266">
            <v>-94.733993999999996</v>
          </cell>
          <cell r="B266">
            <v>26.722636999999999</v>
          </cell>
        </row>
        <row r="267">
          <cell r="A267">
            <v>-96.200241000000005</v>
          </cell>
          <cell r="B267">
            <v>27.468456</v>
          </cell>
        </row>
        <row r="268">
          <cell r="A268">
            <v>-97.471091999999999</v>
          </cell>
          <cell r="B268">
            <v>27.532883000000002</v>
          </cell>
        </row>
        <row r="269">
          <cell r="A269">
            <v>-99.537459999999996</v>
          </cell>
          <cell r="B269">
            <v>27.919243000000002</v>
          </cell>
        </row>
        <row r="270">
          <cell r="A270">
            <v>-99.599434000000002</v>
          </cell>
          <cell r="B270">
            <v>29.066559000000002</v>
          </cell>
        </row>
        <row r="271">
          <cell r="A271">
            <v>-100.06068399999999</v>
          </cell>
          <cell r="B271">
            <v>31.429977000000001</v>
          </cell>
        </row>
        <row r="272">
          <cell r="A272">
            <v>-99.133887999999999</v>
          </cell>
          <cell r="B272">
            <v>32.399155</v>
          </cell>
        </row>
        <row r="273">
          <cell r="A273">
            <v>-97.428946999999994</v>
          </cell>
          <cell r="B273">
            <v>31.719995000000001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-125.040764</v>
          </cell>
          <cell r="B2">
            <v>21.436205000000001</v>
          </cell>
        </row>
        <row r="3">
          <cell r="A3">
            <v>-123.437195</v>
          </cell>
          <cell r="B3">
            <v>23.496979</v>
          </cell>
        </row>
        <row r="4">
          <cell r="A4">
            <v>-123.651382</v>
          </cell>
          <cell r="B4">
            <v>25.051714</v>
          </cell>
        </row>
        <row r="5">
          <cell r="A5">
            <v>-123.558083</v>
          </cell>
          <cell r="B5">
            <v>25.219624</v>
          </cell>
        </row>
        <row r="6">
          <cell r="A6">
            <v>-122.782562</v>
          </cell>
          <cell r="B6">
            <v>26.110548000000001</v>
          </cell>
        </row>
        <row r="7">
          <cell r="A7">
            <v>-120.170349</v>
          </cell>
          <cell r="B7">
            <v>26.201657999999998</v>
          </cell>
        </row>
        <row r="8">
          <cell r="A8">
            <v>-117.562256</v>
          </cell>
          <cell r="B8">
            <v>25.330905999999999</v>
          </cell>
        </row>
        <row r="9">
          <cell r="A9">
            <v>-115.868515</v>
          </cell>
          <cell r="B9">
            <v>25.701219999999999</v>
          </cell>
        </row>
        <row r="10">
          <cell r="A10">
            <v>-114.928963</v>
          </cell>
          <cell r="B10">
            <v>29.281927</v>
          </cell>
        </row>
        <row r="11">
          <cell r="A11">
            <v>-114.011826</v>
          </cell>
          <cell r="B11">
            <v>32.681282000000003</v>
          </cell>
        </row>
        <row r="12">
          <cell r="A12">
            <v>-113.273422</v>
          </cell>
          <cell r="B12">
            <v>35.531036</v>
          </cell>
        </row>
        <row r="13">
          <cell r="A13">
            <v>-113.787201</v>
          </cell>
          <cell r="B13">
            <v>33.337124000000003</v>
          </cell>
        </row>
        <row r="14">
          <cell r="A14">
            <v>-115.09148399999999</v>
          </cell>
          <cell r="B14">
            <v>30.178082</v>
          </cell>
        </row>
        <row r="15">
          <cell r="A15">
            <v>-116.084846</v>
          </cell>
          <cell r="B15">
            <v>24.767596999999999</v>
          </cell>
        </row>
        <row r="16">
          <cell r="A16">
            <v>-118.582779</v>
          </cell>
          <cell r="B16">
            <v>31.860142</v>
          </cell>
        </row>
        <row r="17">
          <cell r="A17">
            <v>-119.783081</v>
          </cell>
          <cell r="B17">
            <v>35.970249000000003</v>
          </cell>
        </row>
        <row r="18">
          <cell r="A18">
            <v>-119.793854</v>
          </cell>
          <cell r="B18">
            <v>37.804175999999998</v>
          </cell>
        </row>
        <row r="19">
          <cell r="A19">
            <v>-121.413132</v>
          </cell>
          <cell r="B19">
            <v>36.882229000000002</v>
          </cell>
        </row>
        <row r="20">
          <cell r="A20">
            <v>-122.203934</v>
          </cell>
          <cell r="B20">
            <v>37.211075000000001</v>
          </cell>
        </row>
        <row r="21">
          <cell r="A21">
            <v>-122.642914</v>
          </cell>
          <cell r="B21">
            <v>36.318145999999999</v>
          </cell>
        </row>
        <row r="22">
          <cell r="A22">
            <v>-122.46571400000001</v>
          </cell>
          <cell r="B22">
            <v>34.437793999999997</v>
          </cell>
        </row>
        <row r="23">
          <cell r="A23">
            <v>-122.158524</v>
          </cell>
          <cell r="B23">
            <v>34.177340999999998</v>
          </cell>
        </row>
        <row r="24">
          <cell r="A24">
            <v>-122.03441599999999</v>
          </cell>
          <cell r="B24">
            <v>34.099193999999997</v>
          </cell>
        </row>
        <row r="25">
          <cell r="A25">
            <v>-121.983345</v>
          </cell>
          <cell r="B25">
            <v>32.394531000000001</v>
          </cell>
        </row>
        <row r="26">
          <cell r="A26">
            <v>-122.408722</v>
          </cell>
          <cell r="B26">
            <v>31.640554000000002</v>
          </cell>
        </row>
        <row r="27">
          <cell r="A27">
            <v>-122.053169</v>
          </cell>
          <cell r="B27">
            <v>31.042083999999999</v>
          </cell>
        </row>
        <row r="28">
          <cell r="A28">
            <v>-123.422775</v>
          </cell>
          <cell r="B28">
            <v>30.014429</v>
          </cell>
        </row>
        <row r="29">
          <cell r="A29">
            <v>-124.462997</v>
          </cell>
          <cell r="B29">
            <v>29.143698000000001</v>
          </cell>
        </row>
        <row r="30">
          <cell r="A30">
            <v>-125.26855500000001</v>
          </cell>
          <cell r="B30">
            <v>28.334226999999998</v>
          </cell>
        </row>
        <row r="31">
          <cell r="A31">
            <v>-125.759979</v>
          </cell>
          <cell r="B31">
            <v>28.152943</v>
          </cell>
        </row>
        <row r="32">
          <cell r="A32">
            <v>-125.29890399999999</v>
          </cell>
          <cell r="B32">
            <v>28.427804999999999</v>
          </cell>
        </row>
        <row r="33">
          <cell r="A33">
            <v>-125.745087</v>
          </cell>
          <cell r="B33">
            <v>28.348835000000001</v>
          </cell>
        </row>
        <row r="34">
          <cell r="A34">
            <v>-123.996765</v>
          </cell>
          <cell r="B34">
            <v>29.270567</v>
          </cell>
        </row>
        <row r="35">
          <cell r="A35">
            <v>-123.42903099999999</v>
          </cell>
          <cell r="B35">
            <v>28.839971999999999</v>
          </cell>
        </row>
        <row r="36">
          <cell r="A36">
            <v>-122.990486</v>
          </cell>
          <cell r="B36">
            <v>29.345977999999999</v>
          </cell>
        </row>
        <row r="37">
          <cell r="A37">
            <v>-122.411469</v>
          </cell>
          <cell r="B37">
            <v>31.746637</v>
          </cell>
        </row>
        <row r="38">
          <cell r="A38">
            <v>-121.436134</v>
          </cell>
          <cell r="B38">
            <v>33.254002</v>
          </cell>
        </row>
        <row r="39">
          <cell r="A39">
            <v>-121.197136</v>
          </cell>
          <cell r="B39">
            <v>34.131725000000003</v>
          </cell>
        </row>
        <row r="40">
          <cell r="A40">
            <v>-120.50856</v>
          </cell>
          <cell r="B40">
            <v>31.799040000000002</v>
          </cell>
        </row>
        <row r="41">
          <cell r="A41">
            <v>-119.896286</v>
          </cell>
          <cell r="B41">
            <v>30.048323</v>
          </cell>
        </row>
        <row r="42">
          <cell r="A42">
            <v>-119.789299</v>
          </cell>
          <cell r="B42">
            <v>27.014336</v>
          </cell>
        </row>
        <row r="43">
          <cell r="A43">
            <v>-122.38194300000001</v>
          </cell>
          <cell r="B43">
            <v>28.212826</v>
          </cell>
        </row>
        <row r="44">
          <cell r="A44">
            <v>-123.794937</v>
          </cell>
          <cell r="B44">
            <v>30.55406</v>
          </cell>
        </row>
        <row r="45">
          <cell r="A45">
            <v>-124.25794999999999</v>
          </cell>
          <cell r="B45">
            <v>31.717005</v>
          </cell>
        </row>
        <row r="46">
          <cell r="A46">
            <v>-121.918198</v>
          </cell>
          <cell r="B46">
            <v>31.341805999999998</v>
          </cell>
        </row>
        <row r="47">
          <cell r="A47">
            <v>-121.099503</v>
          </cell>
          <cell r="B47">
            <v>31.016123</v>
          </cell>
        </row>
        <row r="48">
          <cell r="A48">
            <v>-120.422348</v>
          </cell>
          <cell r="B48">
            <v>30.685738000000001</v>
          </cell>
        </row>
        <row r="49">
          <cell r="A49">
            <v>-121.461754</v>
          </cell>
          <cell r="B49">
            <v>31.353235000000002</v>
          </cell>
        </row>
        <row r="50">
          <cell r="A50">
            <v>-122.495071</v>
          </cell>
          <cell r="B50">
            <v>32.015830999999999</v>
          </cell>
        </row>
        <row r="51">
          <cell r="A51">
            <v>-122.727417</v>
          </cell>
          <cell r="B51">
            <v>31.712116000000002</v>
          </cell>
        </row>
        <row r="52">
          <cell r="A52">
            <v>-122.643944</v>
          </cell>
          <cell r="B52">
            <v>32.467925999999999</v>
          </cell>
        </row>
        <row r="53">
          <cell r="A53">
            <v>-122.986023</v>
          </cell>
          <cell r="B53">
            <v>32.732616</v>
          </cell>
        </row>
        <row r="54">
          <cell r="A54">
            <v>-123.52314800000001</v>
          </cell>
          <cell r="B54">
            <v>32.379482000000003</v>
          </cell>
        </row>
        <row r="55">
          <cell r="A55">
            <v>-123.72627300000001</v>
          </cell>
          <cell r="B55">
            <v>30.44117</v>
          </cell>
        </row>
        <row r="56">
          <cell r="A56">
            <v>-124.073792</v>
          </cell>
          <cell r="B56">
            <v>28.678291000000002</v>
          </cell>
        </row>
        <row r="57">
          <cell r="A57">
            <v>-125.13110399999999</v>
          </cell>
          <cell r="B57">
            <v>26.802485000000001</v>
          </cell>
        </row>
        <row r="58">
          <cell r="A58">
            <v>-124.69328299999999</v>
          </cell>
          <cell r="B58">
            <v>27.292093000000001</v>
          </cell>
        </row>
        <row r="59">
          <cell r="A59">
            <v>-124.299057</v>
          </cell>
          <cell r="B59">
            <v>28.345262999999999</v>
          </cell>
        </row>
        <row r="60">
          <cell r="A60">
            <v>-125.015747</v>
          </cell>
          <cell r="B60">
            <v>28.417346999999999</v>
          </cell>
        </row>
        <row r="61">
          <cell r="A61">
            <v>-123.635071</v>
          </cell>
          <cell r="B61">
            <v>30.729724999999998</v>
          </cell>
        </row>
        <row r="62">
          <cell r="A62">
            <v>-122.789513</v>
          </cell>
          <cell r="B62">
            <v>31.761832999999999</v>
          </cell>
        </row>
        <row r="63">
          <cell r="A63">
            <v>-122.090073</v>
          </cell>
          <cell r="B63">
            <v>32.469383000000001</v>
          </cell>
        </row>
        <row r="64">
          <cell r="A64">
            <v>-121.996521</v>
          </cell>
          <cell r="B64">
            <v>33.586593999999998</v>
          </cell>
        </row>
        <row r="65">
          <cell r="A65">
            <v>-121.76799800000001</v>
          </cell>
          <cell r="B65">
            <v>33.517139</v>
          </cell>
        </row>
        <row r="66">
          <cell r="A66">
            <v>-121.70607</v>
          </cell>
          <cell r="B66">
            <v>33.341900000000003</v>
          </cell>
        </row>
        <row r="67">
          <cell r="A67">
            <v>-122.39314299999999</v>
          </cell>
          <cell r="B67">
            <v>32.083579999999998</v>
          </cell>
        </row>
        <row r="68">
          <cell r="A68">
            <v>-122.829514</v>
          </cell>
          <cell r="B68">
            <v>30.098521999999999</v>
          </cell>
        </row>
        <row r="69">
          <cell r="A69">
            <v>-123.19931</v>
          </cell>
          <cell r="B69">
            <v>29.299437999999999</v>
          </cell>
        </row>
        <row r="70">
          <cell r="A70">
            <v>-122.008537</v>
          </cell>
          <cell r="B70">
            <v>30.920249999999999</v>
          </cell>
        </row>
        <row r="71">
          <cell r="A71">
            <v>-121.885414</v>
          </cell>
          <cell r="B71">
            <v>31.696234</v>
          </cell>
        </row>
        <row r="72">
          <cell r="A72">
            <v>-122.263496</v>
          </cell>
          <cell r="B72">
            <v>32.225822000000001</v>
          </cell>
        </row>
        <row r="73">
          <cell r="A73">
            <v>-123.203171</v>
          </cell>
          <cell r="B73">
            <v>33.427211999999997</v>
          </cell>
        </row>
        <row r="74">
          <cell r="A74">
            <v>-123.70133199999999</v>
          </cell>
          <cell r="B74">
            <v>34.208969000000003</v>
          </cell>
        </row>
        <row r="75">
          <cell r="A75">
            <v>-123.660522</v>
          </cell>
          <cell r="B75">
            <v>34.025658</v>
          </cell>
        </row>
        <row r="76">
          <cell r="A76">
            <v>-124.127571</v>
          </cell>
          <cell r="B76">
            <v>34.513953999999998</v>
          </cell>
        </row>
        <row r="77">
          <cell r="A77">
            <v>-124.164902</v>
          </cell>
          <cell r="B77">
            <v>35.428485999999999</v>
          </cell>
        </row>
        <row r="78">
          <cell r="A78">
            <v>-124.206146</v>
          </cell>
          <cell r="B78">
            <v>35.825138000000003</v>
          </cell>
        </row>
        <row r="79">
          <cell r="A79">
            <v>-124.115128</v>
          </cell>
          <cell r="B79">
            <v>36.679436000000003</v>
          </cell>
        </row>
        <row r="80">
          <cell r="A80">
            <v>-124.031265</v>
          </cell>
          <cell r="B80">
            <v>36.402428</v>
          </cell>
        </row>
        <row r="81">
          <cell r="A81">
            <v>-124.705856</v>
          </cell>
          <cell r="B81">
            <v>36.800517999999997</v>
          </cell>
        </row>
        <row r="82">
          <cell r="A82">
            <v>-124.12293200000001</v>
          </cell>
          <cell r="B82">
            <v>36.311000999999997</v>
          </cell>
        </row>
        <row r="83">
          <cell r="A83">
            <v>-123.463326</v>
          </cell>
          <cell r="B83">
            <v>35.106766</v>
          </cell>
        </row>
        <row r="84">
          <cell r="A84">
            <v>-123.32325</v>
          </cell>
          <cell r="B84">
            <v>34.985011999999998</v>
          </cell>
        </row>
        <row r="85">
          <cell r="A85">
            <v>-122.90735599999999</v>
          </cell>
          <cell r="B85">
            <v>34.045833999999999</v>
          </cell>
        </row>
        <row r="86">
          <cell r="A86">
            <v>-123.121246</v>
          </cell>
          <cell r="B86">
            <v>32.904598</v>
          </cell>
        </row>
        <row r="87">
          <cell r="A87">
            <v>-123.182877</v>
          </cell>
          <cell r="B87">
            <v>32.566322</v>
          </cell>
        </row>
        <row r="88">
          <cell r="A88">
            <v>-122.952721</v>
          </cell>
          <cell r="B88">
            <v>33.094169999999998</v>
          </cell>
        </row>
        <row r="89">
          <cell r="A89">
            <v>-122.806381</v>
          </cell>
          <cell r="B89">
            <v>32.753402999999999</v>
          </cell>
        </row>
        <row r="90">
          <cell r="A90">
            <v>-123.199738</v>
          </cell>
          <cell r="B90">
            <v>31.769549999999999</v>
          </cell>
        </row>
        <row r="91">
          <cell r="A91">
            <v>-123.69725800000001</v>
          </cell>
          <cell r="B91">
            <v>29.376579</v>
          </cell>
        </row>
        <row r="92">
          <cell r="A92">
            <v>-123.813812</v>
          </cell>
          <cell r="B92">
            <v>27.529561999999999</v>
          </cell>
        </row>
        <row r="93">
          <cell r="A93">
            <v>-123.349518</v>
          </cell>
          <cell r="B93">
            <v>26.196680000000001</v>
          </cell>
        </row>
        <row r="94">
          <cell r="A94">
            <v>-122.71929900000001</v>
          </cell>
          <cell r="B94">
            <v>26.107040000000001</v>
          </cell>
        </row>
        <row r="95">
          <cell r="A95">
            <v>-121.823143</v>
          </cell>
          <cell r="B95">
            <v>26.094034000000001</v>
          </cell>
        </row>
        <row r="96">
          <cell r="A96">
            <v>-121.672768</v>
          </cell>
          <cell r="B96">
            <v>26.181902000000001</v>
          </cell>
        </row>
        <row r="97">
          <cell r="A97">
            <v>-122.545456</v>
          </cell>
          <cell r="B97">
            <v>28.149346999999999</v>
          </cell>
        </row>
        <row r="98">
          <cell r="A98">
            <v>-123.045242</v>
          </cell>
          <cell r="B98">
            <v>30.084250999999998</v>
          </cell>
        </row>
        <row r="99">
          <cell r="A99">
            <v>-122.958641</v>
          </cell>
          <cell r="B99">
            <v>32.310326000000003</v>
          </cell>
        </row>
        <row r="100">
          <cell r="A100">
            <v>-123.138718</v>
          </cell>
          <cell r="B100">
            <v>33.531509</v>
          </cell>
        </row>
        <row r="101">
          <cell r="A101">
            <v>-123.487442</v>
          </cell>
          <cell r="B101">
            <v>34.272258999999998</v>
          </cell>
        </row>
        <row r="102">
          <cell r="A102">
            <v>-123.288445</v>
          </cell>
          <cell r="B102">
            <v>35.784030999999999</v>
          </cell>
        </row>
        <row r="103">
          <cell r="A103">
            <v>-123.43920900000001</v>
          </cell>
          <cell r="B103">
            <v>35.551746000000001</v>
          </cell>
        </row>
        <row r="104">
          <cell r="A104">
            <v>-123.560318</v>
          </cell>
          <cell r="B104">
            <v>34.418339000000003</v>
          </cell>
        </row>
        <row r="105">
          <cell r="A105">
            <v>-124.113495</v>
          </cell>
          <cell r="B105">
            <v>33.833388999999997</v>
          </cell>
        </row>
        <row r="106">
          <cell r="A106">
            <v>-124.76159699999999</v>
          </cell>
          <cell r="B106">
            <v>34.102848000000002</v>
          </cell>
        </row>
        <row r="107">
          <cell r="A107">
            <v>-124.019897</v>
          </cell>
          <cell r="B107">
            <v>33.892704000000002</v>
          </cell>
        </row>
        <row r="108">
          <cell r="A108">
            <v>-123.939774</v>
          </cell>
          <cell r="B108">
            <v>32.890056999999999</v>
          </cell>
        </row>
        <row r="109">
          <cell r="A109">
            <v>-123.88170599999999</v>
          </cell>
          <cell r="B109">
            <v>30.300535</v>
          </cell>
        </row>
        <row r="110">
          <cell r="A110">
            <v>-124.616241</v>
          </cell>
          <cell r="B110">
            <v>28.535575999999999</v>
          </cell>
        </row>
        <row r="111">
          <cell r="A111">
            <v>-124.770782</v>
          </cell>
          <cell r="B111">
            <v>26.159718999999999</v>
          </cell>
        </row>
        <row r="112">
          <cell r="A112">
            <v>-124.69074999999999</v>
          </cell>
          <cell r="B112">
            <v>29.921339</v>
          </cell>
        </row>
        <row r="113">
          <cell r="A113">
            <v>-124.68135100000001</v>
          </cell>
          <cell r="B113">
            <v>32.313938</v>
          </cell>
        </row>
        <row r="114">
          <cell r="A114">
            <v>-124.92540700000001</v>
          </cell>
          <cell r="B114">
            <v>33.329940999999998</v>
          </cell>
        </row>
        <row r="115">
          <cell r="A115">
            <v>-124.654099</v>
          </cell>
          <cell r="B115">
            <v>34.787075000000002</v>
          </cell>
        </row>
        <row r="116">
          <cell r="A116">
            <v>-123.985435</v>
          </cell>
          <cell r="B116">
            <v>34.898968000000004</v>
          </cell>
        </row>
        <row r="117">
          <cell r="A117">
            <v>-124.350899</v>
          </cell>
          <cell r="B117">
            <v>34.487510999999998</v>
          </cell>
        </row>
        <row r="118">
          <cell r="A118">
            <v>-124.753021</v>
          </cell>
          <cell r="B118">
            <v>32.717044999999999</v>
          </cell>
        </row>
        <row r="119">
          <cell r="A119">
            <v>-124.99939000000001</v>
          </cell>
          <cell r="B119">
            <v>30.815973</v>
          </cell>
        </row>
        <row r="120">
          <cell r="A120">
            <v>-125.693466</v>
          </cell>
          <cell r="B120">
            <v>28.745998</v>
          </cell>
        </row>
        <row r="121">
          <cell r="A121">
            <v>-125.18084</v>
          </cell>
          <cell r="B121">
            <v>31.941099000000001</v>
          </cell>
        </row>
        <row r="122">
          <cell r="A122">
            <v>-125.26178</v>
          </cell>
          <cell r="B122">
            <v>32.605820000000001</v>
          </cell>
        </row>
        <row r="123">
          <cell r="A123">
            <v>-125.27889999999999</v>
          </cell>
          <cell r="B123">
            <v>33.877453000000003</v>
          </cell>
        </row>
        <row r="124">
          <cell r="A124">
            <v>-124.525826</v>
          </cell>
          <cell r="B124">
            <v>33.475208000000002</v>
          </cell>
        </row>
        <row r="125">
          <cell r="A125">
            <v>-123.68862900000001</v>
          </cell>
          <cell r="B125">
            <v>33.940928999999997</v>
          </cell>
        </row>
        <row r="126">
          <cell r="A126">
            <v>-123.21553</v>
          </cell>
          <cell r="B126">
            <v>34.738590000000002</v>
          </cell>
        </row>
        <row r="127">
          <cell r="A127">
            <v>-123.647644</v>
          </cell>
          <cell r="B127">
            <v>35.626984</v>
          </cell>
        </row>
        <row r="128">
          <cell r="A128">
            <v>-123.776352</v>
          </cell>
          <cell r="B128">
            <v>36.075180000000003</v>
          </cell>
        </row>
        <row r="129">
          <cell r="A129">
            <v>-123.551605</v>
          </cell>
          <cell r="B129">
            <v>36.391502000000003</v>
          </cell>
        </row>
        <row r="130">
          <cell r="A130">
            <v>-123.86621100000001</v>
          </cell>
          <cell r="B130">
            <v>36.019043000000003</v>
          </cell>
        </row>
        <row r="131">
          <cell r="A131">
            <v>-124.13597900000001</v>
          </cell>
          <cell r="B131">
            <v>35.934078</v>
          </cell>
        </row>
        <row r="132">
          <cell r="A132">
            <v>-124.41587800000001</v>
          </cell>
          <cell r="B132">
            <v>36.351700000000001</v>
          </cell>
        </row>
        <row r="133">
          <cell r="A133">
            <v>-123.901749</v>
          </cell>
          <cell r="B133">
            <v>36.276978</v>
          </cell>
        </row>
        <row r="134">
          <cell r="A134">
            <v>-123.22184</v>
          </cell>
          <cell r="B134">
            <v>36.093291999999998</v>
          </cell>
        </row>
        <row r="135">
          <cell r="A135">
            <v>-123.245659</v>
          </cell>
          <cell r="B135">
            <v>36.435104000000003</v>
          </cell>
        </row>
        <row r="136">
          <cell r="A136">
            <v>-123.581856</v>
          </cell>
          <cell r="B136">
            <v>36.206099999999999</v>
          </cell>
        </row>
        <row r="137">
          <cell r="A137">
            <v>-123.949257</v>
          </cell>
          <cell r="B137">
            <v>36.665733000000003</v>
          </cell>
        </row>
        <row r="138">
          <cell r="A138">
            <v>-124.380859</v>
          </cell>
          <cell r="B138">
            <v>36.436878</v>
          </cell>
        </row>
        <row r="139">
          <cell r="A139">
            <v>-124.393646</v>
          </cell>
          <cell r="B139">
            <v>35.567028000000001</v>
          </cell>
        </row>
        <row r="140">
          <cell r="A140">
            <v>-123.683998</v>
          </cell>
          <cell r="B140">
            <v>34.726154000000001</v>
          </cell>
        </row>
        <row r="141">
          <cell r="A141">
            <v>-123.45049299999999</v>
          </cell>
          <cell r="B141">
            <v>35.890163000000001</v>
          </cell>
        </row>
        <row r="142">
          <cell r="A142">
            <v>-124.32343299999999</v>
          </cell>
          <cell r="B142">
            <v>33.033760000000001</v>
          </cell>
        </row>
        <row r="143">
          <cell r="A143">
            <v>-125.38533</v>
          </cell>
          <cell r="B143">
            <v>30.881315000000001</v>
          </cell>
        </row>
        <row r="144">
          <cell r="A144">
            <v>-126.36711099999999</v>
          </cell>
          <cell r="B144">
            <v>29.016238999999999</v>
          </cell>
        </row>
        <row r="145">
          <cell r="A145">
            <v>-127.09787</v>
          </cell>
          <cell r="B145">
            <v>30.587723</v>
          </cell>
        </row>
        <row r="146">
          <cell r="A146">
            <v>-126.631805</v>
          </cell>
          <cell r="B146">
            <v>31.074297000000001</v>
          </cell>
        </row>
        <row r="147">
          <cell r="A147">
            <v>-127.105553</v>
          </cell>
          <cell r="B147">
            <v>31.014413999999999</v>
          </cell>
        </row>
        <row r="148">
          <cell r="A148">
            <v>-126.028206</v>
          </cell>
          <cell r="B148">
            <v>29.279855999999999</v>
          </cell>
        </row>
        <row r="149">
          <cell r="A149">
            <v>-125.54631000000001</v>
          </cell>
          <cell r="B149">
            <v>28.627047999999998</v>
          </cell>
        </row>
        <row r="150">
          <cell r="A150">
            <v>-125.189041</v>
          </cell>
          <cell r="B150">
            <v>27.567211</v>
          </cell>
        </row>
        <row r="151">
          <cell r="A151">
            <v>-125.03565999999999</v>
          </cell>
          <cell r="B151">
            <v>26.638693</v>
          </cell>
        </row>
        <row r="152">
          <cell r="A152">
            <v>-125.147324</v>
          </cell>
          <cell r="B152">
            <v>26.533553999999999</v>
          </cell>
        </row>
        <row r="153">
          <cell r="A153">
            <v>-124.92317199999999</v>
          </cell>
          <cell r="B153">
            <v>27.307877000000001</v>
          </cell>
        </row>
        <row r="154">
          <cell r="A154">
            <v>-125.29027600000001</v>
          </cell>
          <cell r="B154">
            <v>26.954764999999998</v>
          </cell>
        </row>
        <row r="155">
          <cell r="A155">
            <v>-125.849075</v>
          </cell>
          <cell r="B155">
            <v>27.156883000000001</v>
          </cell>
        </row>
        <row r="156">
          <cell r="A156">
            <v>-125.91271999999999</v>
          </cell>
          <cell r="B156">
            <v>27.082964</v>
          </cell>
        </row>
        <row r="157">
          <cell r="A157">
            <v>-125.81199599999999</v>
          </cell>
          <cell r="B157">
            <v>25.827567999999999</v>
          </cell>
        </row>
        <row r="158">
          <cell r="A158">
            <v>-125.222595</v>
          </cell>
          <cell r="B158">
            <v>23.448243999999999</v>
          </cell>
        </row>
        <row r="159">
          <cell r="A159">
            <v>-124.962997</v>
          </cell>
          <cell r="B159">
            <v>23.019461</v>
          </cell>
        </row>
        <row r="160">
          <cell r="A160">
            <v>-122.89637</v>
          </cell>
          <cell r="B160">
            <v>25.988161000000002</v>
          </cell>
        </row>
        <row r="161">
          <cell r="A161">
            <v>-121.614616</v>
          </cell>
          <cell r="B161">
            <v>27.435258999999999</v>
          </cell>
        </row>
        <row r="162">
          <cell r="A162">
            <v>-120.55435199999999</v>
          </cell>
          <cell r="B162">
            <v>29.139717000000001</v>
          </cell>
        </row>
        <row r="163">
          <cell r="A163">
            <v>-122.008194</v>
          </cell>
          <cell r="B163">
            <v>29.189716000000001</v>
          </cell>
        </row>
        <row r="164">
          <cell r="A164">
            <v>-123.293808</v>
          </cell>
          <cell r="B164">
            <v>29.189858999999998</v>
          </cell>
        </row>
        <row r="165">
          <cell r="A165">
            <v>-123.88767199999999</v>
          </cell>
          <cell r="B165">
            <v>29.67794</v>
          </cell>
        </row>
        <row r="166">
          <cell r="A166">
            <v>-124.564705</v>
          </cell>
          <cell r="B166">
            <v>30.036632999999998</v>
          </cell>
        </row>
        <row r="167">
          <cell r="A167">
            <v>-124.32910200000001</v>
          </cell>
          <cell r="B167">
            <v>30.082737000000002</v>
          </cell>
        </row>
        <row r="168">
          <cell r="A168">
            <v>-124.727478</v>
          </cell>
          <cell r="B168">
            <v>29.897929999999999</v>
          </cell>
        </row>
        <row r="169">
          <cell r="A169">
            <v>-124.40651699999999</v>
          </cell>
          <cell r="B169">
            <v>31.894682</v>
          </cell>
        </row>
        <row r="170">
          <cell r="A170">
            <v>-124.74374400000001</v>
          </cell>
          <cell r="B170">
            <v>33.502414999999999</v>
          </cell>
        </row>
        <row r="171">
          <cell r="A171">
            <v>-124.746239</v>
          </cell>
          <cell r="B171">
            <v>33.741486000000002</v>
          </cell>
        </row>
        <row r="172">
          <cell r="A172">
            <v>-126.69132999999999</v>
          </cell>
          <cell r="B172">
            <v>35.497250000000001</v>
          </cell>
        </row>
        <row r="173">
          <cell r="A173">
            <v>-127.727135</v>
          </cell>
          <cell r="B173">
            <v>35.607886999999998</v>
          </cell>
        </row>
        <row r="174">
          <cell r="A174">
            <v>-128.157837</v>
          </cell>
          <cell r="B174">
            <v>36.245807999999997</v>
          </cell>
        </row>
        <row r="175">
          <cell r="A175">
            <v>-126.23239100000001</v>
          </cell>
          <cell r="B175">
            <v>34.631466000000003</v>
          </cell>
        </row>
        <row r="176">
          <cell r="A176">
            <v>-125.126892</v>
          </cell>
          <cell r="B176">
            <v>33.004620000000003</v>
          </cell>
        </row>
        <row r="177">
          <cell r="A177">
            <v>-124.395065</v>
          </cell>
          <cell r="B177">
            <v>31.216588999999999</v>
          </cell>
        </row>
        <row r="178">
          <cell r="A178">
            <v>-124.286697</v>
          </cell>
          <cell r="B178">
            <v>29.434366000000001</v>
          </cell>
        </row>
        <row r="179">
          <cell r="A179">
            <v>-124.333305</v>
          </cell>
          <cell r="B179">
            <v>27.216446000000001</v>
          </cell>
        </row>
        <row r="180">
          <cell r="A180">
            <v>-123.95504800000001</v>
          </cell>
          <cell r="B180">
            <v>27.272096999999999</v>
          </cell>
        </row>
        <row r="181">
          <cell r="A181">
            <v>-123.422127</v>
          </cell>
          <cell r="B181">
            <v>28.474098000000001</v>
          </cell>
        </row>
        <row r="182">
          <cell r="A182">
            <v>-122.623215</v>
          </cell>
          <cell r="B182">
            <v>29.484985000000002</v>
          </cell>
        </row>
        <row r="183">
          <cell r="A183">
            <v>-122.752945</v>
          </cell>
          <cell r="B183">
            <v>30.717759999999998</v>
          </cell>
        </row>
        <row r="184">
          <cell r="A184">
            <v>-123.675583</v>
          </cell>
          <cell r="B184">
            <v>30.041851000000001</v>
          </cell>
        </row>
        <row r="185">
          <cell r="A185">
            <v>-124.1474</v>
          </cell>
          <cell r="B185">
            <v>30.38316</v>
          </cell>
        </row>
        <row r="186">
          <cell r="A186">
            <v>-124.127571</v>
          </cell>
          <cell r="B186">
            <v>31.338697</v>
          </cell>
        </row>
        <row r="187">
          <cell r="A187">
            <v>-124.522392</v>
          </cell>
          <cell r="B187">
            <v>31.483125999999999</v>
          </cell>
        </row>
        <row r="188">
          <cell r="A188">
            <v>-124.009682</v>
          </cell>
          <cell r="B188">
            <v>30.957249000000001</v>
          </cell>
        </row>
        <row r="189">
          <cell r="A189">
            <v>-123.646698</v>
          </cell>
          <cell r="B189">
            <v>31.889676999999999</v>
          </cell>
        </row>
        <row r="190">
          <cell r="A190">
            <v>-123.044472</v>
          </cell>
          <cell r="B190">
            <v>32.263221999999999</v>
          </cell>
        </row>
        <row r="191">
          <cell r="A191">
            <v>-123.393585</v>
          </cell>
          <cell r="B191">
            <v>31.849997999999999</v>
          </cell>
        </row>
        <row r="192">
          <cell r="A192">
            <v>-123.364273</v>
          </cell>
          <cell r="B192">
            <v>31.808149</v>
          </cell>
        </row>
        <row r="193">
          <cell r="A193">
            <v>-123.163521</v>
          </cell>
          <cell r="B193">
            <v>30.468653</v>
          </cell>
        </row>
        <row r="194">
          <cell r="A194">
            <v>-122.946152</v>
          </cell>
          <cell r="B194">
            <v>30.372004</v>
          </cell>
        </row>
        <row r="195">
          <cell r="A195">
            <v>-122.41271999999999</v>
          </cell>
          <cell r="B195">
            <v>31.048079000000001</v>
          </cell>
        </row>
        <row r="196">
          <cell r="A196">
            <v>-122.674286</v>
          </cell>
          <cell r="B196">
            <v>32.312828000000003</v>
          </cell>
        </row>
        <row r="197">
          <cell r="A197">
            <v>-122.659691</v>
          </cell>
          <cell r="B197">
            <v>33.537089999999999</v>
          </cell>
        </row>
        <row r="198">
          <cell r="A198">
            <v>-123.19798299999999</v>
          </cell>
          <cell r="B198">
            <v>33.378695999999998</v>
          </cell>
        </row>
        <row r="199">
          <cell r="A199">
            <v>-122.29949999999999</v>
          </cell>
          <cell r="B199">
            <v>33.097392999999997</v>
          </cell>
        </row>
        <row r="200">
          <cell r="A200">
            <v>-121.89537</v>
          </cell>
          <cell r="B200">
            <v>33.049945999999998</v>
          </cell>
        </row>
        <row r="201">
          <cell r="A201">
            <v>-121.979828</v>
          </cell>
          <cell r="B201">
            <v>34.178471000000002</v>
          </cell>
        </row>
        <row r="202">
          <cell r="A202">
            <v>-122.03248600000001</v>
          </cell>
          <cell r="B202">
            <v>32.612408000000002</v>
          </cell>
        </row>
        <row r="203">
          <cell r="A203">
            <v>-121.819412</v>
          </cell>
          <cell r="B203">
            <v>32.380768000000003</v>
          </cell>
        </row>
        <row r="204">
          <cell r="A204">
            <v>-121.397469</v>
          </cell>
          <cell r="B204">
            <v>32.22298</v>
          </cell>
        </row>
        <row r="205">
          <cell r="A205">
            <v>-121.727402</v>
          </cell>
          <cell r="B205">
            <v>31.302807000000001</v>
          </cell>
        </row>
        <row r="206">
          <cell r="A206">
            <v>-121.828934</v>
          </cell>
          <cell r="B206">
            <v>30.567910999999999</v>
          </cell>
        </row>
        <row r="207">
          <cell r="A207">
            <v>-121.938416</v>
          </cell>
          <cell r="B207">
            <v>29.339911000000001</v>
          </cell>
        </row>
        <row r="208">
          <cell r="A208">
            <v>-122.068237</v>
          </cell>
          <cell r="B208">
            <v>28.357140000000001</v>
          </cell>
        </row>
        <row r="209">
          <cell r="A209">
            <v>-122.11174800000001</v>
          </cell>
          <cell r="B209">
            <v>28.199294999999999</v>
          </cell>
        </row>
        <row r="210">
          <cell r="A210">
            <v>-122.46528600000001</v>
          </cell>
          <cell r="B210">
            <v>27.431532000000001</v>
          </cell>
        </row>
        <row r="211">
          <cell r="A211">
            <v>-122.92036400000001</v>
          </cell>
          <cell r="B211">
            <v>30.370460999999999</v>
          </cell>
        </row>
        <row r="212">
          <cell r="A212">
            <v>-123.044647</v>
          </cell>
          <cell r="B212">
            <v>31.817627000000002</v>
          </cell>
        </row>
        <row r="213">
          <cell r="A213">
            <v>-123.387665</v>
          </cell>
          <cell r="B213">
            <v>32.124485</v>
          </cell>
        </row>
        <row r="214">
          <cell r="A214">
            <v>-123.889557</v>
          </cell>
          <cell r="B214">
            <v>34.348564000000003</v>
          </cell>
        </row>
        <row r="215">
          <cell r="A215">
            <v>-124.216919</v>
          </cell>
          <cell r="B215">
            <v>34.627719999999997</v>
          </cell>
        </row>
        <row r="216">
          <cell r="A216">
            <v>-124.42420199999999</v>
          </cell>
          <cell r="B216">
            <v>36.195343000000001</v>
          </cell>
        </row>
        <row r="217">
          <cell r="A217">
            <v>-123.97045900000001</v>
          </cell>
          <cell r="B217">
            <v>33.725940999999999</v>
          </cell>
        </row>
        <row r="218">
          <cell r="A218">
            <v>-123.857033</v>
          </cell>
          <cell r="B218">
            <v>31.650326</v>
          </cell>
        </row>
        <row r="219">
          <cell r="A219">
            <v>-123.90934799999999</v>
          </cell>
          <cell r="B219">
            <v>30.598972</v>
          </cell>
        </row>
        <row r="220">
          <cell r="A220">
            <v>-123.676575</v>
          </cell>
          <cell r="B220">
            <v>27.359074</v>
          </cell>
        </row>
        <row r="221">
          <cell r="A221">
            <v>-124.198166</v>
          </cell>
          <cell r="B221">
            <v>26.786064</v>
          </cell>
        </row>
        <row r="222">
          <cell r="A222">
            <v>-123.71270800000001</v>
          </cell>
          <cell r="B222">
            <v>25.799885</v>
          </cell>
        </row>
        <row r="223">
          <cell r="A223">
            <v>-123.25260900000001</v>
          </cell>
          <cell r="B223">
            <v>27.676535000000001</v>
          </cell>
        </row>
        <row r="224">
          <cell r="A224">
            <v>-123.182785</v>
          </cell>
          <cell r="B224">
            <v>29.154323999999999</v>
          </cell>
        </row>
        <row r="225">
          <cell r="A225">
            <v>-124.179794</v>
          </cell>
          <cell r="B225">
            <v>30.006150999999999</v>
          </cell>
        </row>
        <row r="226">
          <cell r="A226">
            <v>-123.182526</v>
          </cell>
          <cell r="B226">
            <v>28.708639000000002</v>
          </cell>
        </row>
        <row r="227">
          <cell r="A227">
            <v>-122.706345</v>
          </cell>
          <cell r="B227">
            <v>27.753160000000001</v>
          </cell>
        </row>
        <row r="228">
          <cell r="A228">
            <v>-122.281479</v>
          </cell>
          <cell r="B228">
            <v>26.973215</v>
          </cell>
        </row>
        <row r="229">
          <cell r="A229">
            <v>-123.53898599999999</v>
          </cell>
          <cell r="B229">
            <v>28.790016000000001</v>
          </cell>
        </row>
        <row r="230">
          <cell r="A230">
            <v>-124.444626</v>
          </cell>
          <cell r="B230">
            <v>29.632603</v>
          </cell>
        </row>
        <row r="231">
          <cell r="A231">
            <v>-124.813141</v>
          </cell>
          <cell r="B231">
            <v>31.711321000000002</v>
          </cell>
        </row>
        <row r="232">
          <cell r="A232">
            <v>-122.953323</v>
          </cell>
          <cell r="B232">
            <v>31.291723000000001</v>
          </cell>
        </row>
        <row r="233">
          <cell r="A233">
            <v>-121.942795</v>
          </cell>
          <cell r="B233">
            <v>31.078261999999999</v>
          </cell>
        </row>
        <row r="234">
          <cell r="A234">
            <v>-121.76602200000001</v>
          </cell>
          <cell r="B234">
            <v>31.265156000000001</v>
          </cell>
        </row>
        <row r="235">
          <cell r="A235">
            <v>-121.208252</v>
          </cell>
          <cell r="B235">
            <v>30.350628</v>
          </cell>
        </row>
        <row r="236">
          <cell r="A236">
            <v>-120.98290299999999</v>
          </cell>
          <cell r="B236">
            <v>29.747676999999999</v>
          </cell>
        </row>
        <row r="237">
          <cell r="A237">
            <v>-121.673889</v>
          </cell>
          <cell r="B237">
            <v>29.33708</v>
          </cell>
        </row>
        <row r="238">
          <cell r="A238">
            <v>-122.892036</v>
          </cell>
          <cell r="B238">
            <v>30.763662</v>
          </cell>
        </row>
        <row r="239">
          <cell r="A239">
            <v>-123.038208</v>
          </cell>
          <cell r="B239">
            <v>31.383678</v>
          </cell>
        </row>
        <row r="240">
          <cell r="A240">
            <v>-123.721504</v>
          </cell>
          <cell r="B240">
            <v>31.233612000000001</v>
          </cell>
        </row>
        <row r="241">
          <cell r="A241">
            <v>-124.58281700000001</v>
          </cell>
          <cell r="B241">
            <v>30.875195000000001</v>
          </cell>
        </row>
        <row r="242">
          <cell r="A242">
            <v>-124.785507</v>
          </cell>
          <cell r="B242">
            <v>30.440093999999998</v>
          </cell>
        </row>
        <row r="243">
          <cell r="A243">
            <v>-124.90657</v>
          </cell>
          <cell r="B243">
            <v>30.714472000000001</v>
          </cell>
        </row>
        <row r="244">
          <cell r="A244">
            <v>-124.85395800000001</v>
          </cell>
          <cell r="B244">
            <v>29.735672000000001</v>
          </cell>
        </row>
        <row r="245">
          <cell r="A245">
            <v>-125.046944</v>
          </cell>
          <cell r="B245">
            <v>29.65</v>
          </cell>
        </row>
        <row r="246">
          <cell r="A246">
            <v>-125.14711</v>
          </cell>
          <cell r="B246">
            <v>28.856242999999999</v>
          </cell>
        </row>
        <row r="247">
          <cell r="A247">
            <v>-124.037018</v>
          </cell>
          <cell r="B247">
            <v>30.188300999999999</v>
          </cell>
        </row>
        <row r="248">
          <cell r="A248">
            <v>-123.384964</v>
          </cell>
          <cell r="B248">
            <v>32.650829000000002</v>
          </cell>
        </row>
        <row r="249">
          <cell r="A249">
            <v>-122.852722</v>
          </cell>
          <cell r="B249">
            <v>34.879233999999997</v>
          </cell>
        </row>
        <row r="250">
          <cell r="A250">
            <v>-122.970314</v>
          </cell>
          <cell r="B250">
            <v>35.051127999999999</v>
          </cell>
        </row>
        <row r="251">
          <cell r="A251">
            <v>-123.61739300000001</v>
          </cell>
          <cell r="B251">
            <v>34.428127000000003</v>
          </cell>
        </row>
        <row r="252">
          <cell r="A252">
            <v>-123.673355</v>
          </cell>
          <cell r="B252">
            <v>34.194366000000002</v>
          </cell>
        </row>
        <row r="253">
          <cell r="A253">
            <v>-123.202484</v>
          </cell>
          <cell r="B253">
            <v>31.906012</v>
          </cell>
        </row>
        <row r="254">
          <cell r="A254">
            <v>-123.096954</v>
          </cell>
          <cell r="B254">
            <v>31.365819999999999</v>
          </cell>
        </row>
        <row r="255">
          <cell r="A255">
            <v>-122.92289700000001</v>
          </cell>
          <cell r="B255">
            <v>30.511044999999999</v>
          </cell>
        </row>
        <row r="256">
          <cell r="A256">
            <v>-123.3069</v>
          </cell>
          <cell r="B256">
            <v>31.887243000000002</v>
          </cell>
        </row>
        <row r="257">
          <cell r="A257">
            <v>-124.13117200000001</v>
          </cell>
          <cell r="B257">
            <v>31.663055</v>
          </cell>
        </row>
        <row r="258">
          <cell r="A258">
            <v>-124.75546300000001</v>
          </cell>
          <cell r="B258">
            <v>31.321960000000001</v>
          </cell>
        </row>
        <row r="259">
          <cell r="A259">
            <v>-124.158897</v>
          </cell>
          <cell r="B259">
            <v>28.802904000000002</v>
          </cell>
        </row>
        <row r="260">
          <cell r="A260">
            <v>-123.962006</v>
          </cell>
          <cell r="B260">
            <v>27.445412000000001</v>
          </cell>
        </row>
        <row r="261">
          <cell r="A261">
            <v>-123.95578</v>
          </cell>
          <cell r="B261">
            <v>26.400824</v>
          </cell>
        </row>
        <row r="262">
          <cell r="A262">
            <v>-122.83298499999999</v>
          </cell>
          <cell r="B262">
            <v>29.773137999999999</v>
          </cell>
        </row>
        <row r="263">
          <cell r="A263">
            <v>-122.441681</v>
          </cell>
          <cell r="B263">
            <v>30.555831999999999</v>
          </cell>
        </row>
        <row r="264">
          <cell r="A264">
            <v>-122.454605</v>
          </cell>
          <cell r="B264">
            <v>29.472003999999998</v>
          </cell>
        </row>
        <row r="265">
          <cell r="A265">
            <v>-121.899323</v>
          </cell>
          <cell r="B265">
            <v>28.242716000000001</v>
          </cell>
        </row>
        <row r="266">
          <cell r="A266">
            <v>-122.004501</v>
          </cell>
          <cell r="B266">
            <v>27.63711</v>
          </cell>
        </row>
        <row r="267">
          <cell r="A267">
            <v>-121.919403</v>
          </cell>
          <cell r="B267">
            <v>27.537077</v>
          </cell>
        </row>
        <row r="268">
          <cell r="A268">
            <v>-123.148071</v>
          </cell>
          <cell r="B268">
            <v>30.628575999999999</v>
          </cell>
        </row>
        <row r="269">
          <cell r="A269">
            <v>-123.823776</v>
          </cell>
          <cell r="B269">
            <v>32.200111</v>
          </cell>
        </row>
        <row r="270">
          <cell r="A270">
            <v>-123.71133399999999</v>
          </cell>
          <cell r="B270">
            <v>33.155655000000003</v>
          </cell>
        </row>
        <row r="271">
          <cell r="A271">
            <v>-123.636787</v>
          </cell>
          <cell r="B271">
            <v>33.46452</v>
          </cell>
        </row>
        <row r="272">
          <cell r="A272">
            <v>-123.00211299999999</v>
          </cell>
          <cell r="B272">
            <v>33.565753999999998</v>
          </cell>
        </row>
        <row r="273">
          <cell r="A273">
            <v>-122.967865</v>
          </cell>
          <cell r="B273">
            <v>34.042468999999997</v>
          </cell>
        </row>
        <row r="274">
          <cell r="A274">
            <v>-122.79805</v>
          </cell>
          <cell r="B274">
            <v>33.669933</v>
          </cell>
        </row>
        <row r="275">
          <cell r="A275">
            <v>-122.866119</v>
          </cell>
          <cell r="B275">
            <v>32.722897000000003</v>
          </cell>
        </row>
        <row r="276">
          <cell r="A276">
            <v>-122.534767</v>
          </cell>
          <cell r="B276">
            <v>32.536819000000001</v>
          </cell>
        </row>
        <row r="277">
          <cell r="A277">
            <v>-123.45096599999999</v>
          </cell>
          <cell r="B277">
            <v>34.312255999999998</v>
          </cell>
        </row>
        <row r="278">
          <cell r="A278">
            <v>-124.074997</v>
          </cell>
          <cell r="B278">
            <v>34.502128999999996</v>
          </cell>
        </row>
        <row r="279">
          <cell r="A279">
            <v>-124.23081999999999</v>
          </cell>
          <cell r="B279">
            <v>33.829765000000002</v>
          </cell>
        </row>
        <row r="280">
          <cell r="A280">
            <v>-123.23587000000001</v>
          </cell>
          <cell r="B280">
            <v>33.748351999999997</v>
          </cell>
        </row>
        <row r="281">
          <cell r="A281">
            <v>-122.012444</v>
          </cell>
          <cell r="B281">
            <v>33.254719000000001</v>
          </cell>
        </row>
        <row r="282">
          <cell r="A282">
            <v>-121.630409</v>
          </cell>
          <cell r="B282">
            <v>33.384929999999997</v>
          </cell>
        </row>
        <row r="283">
          <cell r="A283">
            <v>-121.581444</v>
          </cell>
          <cell r="B283">
            <v>33.370556000000001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66.496810999999994</v>
          </cell>
          <cell r="B2">
            <v>26.812078</v>
          </cell>
        </row>
        <row r="3">
          <cell r="A3">
            <v>68.812134</v>
          </cell>
          <cell r="B3">
            <v>28.141926000000002</v>
          </cell>
        </row>
        <row r="4">
          <cell r="A4">
            <v>71.574493000000004</v>
          </cell>
          <cell r="B4">
            <v>28.462268999999999</v>
          </cell>
        </row>
        <row r="5">
          <cell r="A5">
            <v>73.329635999999994</v>
          </cell>
          <cell r="B5">
            <v>29.691569999999999</v>
          </cell>
        </row>
        <row r="6">
          <cell r="A6">
            <v>75.676665999999997</v>
          </cell>
          <cell r="B6">
            <v>30.968579999999999</v>
          </cell>
        </row>
        <row r="7">
          <cell r="A7">
            <v>77.924042</v>
          </cell>
          <cell r="B7">
            <v>34.016131999999999</v>
          </cell>
        </row>
        <row r="8">
          <cell r="A8">
            <v>80.413025000000005</v>
          </cell>
          <cell r="B8">
            <v>36.189670999999997</v>
          </cell>
        </row>
        <row r="9">
          <cell r="A9">
            <v>83.190917999999996</v>
          </cell>
          <cell r="B9">
            <v>35.080230999999998</v>
          </cell>
        </row>
        <row r="10">
          <cell r="A10">
            <v>86.386536000000007</v>
          </cell>
          <cell r="B10">
            <v>35.005138000000002</v>
          </cell>
        </row>
        <row r="11">
          <cell r="A11">
            <v>89.328856999999999</v>
          </cell>
          <cell r="B11">
            <v>33.366604000000002</v>
          </cell>
        </row>
        <row r="12">
          <cell r="A12">
            <v>89.024017000000001</v>
          </cell>
          <cell r="B12">
            <v>34.900084999999997</v>
          </cell>
        </row>
        <row r="13">
          <cell r="A13">
            <v>89.468200999999993</v>
          </cell>
          <cell r="B13">
            <v>37.286754999999999</v>
          </cell>
        </row>
        <row r="14">
          <cell r="A14">
            <v>90.260468000000003</v>
          </cell>
          <cell r="B14">
            <v>38.715504000000003</v>
          </cell>
        </row>
        <row r="15">
          <cell r="A15">
            <v>93.606994999999998</v>
          </cell>
          <cell r="B15">
            <v>34.206203000000002</v>
          </cell>
        </row>
        <row r="16">
          <cell r="A16">
            <v>95.715453999999994</v>
          </cell>
          <cell r="B16">
            <v>31.841840999999999</v>
          </cell>
        </row>
        <row r="17">
          <cell r="A17">
            <v>96.714111000000003</v>
          </cell>
          <cell r="B17">
            <v>31.179891999999999</v>
          </cell>
        </row>
        <row r="18">
          <cell r="A18">
            <v>97.314696999999995</v>
          </cell>
          <cell r="B18">
            <v>30.010732999999998</v>
          </cell>
        </row>
        <row r="19">
          <cell r="A19">
            <v>97.485077000000004</v>
          </cell>
          <cell r="B19">
            <v>29.529615</v>
          </cell>
        </row>
        <row r="20">
          <cell r="A20">
            <v>98.313873000000001</v>
          </cell>
          <cell r="B20">
            <v>28.482519</v>
          </cell>
        </row>
        <row r="21">
          <cell r="A21">
            <v>100.049133</v>
          </cell>
          <cell r="B21">
            <v>30.584807999999999</v>
          </cell>
        </row>
        <row r="22">
          <cell r="A22">
            <v>101.13452100000001</v>
          </cell>
          <cell r="B22">
            <v>32.353625999999998</v>
          </cell>
        </row>
        <row r="23">
          <cell r="A23">
            <v>102.096222</v>
          </cell>
          <cell r="B23">
            <v>34.888145000000002</v>
          </cell>
        </row>
        <row r="24">
          <cell r="A24">
            <v>101.237335</v>
          </cell>
          <cell r="B24">
            <v>36.081249</v>
          </cell>
        </row>
        <row r="25">
          <cell r="A25">
            <v>100.52752700000001</v>
          </cell>
          <cell r="B25">
            <v>35.760680999999998</v>
          </cell>
        </row>
        <row r="26">
          <cell r="A26">
            <v>100.428802</v>
          </cell>
          <cell r="B26">
            <v>37.247287999999998</v>
          </cell>
        </row>
        <row r="27">
          <cell r="A27">
            <v>99.129608000000005</v>
          </cell>
          <cell r="B27">
            <v>32.031910000000003</v>
          </cell>
        </row>
        <row r="28">
          <cell r="A28">
            <v>98.465514999999996</v>
          </cell>
          <cell r="B28">
            <v>28.024754999999999</v>
          </cell>
        </row>
        <row r="29">
          <cell r="A29">
            <v>97.803589000000002</v>
          </cell>
          <cell r="B29">
            <v>25.966512999999999</v>
          </cell>
        </row>
        <row r="30">
          <cell r="A30">
            <v>98.215057000000002</v>
          </cell>
          <cell r="B30">
            <v>27.844439999999999</v>
          </cell>
        </row>
        <row r="31">
          <cell r="A31">
            <v>98.689757999999998</v>
          </cell>
          <cell r="B31">
            <v>28.605454999999999</v>
          </cell>
        </row>
        <row r="32">
          <cell r="A32">
            <v>98.142212000000001</v>
          </cell>
          <cell r="B32">
            <v>29.944841</v>
          </cell>
        </row>
        <row r="33">
          <cell r="A33">
            <v>99.852599999999995</v>
          </cell>
          <cell r="B33">
            <v>28.892073</v>
          </cell>
        </row>
        <row r="34">
          <cell r="A34">
            <v>100.936218</v>
          </cell>
          <cell r="B34">
            <v>28.574124999999999</v>
          </cell>
        </row>
        <row r="35">
          <cell r="A35">
            <v>101.796173</v>
          </cell>
          <cell r="B35">
            <v>27.016773000000001</v>
          </cell>
        </row>
        <row r="36">
          <cell r="A36">
            <v>100.428894</v>
          </cell>
          <cell r="B36">
            <v>27.207666</v>
          </cell>
        </row>
        <row r="37">
          <cell r="A37">
            <v>100.02346799999999</v>
          </cell>
          <cell r="B37">
            <v>26.160995</v>
          </cell>
        </row>
        <row r="38">
          <cell r="A38">
            <v>100.19967699999999</v>
          </cell>
          <cell r="B38">
            <v>24.363987000000002</v>
          </cell>
        </row>
        <row r="39">
          <cell r="A39">
            <v>100.263031</v>
          </cell>
          <cell r="B39">
            <v>23.721053999999999</v>
          </cell>
        </row>
        <row r="40">
          <cell r="A40">
            <v>100.552032</v>
          </cell>
          <cell r="B40">
            <v>22.948483</v>
          </cell>
        </row>
        <row r="41">
          <cell r="A41">
            <v>100.999786</v>
          </cell>
          <cell r="B41">
            <v>21.195135000000001</v>
          </cell>
        </row>
        <row r="42">
          <cell r="A42">
            <v>101.06701700000001</v>
          </cell>
          <cell r="B42">
            <v>21.389430999999998</v>
          </cell>
        </row>
        <row r="43">
          <cell r="A43">
            <v>101.183441</v>
          </cell>
          <cell r="B43">
            <v>21.966784000000001</v>
          </cell>
        </row>
        <row r="44">
          <cell r="A44">
            <v>101.98736599999999</v>
          </cell>
          <cell r="B44">
            <v>22.268757000000001</v>
          </cell>
        </row>
        <row r="45">
          <cell r="A45">
            <v>101.73239100000001</v>
          </cell>
          <cell r="B45">
            <v>25.56673</v>
          </cell>
        </row>
        <row r="46">
          <cell r="A46">
            <v>101.962311</v>
          </cell>
          <cell r="B46">
            <v>27.341626999999999</v>
          </cell>
        </row>
        <row r="47">
          <cell r="A47">
            <v>101.63024900000001</v>
          </cell>
          <cell r="B47">
            <v>27.720697000000001</v>
          </cell>
        </row>
        <row r="48">
          <cell r="A48">
            <v>100.232635</v>
          </cell>
          <cell r="B48">
            <v>28.772226</v>
          </cell>
        </row>
        <row r="49">
          <cell r="A49">
            <v>98.974670000000003</v>
          </cell>
          <cell r="B49">
            <v>29.726863999999999</v>
          </cell>
        </row>
        <row r="50">
          <cell r="A50">
            <v>98.413239000000004</v>
          </cell>
          <cell r="B50">
            <v>29.948421</v>
          </cell>
        </row>
        <row r="51">
          <cell r="A51">
            <v>98.568297999999999</v>
          </cell>
          <cell r="B51">
            <v>31.615791000000002</v>
          </cell>
        </row>
        <row r="52">
          <cell r="A52">
            <v>98.543792999999994</v>
          </cell>
          <cell r="B52">
            <v>32.655631999999997</v>
          </cell>
        </row>
        <row r="53">
          <cell r="A53">
            <v>98.146270999999999</v>
          </cell>
          <cell r="B53">
            <v>34.232925000000002</v>
          </cell>
        </row>
        <row r="54">
          <cell r="A54">
            <v>98.294799999999995</v>
          </cell>
          <cell r="B54">
            <v>35.133926000000002</v>
          </cell>
        </row>
        <row r="55">
          <cell r="A55">
            <v>98.782439999999994</v>
          </cell>
          <cell r="B55">
            <v>36.406036</v>
          </cell>
        </row>
        <row r="56">
          <cell r="A56">
            <v>98.525360000000006</v>
          </cell>
          <cell r="B56">
            <v>36.958195000000003</v>
          </cell>
        </row>
        <row r="57">
          <cell r="A57">
            <v>98.544951999999995</v>
          </cell>
          <cell r="B57">
            <v>39.061954</v>
          </cell>
        </row>
        <row r="58">
          <cell r="A58">
            <v>97.512176999999994</v>
          </cell>
          <cell r="B58">
            <v>41.369883999999999</v>
          </cell>
        </row>
        <row r="59">
          <cell r="A59">
            <v>96.433257999999995</v>
          </cell>
          <cell r="B59">
            <v>41.036265999999998</v>
          </cell>
        </row>
        <row r="60">
          <cell r="A60">
            <v>97.897552000000005</v>
          </cell>
          <cell r="B60">
            <v>37.081940000000003</v>
          </cell>
        </row>
        <row r="61">
          <cell r="A61">
            <v>98.176818999999995</v>
          </cell>
          <cell r="B61">
            <v>35.935547</v>
          </cell>
        </row>
        <row r="62">
          <cell r="A62">
            <v>98.610657000000003</v>
          </cell>
          <cell r="B62">
            <v>33.907501000000003</v>
          </cell>
        </row>
        <row r="63">
          <cell r="A63">
            <v>98.625183000000007</v>
          </cell>
          <cell r="B63">
            <v>34.088928000000003</v>
          </cell>
        </row>
        <row r="64">
          <cell r="A64">
            <v>98.989318999999995</v>
          </cell>
          <cell r="B64">
            <v>32.623516000000002</v>
          </cell>
        </row>
        <row r="65">
          <cell r="A65">
            <v>99.902985000000001</v>
          </cell>
          <cell r="B65">
            <v>32.283138000000001</v>
          </cell>
        </row>
        <row r="66">
          <cell r="A66">
            <v>99.360352000000006</v>
          </cell>
          <cell r="B66">
            <v>33.104435000000002</v>
          </cell>
        </row>
        <row r="67">
          <cell r="A67">
            <v>98.964905000000002</v>
          </cell>
          <cell r="B67">
            <v>34.002322999999997</v>
          </cell>
        </row>
        <row r="68">
          <cell r="A68">
            <v>98.652985000000001</v>
          </cell>
          <cell r="B68">
            <v>34.093933</v>
          </cell>
        </row>
        <row r="69">
          <cell r="A69">
            <v>99.210662999999997</v>
          </cell>
          <cell r="B69">
            <v>31.548438999999998</v>
          </cell>
        </row>
        <row r="70">
          <cell r="A70">
            <v>99.348572000000004</v>
          </cell>
          <cell r="B70">
            <v>30.305282999999999</v>
          </cell>
        </row>
        <row r="71">
          <cell r="A71">
            <v>99.037537</v>
          </cell>
          <cell r="B71">
            <v>29.341000000000001</v>
          </cell>
        </row>
        <row r="72">
          <cell r="A72">
            <v>99.204193000000004</v>
          </cell>
          <cell r="B72">
            <v>32.035854</v>
          </cell>
        </row>
        <row r="73">
          <cell r="A73">
            <v>100.083099</v>
          </cell>
          <cell r="B73">
            <v>34.045600999999998</v>
          </cell>
        </row>
        <row r="74">
          <cell r="A74">
            <v>100.588623</v>
          </cell>
          <cell r="B74">
            <v>35.338554000000002</v>
          </cell>
        </row>
        <row r="75">
          <cell r="A75">
            <v>100.70959499999999</v>
          </cell>
          <cell r="B75">
            <v>34.436447000000001</v>
          </cell>
        </row>
        <row r="76">
          <cell r="A76">
            <v>100.345398</v>
          </cell>
          <cell r="B76">
            <v>33.660542</v>
          </cell>
        </row>
        <row r="77">
          <cell r="A77">
            <v>99.741669000000002</v>
          </cell>
          <cell r="B77">
            <v>33.078102000000001</v>
          </cell>
        </row>
        <row r="78">
          <cell r="A78">
            <v>99.420349000000002</v>
          </cell>
          <cell r="B78">
            <v>38.063271</v>
          </cell>
        </row>
        <row r="79">
          <cell r="A79">
            <v>99.419708</v>
          </cell>
          <cell r="B79">
            <v>39.592998999999999</v>
          </cell>
        </row>
        <row r="80">
          <cell r="A80">
            <v>99.434539999999998</v>
          </cell>
          <cell r="B80">
            <v>40.561638000000002</v>
          </cell>
        </row>
        <row r="81">
          <cell r="A81">
            <v>99.841614000000007</v>
          </cell>
          <cell r="B81">
            <v>40.585365000000003</v>
          </cell>
        </row>
        <row r="82">
          <cell r="A82">
            <v>100.88864100000001</v>
          </cell>
          <cell r="B82">
            <v>41.803314</v>
          </cell>
        </row>
        <row r="83">
          <cell r="A83">
            <v>103.970856</v>
          </cell>
          <cell r="B83">
            <v>43.623393999999998</v>
          </cell>
        </row>
        <row r="84">
          <cell r="A84">
            <v>102.786835</v>
          </cell>
          <cell r="B84">
            <v>42.222003999999998</v>
          </cell>
        </row>
        <row r="85">
          <cell r="A85">
            <v>99.715057000000002</v>
          </cell>
          <cell r="B85">
            <v>43.194358999999999</v>
          </cell>
        </row>
        <row r="86">
          <cell r="A86">
            <v>100.33728000000001</v>
          </cell>
          <cell r="B86">
            <v>43.342498999999997</v>
          </cell>
        </row>
        <row r="87">
          <cell r="A87">
            <v>97.982024999999993</v>
          </cell>
          <cell r="B87">
            <v>41.466946</v>
          </cell>
        </row>
        <row r="88">
          <cell r="A88">
            <v>97.597960999999998</v>
          </cell>
          <cell r="B88">
            <v>40.648693000000002</v>
          </cell>
        </row>
        <row r="89">
          <cell r="A89">
            <v>97.319030999999995</v>
          </cell>
          <cell r="B89">
            <v>40.142262000000002</v>
          </cell>
        </row>
        <row r="90">
          <cell r="A90">
            <v>98.076569000000006</v>
          </cell>
          <cell r="B90">
            <v>39.846096000000003</v>
          </cell>
        </row>
        <row r="91">
          <cell r="A91">
            <v>97.980957000000004</v>
          </cell>
          <cell r="B91">
            <v>38.811508000000003</v>
          </cell>
        </row>
        <row r="92">
          <cell r="A92">
            <v>99.024535999999998</v>
          </cell>
          <cell r="B92">
            <v>38.190426000000002</v>
          </cell>
        </row>
        <row r="93">
          <cell r="A93">
            <v>98.314575000000005</v>
          </cell>
          <cell r="B93">
            <v>36.874844000000003</v>
          </cell>
        </row>
        <row r="94">
          <cell r="A94">
            <v>98.655761999999996</v>
          </cell>
          <cell r="B94">
            <v>34.955742000000001</v>
          </cell>
        </row>
        <row r="95">
          <cell r="A95">
            <v>98.069336000000007</v>
          </cell>
          <cell r="B95">
            <v>34.434024999999998</v>
          </cell>
        </row>
        <row r="96">
          <cell r="A96">
            <v>99.155761999999996</v>
          </cell>
          <cell r="B96">
            <v>33.127785000000003</v>
          </cell>
        </row>
        <row r="97">
          <cell r="A97">
            <v>99.158600000000007</v>
          </cell>
          <cell r="B97">
            <v>32.476818000000002</v>
          </cell>
        </row>
        <row r="98">
          <cell r="A98">
            <v>100.080017</v>
          </cell>
          <cell r="B98">
            <v>34.097881000000001</v>
          </cell>
        </row>
        <row r="99">
          <cell r="A99">
            <v>100.784576</v>
          </cell>
          <cell r="B99">
            <v>32.189475999999999</v>
          </cell>
        </row>
        <row r="100">
          <cell r="A100">
            <v>100.645844</v>
          </cell>
          <cell r="B100">
            <v>29.621507999999999</v>
          </cell>
        </row>
        <row r="101">
          <cell r="A101">
            <v>100.752411</v>
          </cell>
          <cell r="B101">
            <v>28.378064999999999</v>
          </cell>
        </row>
        <row r="102">
          <cell r="A102">
            <v>100.86303700000001</v>
          </cell>
          <cell r="B102">
            <v>29.613465999999999</v>
          </cell>
        </row>
        <row r="103">
          <cell r="A103">
            <v>100.19686900000001</v>
          </cell>
          <cell r="B103">
            <v>30.217199000000001</v>
          </cell>
        </row>
        <row r="104">
          <cell r="A104">
            <v>100.03655999999999</v>
          </cell>
          <cell r="B104">
            <v>29.618228999999999</v>
          </cell>
        </row>
        <row r="105">
          <cell r="A105">
            <v>99.149933000000004</v>
          </cell>
          <cell r="B105">
            <v>29.483329999999999</v>
          </cell>
        </row>
        <row r="106">
          <cell r="A106">
            <v>98.708770999999999</v>
          </cell>
          <cell r="B106">
            <v>29.067547000000001</v>
          </cell>
        </row>
        <row r="107">
          <cell r="A107">
            <v>98.374877999999995</v>
          </cell>
          <cell r="B107">
            <v>27.912634000000001</v>
          </cell>
        </row>
        <row r="108">
          <cell r="A108">
            <v>98.383483999999996</v>
          </cell>
          <cell r="B108">
            <v>31.981847999999999</v>
          </cell>
        </row>
        <row r="109">
          <cell r="A109">
            <v>97.138824</v>
          </cell>
          <cell r="B109">
            <v>34.868805000000002</v>
          </cell>
        </row>
        <row r="110">
          <cell r="A110">
            <v>96.822754000000003</v>
          </cell>
          <cell r="B110">
            <v>38.188170999999997</v>
          </cell>
        </row>
        <row r="111">
          <cell r="A111">
            <v>96.570282000000006</v>
          </cell>
          <cell r="B111">
            <v>38.825282999999999</v>
          </cell>
        </row>
        <row r="112">
          <cell r="A112">
            <v>96.029876999999999</v>
          </cell>
          <cell r="B112">
            <v>39.161816000000002</v>
          </cell>
        </row>
        <row r="113">
          <cell r="A113">
            <v>95.811370999999994</v>
          </cell>
          <cell r="B113">
            <v>40.080215000000003</v>
          </cell>
        </row>
        <row r="114">
          <cell r="A114">
            <v>96.880768000000003</v>
          </cell>
          <cell r="B114">
            <v>35.070647999999998</v>
          </cell>
        </row>
        <row r="115">
          <cell r="A115">
            <v>97.639221000000006</v>
          </cell>
          <cell r="B115">
            <v>31.620571000000002</v>
          </cell>
        </row>
        <row r="116">
          <cell r="A116">
            <v>97.751983999999993</v>
          </cell>
          <cell r="B116">
            <v>28.570892000000001</v>
          </cell>
        </row>
        <row r="117">
          <cell r="A117">
            <v>99.891936999999999</v>
          </cell>
          <cell r="B117">
            <v>29.038709999999998</v>
          </cell>
        </row>
        <row r="118">
          <cell r="A118">
            <v>100.380402</v>
          </cell>
          <cell r="B118">
            <v>29.574418999999999</v>
          </cell>
        </row>
        <row r="119">
          <cell r="A119">
            <v>100.456146</v>
          </cell>
          <cell r="B119">
            <v>29.400379000000001</v>
          </cell>
        </row>
        <row r="120">
          <cell r="A120">
            <v>100.147339</v>
          </cell>
          <cell r="B120">
            <v>28.233447999999999</v>
          </cell>
        </row>
        <row r="121">
          <cell r="A121">
            <v>99.816162000000006</v>
          </cell>
          <cell r="B121">
            <v>26.693059999999999</v>
          </cell>
        </row>
        <row r="122">
          <cell r="A122">
            <v>99.625152999999997</v>
          </cell>
          <cell r="B122">
            <v>25.311223999999999</v>
          </cell>
        </row>
        <row r="123">
          <cell r="A123">
            <v>99.006011999999998</v>
          </cell>
          <cell r="B123">
            <v>30.867521</v>
          </cell>
        </row>
        <row r="124">
          <cell r="A124">
            <v>98.804046999999997</v>
          </cell>
          <cell r="B124">
            <v>34.723759000000001</v>
          </cell>
        </row>
        <row r="125">
          <cell r="A125">
            <v>98.583190999999999</v>
          </cell>
          <cell r="B125">
            <v>37.336044000000001</v>
          </cell>
        </row>
        <row r="126">
          <cell r="A126">
            <v>98.086181999999994</v>
          </cell>
          <cell r="B126">
            <v>37.189804000000002</v>
          </cell>
        </row>
        <row r="127">
          <cell r="A127">
            <v>98.556731999999997</v>
          </cell>
          <cell r="B127">
            <v>36.915619</v>
          </cell>
        </row>
        <row r="128">
          <cell r="A128">
            <v>98.769379000000001</v>
          </cell>
          <cell r="B128">
            <v>36.141396</v>
          </cell>
        </row>
        <row r="129">
          <cell r="A129">
            <v>97.620209000000003</v>
          </cell>
          <cell r="B129">
            <v>37.249659999999999</v>
          </cell>
        </row>
        <row r="130">
          <cell r="A130">
            <v>96.617705999999998</v>
          </cell>
          <cell r="B130">
            <v>36.849406999999999</v>
          </cell>
        </row>
        <row r="131">
          <cell r="A131">
            <v>95.493744000000007</v>
          </cell>
          <cell r="B131">
            <v>36.524593000000003</v>
          </cell>
        </row>
        <row r="132">
          <cell r="A132">
            <v>95.268005000000002</v>
          </cell>
          <cell r="B132">
            <v>36.007339000000002</v>
          </cell>
        </row>
        <row r="133">
          <cell r="A133">
            <v>95.493713</v>
          </cell>
          <cell r="B133">
            <v>34.408554000000002</v>
          </cell>
        </row>
        <row r="134">
          <cell r="A134">
            <v>95.905852999999993</v>
          </cell>
          <cell r="B134">
            <v>33.344906000000002</v>
          </cell>
        </row>
        <row r="135">
          <cell r="A135">
            <v>95.745330999999993</v>
          </cell>
          <cell r="B135">
            <v>33.886547</v>
          </cell>
        </row>
        <row r="136">
          <cell r="A136">
            <v>96.322661999999994</v>
          </cell>
          <cell r="B136">
            <v>34.969180999999999</v>
          </cell>
        </row>
        <row r="137">
          <cell r="A137">
            <v>96.367949999999993</v>
          </cell>
          <cell r="B137">
            <v>34.774994</v>
          </cell>
        </row>
        <row r="138">
          <cell r="A138">
            <v>96.837920999999994</v>
          </cell>
          <cell r="B138">
            <v>34.680168000000002</v>
          </cell>
        </row>
        <row r="139">
          <cell r="A139">
            <v>97.097412000000006</v>
          </cell>
          <cell r="B139">
            <v>34.344990000000003</v>
          </cell>
        </row>
        <row r="140">
          <cell r="A140">
            <v>97.346466000000007</v>
          </cell>
          <cell r="B140">
            <v>35.036312000000002</v>
          </cell>
        </row>
        <row r="141">
          <cell r="A141">
            <v>97.315978999999999</v>
          </cell>
          <cell r="B141">
            <v>35.458911999999998</v>
          </cell>
        </row>
        <row r="142">
          <cell r="A142">
            <v>97.529572000000002</v>
          </cell>
          <cell r="B142">
            <v>36.388714</v>
          </cell>
        </row>
        <row r="143">
          <cell r="A143">
            <v>96.826842999999997</v>
          </cell>
          <cell r="B143">
            <v>37.900578000000003</v>
          </cell>
        </row>
        <row r="144">
          <cell r="A144">
            <v>98.481628000000001</v>
          </cell>
          <cell r="B144">
            <v>32.531230999999998</v>
          </cell>
        </row>
        <row r="145">
          <cell r="A145">
            <v>98.901641999999995</v>
          </cell>
          <cell r="B145">
            <v>29.749538000000001</v>
          </cell>
        </row>
        <row r="146">
          <cell r="A146">
            <v>98.975432999999995</v>
          </cell>
          <cell r="B146">
            <v>28.318850000000001</v>
          </cell>
        </row>
        <row r="147">
          <cell r="A147">
            <v>98.341583</v>
          </cell>
          <cell r="B147">
            <v>29.178256999999999</v>
          </cell>
        </row>
        <row r="148">
          <cell r="A148">
            <v>98.611603000000002</v>
          </cell>
          <cell r="B148">
            <v>30.482728999999999</v>
          </cell>
        </row>
        <row r="149">
          <cell r="A149">
            <v>97.907837000000001</v>
          </cell>
          <cell r="B149">
            <v>31.551691000000002</v>
          </cell>
        </row>
        <row r="150">
          <cell r="A150">
            <v>99.208984000000001</v>
          </cell>
          <cell r="B150">
            <v>28.563680999999999</v>
          </cell>
        </row>
        <row r="151">
          <cell r="A151">
            <v>99.484802000000002</v>
          </cell>
          <cell r="B151">
            <v>28.131062</v>
          </cell>
        </row>
        <row r="152">
          <cell r="A152">
            <v>99.448547000000005</v>
          </cell>
          <cell r="B152">
            <v>26.994862000000001</v>
          </cell>
        </row>
        <row r="153">
          <cell r="A153">
            <v>99.784728999999999</v>
          </cell>
          <cell r="B153">
            <v>26.615369999999999</v>
          </cell>
        </row>
        <row r="154">
          <cell r="A154">
            <v>99.363799999999998</v>
          </cell>
          <cell r="B154">
            <v>25.169267999999999</v>
          </cell>
        </row>
        <row r="155">
          <cell r="A155">
            <v>98.954041000000004</v>
          </cell>
          <cell r="B155">
            <v>25.200150000000001</v>
          </cell>
        </row>
        <row r="156">
          <cell r="A156">
            <v>99.029205000000005</v>
          </cell>
          <cell r="B156">
            <v>29.084879000000001</v>
          </cell>
        </row>
        <row r="157">
          <cell r="A157">
            <v>98.892487000000003</v>
          </cell>
          <cell r="B157">
            <v>32.651198999999998</v>
          </cell>
        </row>
        <row r="158">
          <cell r="A158">
            <v>98.721862999999999</v>
          </cell>
          <cell r="B158">
            <v>36.321036999999997</v>
          </cell>
        </row>
        <row r="159">
          <cell r="A159">
            <v>98.538146999999995</v>
          </cell>
          <cell r="B159">
            <v>35.418415000000003</v>
          </cell>
        </row>
        <row r="160">
          <cell r="A160">
            <v>98.096680000000006</v>
          </cell>
          <cell r="B160">
            <v>35.123192000000003</v>
          </cell>
        </row>
        <row r="161">
          <cell r="A161">
            <v>98.800872999999996</v>
          </cell>
          <cell r="B161">
            <v>33.158844000000002</v>
          </cell>
        </row>
        <row r="162">
          <cell r="A162">
            <v>99.112731999999994</v>
          </cell>
          <cell r="B162">
            <v>31.847359000000001</v>
          </cell>
        </row>
        <row r="163">
          <cell r="A163">
            <v>98.980286000000007</v>
          </cell>
          <cell r="B163">
            <v>30.337498</v>
          </cell>
        </row>
        <row r="164">
          <cell r="A164">
            <v>99.018005000000002</v>
          </cell>
          <cell r="B164">
            <v>30.270626</v>
          </cell>
        </row>
        <row r="165">
          <cell r="A165">
            <v>98.941895000000002</v>
          </cell>
          <cell r="B165">
            <v>30.062384000000002</v>
          </cell>
        </row>
        <row r="166">
          <cell r="A166">
            <v>99.231689000000003</v>
          </cell>
          <cell r="B166">
            <v>29.444821999999998</v>
          </cell>
        </row>
        <row r="167">
          <cell r="A167">
            <v>98.482697000000002</v>
          </cell>
          <cell r="B167">
            <v>29.799285999999999</v>
          </cell>
        </row>
        <row r="168">
          <cell r="A168">
            <v>97.899474999999995</v>
          </cell>
          <cell r="B168">
            <v>31.549778</v>
          </cell>
        </row>
        <row r="169">
          <cell r="A169">
            <v>97.245422000000005</v>
          </cell>
          <cell r="B169">
            <v>33.744354000000001</v>
          </cell>
        </row>
        <row r="170">
          <cell r="A170">
            <v>97.195830999999998</v>
          </cell>
          <cell r="B170">
            <v>35.380809999999997</v>
          </cell>
        </row>
        <row r="171">
          <cell r="A171">
            <v>100.434296</v>
          </cell>
          <cell r="B171">
            <v>32.087474999999998</v>
          </cell>
        </row>
        <row r="172">
          <cell r="A172">
            <v>100.472076</v>
          </cell>
          <cell r="B172">
            <v>31.981897</v>
          </cell>
        </row>
        <row r="173">
          <cell r="A173">
            <v>100.67327899999999</v>
          </cell>
          <cell r="B173">
            <v>32.127678000000003</v>
          </cell>
        </row>
        <row r="174">
          <cell r="A174">
            <v>100.52572600000001</v>
          </cell>
          <cell r="B174">
            <v>32.326236999999999</v>
          </cell>
        </row>
        <row r="175">
          <cell r="A175">
            <v>100.170197</v>
          </cell>
          <cell r="B175">
            <v>31.070730000000001</v>
          </cell>
        </row>
        <row r="176">
          <cell r="A176">
            <v>100.28128100000001</v>
          </cell>
          <cell r="B176">
            <v>31.190225999999999</v>
          </cell>
        </row>
        <row r="177">
          <cell r="A177">
            <v>100.818237</v>
          </cell>
          <cell r="B177">
            <v>31.278313000000001</v>
          </cell>
        </row>
        <row r="178">
          <cell r="A178">
            <v>101.40933200000001</v>
          </cell>
          <cell r="B178">
            <v>30.593900999999999</v>
          </cell>
        </row>
        <row r="179">
          <cell r="A179">
            <v>102.11969000000001</v>
          </cell>
          <cell r="B179">
            <v>30.853863</v>
          </cell>
        </row>
        <row r="180">
          <cell r="A180">
            <v>102.120605</v>
          </cell>
          <cell r="B180">
            <v>31.128509999999999</v>
          </cell>
        </row>
        <row r="181">
          <cell r="A181">
            <v>101.997589</v>
          </cell>
          <cell r="B181">
            <v>31.113793999999999</v>
          </cell>
        </row>
        <row r="182">
          <cell r="A182">
            <v>101.835449</v>
          </cell>
          <cell r="B182">
            <v>31.688385</v>
          </cell>
        </row>
        <row r="183">
          <cell r="A183">
            <v>100.94873</v>
          </cell>
          <cell r="B183">
            <v>31.903126</v>
          </cell>
        </row>
        <row r="184">
          <cell r="A184">
            <v>99.798705999999996</v>
          </cell>
          <cell r="B184">
            <v>31.237151999999998</v>
          </cell>
        </row>
        <row r="185">
          <cell r="A185">
            <v>99.572235000000006</v>
          </cell>
          <cell r="B185">
            <v>29.796827</v>
          </cell>
        </row>
        <row r="186">
          <cell r="A186">
            <v>99.452941999999993</v>
          </cell>
          <cell r="B186">
            <v>31.659770999999999</v>
          </cell>
        </row>
        <row r="187">
          <cell r="A187">
            <v>99.595580999999996</v>
          </cell>
          <cell r="B187">
            <v>33.120196999999997</v>
          </cell>
        </row>
        <row r="188">
          <cell r="A188">
            <v>98.979827999999998</v>
          </cell>
          <cell r="B188">
            <v>33.988078999999999</v>
          </cell>
        </row>
        <row r="189">
          <cell r="A189">
            <v>98.983672999999996</v>
          </cell>
          <cell r="B189">
            <v>30.913354999999999</v>
          </cell>
        </row>
        <row r="190">
          <cell r="A190">
            <v>99.013947000000002</v>
          </cell>
          <cell r="B190">
            <v>25.829628</v>
          </cell>
        </row>
        <row r="191">
          <cell r="A191">
            <v>99.572509999999994</v>
          </cell>
          <cell r="B191">
            <v>22.200164999999998</v>
          </cell>
        </row>
        <row r="192">
          <cell r="A192">
            <v>100.847961</v>
          </cell>
          <cell r="B192">
            <v>22.308662000000002</v>
          </cell>
        </row>
        <row r="193">
          <cell r="A193">
            <v>101.40063499999999</v>
          </cell>
          <cell r="B193">
            <v>22.544703999999999</v>
          </cell>
        </row>
        <row r="194">
          <cell r="A194">
            <v>101.886017</v>
          </cell>
          <cell r="B194">
            <v>23.247284000000001</v>
          </cell>
        </row>
        <row r="195">
          <cell r="A195">
            <v>101.62365699999999</v>
          </cell>
          <cell r="B195">
            <v>23.783211000000001</v>
          </cell>
        </row>
        <row r="196">
          <cell r="A196">
            <v>101.744049</v>
          </cell>
          <cell r="B196">
            <v>25.408667000000001</v>
          </cell>
        </row>
        <row r="197">
          <cell r="A197">
            <v>102.101654</v>
          </cell>
          <cell r="B197">
            <v>25.894537</v>
          </cell>
        </row>
        <row r="198">
          <cell r="A198">
            <v>101.68283099999999</v>
          </cell>
          <cell r="B198">
            <v>27.158774999999999</v>
          </cell>
        </row>
        <row r="199">
          <cell r="A199">
            <v>100.866882</v>
          </cell>
          <cell r="B199">
            <v>27.524321</v>
          </cell>
        </row>
        <row r="200">
          <cell r="A200">
            <v>100.872742</v>
          </cell>
          <cell r="B200">
            <v>29.723049</v>
          </cell>
        </row>
        <row r="201">
          <cell r="A201">
            <v>100.788055</v>
          </cell>
          <cell r="B201">
            <v>30.045673000000001</v>
          </cell>
        </row>
        <row r="202">
          <cell r="A202">
            <v>100.55334499999999</v>
          </cell>
          <cell r="B202">
            <v>28.988440000000001</v>
          </cell>
        </row>
        <row r="203">
          <cell r="A203">
            <v>100.18579099999999</v>
          </cell>
          <cell r="B203">
            <v>30.253312999999999</v>
          </cell>
        </row>
        <row r="204">
          <cell r="A204">
            <v>99.890045000000001</v>
          </cell>
          <cell r="B204">
            <v>30.333193000000001</v>
          </cell>
        </row>
        <row r="205">
          <cell r="A205">
            <v>98.284728999999999</v>
          </cell>
          <cell r="B205">
            <v>30.618079999999999</v>
          </cell>
        </row>
        <row r="206">
          <cell r="A206">
            <v>98.692809999999994</v>
          </cell>
          <cell r="B206">
            <v>31.335878000000001</v>
          </cell>
        </row>
        <row r="207">
          <cell r="A207">
            <v>95.550078999999997</v>
          </cell>
          <cell r="B207">
            <v>32.211449000000002</v>
          </cell>
        </row>
        <row r="208">
          <cell r="A208">
            <v>92.520843999999997</v>
          </cell>
          <cell r="B208">
            <v>34.481330999999997</v>
          </cell>
        </row>
        <row r="209">
          <cell r="A209">
            <v>89.917998999999995</v>
          </cell>
          <cell r="B209">
            <v>35.947783999999999</v>
          </cell>
        </row>
        <row r="210">
          <cell r="A210">
            <v>89.985291000000004</v>
          </cell>
          <cell r="B210">
            <v>36.045513</v>
          </cell>
        </row>
        <row r="211">
          <cell r="A211">
            <v>90.861969000000002</v>
          </cell>
          <cell r="B211">
            <v>36.186233999999999</v>
          </cell>
        </row>
        <row r="212">
          <cell r="A212">
            <v>91.365143000000003</v>
          </cell>
          <cell r="B212">
            <v>37.040028</v>
          </cell>
        </row>
        <row r="213">
          <cell r="A213">
            <v>99.306824000000006</v>
          </cell>
          <cell r="B213">
            <v>30.712645999999999</v>
          </cell>
        </row>
        <row r="214">
          <cell r="A214">
            <v>100.301575</v>
          </cell>
          <cell r="B214">
            <v>28.072130000000001</v>
          </cell>
        </row>
        <row r="215">
          <cell r="A215">
            <v>100.314087</v>
          </cell>
          <cell r="B215">
            <v>27.459440000000001</v>
          </cell>
        </row>
        <row r="216">
          <cell r="A216">
            <v>99.433898999999997</v>
          </cell>
          <cell r="B216">
            <v>30.599506000000002</v>
          </cell>
        </row>
        <row r="217">
          <cell r="A217">
            <v>98.304230000000004</v>
          </cell>
          <cell r="B217">
            <v>30.982861</v>
          </cell>
        </row>
        <row r="218">
          <cell r="A218">
            <v>97.796752999999995</v>
          </cell>
          <cell r="B218">
            <v>32.326583999999997</v>
          </cell>
        </row>
        <row r="219">
          <cell r="A219">
            <v>98.218079000000003</v>
          </cell>
          <cell r="B219">
            <v>32.257689999999997</v>
          </cell>
        </row>
        <row r="220">
          <cell r="A220">
            <v>96.883392000000001</v>
          </cell>
          <cell r="B220">
            <v>31.495760000000001</v>
          </cell>
        </row>
        <row r="221">
          <cell r="A221">
            <v>96.887146000000001</v>
          </cell>
          <cell r="B221">
            <v>33.687721000000003</v>
          </cell>
        </row>
        <row r="222">
          <cell r="A222">
            <v>102.80059799999999</v>
          </cell>
          <cell r="B222">
            <v>34.380741</v>
          </cell>
        </row>
        <row r="223">
          <cell r="A223">
            <v>106.560852</v>
          </cell>
          <cell r="B223">
            <v>34.380974000000002</v>
          </cell>
        </row>
        <row r="224">
          <cell r="A224">
            <v>100.316467</v>
          </cell>
          <cell r="B224">
            <v>34.832282999999997</v>
          </cell>
        </row>
        <row r="225">
          <cell r="A225">
            <v>104.596191</v>
          </cell>
          <cell r="B225">
            <v>31.487428999999999</v>
          </cell>
        </row>
        <row r="226">
          <cell r="A226">
            <v>100.051239</v>
          </cell>
          <cell r="B226">
            <v>31.727715</v>
          </cell>
        </row>
        <row r="227">
          <cell r="A227">
            <v>99.205871999999999</v>
          </cell>
          <cell r="B227">
            <v>31.580427</v>
          </cell>
        </row>
        <row r="228">
          <cell r="A228">
            <v>99.857787999999999</v>
          </cell>
          <cell r="B228">
            <v>32.150089000000001</v>
          </cell>
        </row>
        <row r="229">
          <cell r="A229">
            <v>100.223145</v>
          </cell>
          <cell r="B229">
            <v>32.432231999999999</v>
          </cell>
        </row>
        <row r="230">
          <cell r="A230">
            <v>100.662994</v>
          </cell>
          <cell r="B230">
            <v>33.191825999999999</v>
          </cell>
        </row>
        <row r="231">
          <cell r="A231">
            <v>101.100708</v>
          </cell>
          <cell r="B231">
            <v>34.069637</v>
          </cell>
        </row>
        <row r="232">
          <cell r="A232">
            <v>101.38278200000001</v>
          </cell>
          <cell r="B232">
            <v>34.163531999999996</v>
          </cell>
        </row>
        <row r="233">
          <cell r="A233">
            <v>101.040222</v>
          </cell>
          <cell r="B233">
            <v>34.447975</v>
          </cell>
        </row>
        <row r="234">
          <cell r="A234">
            <v>101.387421</v>
          </cell>
          <cell r="B234">
            <v>34.347824000000003</v>
          </cell>
        </row>
        <row r="235">
          <cell r="A235">
            <v>101.96756000000001</v>
          </cell>
          <cell r="B235">
            <v>34.607689000000001</v>
          </cell>
        </row>
        <row r="236">
          <cell r="A236">
            <v>100.55630499999999</v>
          </cell>
          <cell r="B236">
            <v>32.436317000000003</v>
          </cell>
        </row>
        <row r="237">
          <cell r="A237">
            <v>97.495818999999997</v>
          </cell>
          <cell r="B237">
            <v>34.049751000000001</v>
          </cell>
        </row>
        <row r="238">
          <cell r="A238">
            <v>95.753235000000004</v>
          </cell>
          <cell r="B238">
            <v>37.859679999999997</v>
          </cell>
        </row>
        <row r="239">
          <cell r="A239">
            <v>95.992401000000001</v>
          </cell>
          <cell r="B239">
            <v>40.041030999999997</v>
          </cell>
        </row>
        <row r="240">
          <cell r="A240">
            <v>93.687714</v>
          </cell>
          <cell r="B240">
            <v>42.067931999999999</v>
          </cell>
        </row>
        <row r="241">
          <cell r="A241">
            <v>91.451019000000002</v>
          </cell>
          <cell r="B241">
            <v>43.623427999999997</v>
          </cell>
        </row>
        <row r="242">
          <cell r="A242">
            <v>87.860962000000001</v>
          </cell>
          <cell r="B242">
            <v>44.698677000000004</v>
          </cell>
        </row>
        <row r="243">
          <cell r="A243">
            <v>94.988433999999998</v>
          </cell>
          <cell r="B243">
            <v>45.131045999999998</v>
          </cell>
        </row>
        <row r="244">
          <cell r="A244">
            <v>97.887878000000001</v>
          </cell>
          <cell r="B244">
            <v>46.049892</v>
          </cell>
        </row>
        <row r="245">
          <cell r="A245">
            <v>99.690551999999997</v>
          </cell>
          <cell r="B245">
            <v>45.932045000000002</v>
          </cell>
        </row>
        <row r="246">
          <cell r="A246">
            <v>98.454193000000004</v>
          </cell>
          <cell r="B246">
            <v>42.700828999999999</v>
          </cell>
        </row>
        <row r="247">
          <cell r="A247">
            <v>96.741669000000002</v>
          </cell>
          <cell r="B247">
            <v>41.034385999999998</v>
          </cell>
        </row>
        <row r="248">
          <cell r="A248">
            <v>96.437561000000002</v>
          </cell>
          <cell r="B248">
            <v>39.742896999999999</v>
          </cell>
        </row>
        <row r="249">
          <cell r="A249">
            <v>96.490050999999994</v>
          </cell>
          <cell r="B249">
            <v>39.822074999999998</v>
          </cell>
        </row>
        <row r="250">
          <cell r="A250">
            <v>97.858306999999996</v>
          </cell>
          <cell r="B250">
            <v>40.610748000000001</v>
          </cell>
        </row>
        <row r="251">
          <cell r="A251">
            <v>92.467162999999999</v>
          </cell>
          <cell r="B251">
            <v>41.200909000000003</v>
          </cell>
        </row>
        <row r="252">
          <cell r="A252">
            <v>101.741302</v>
          </cell>
          <cell r="B252">
            <v>38.107391</v>
          </cell>
        </row>
        <row r="253">
          <cell r="A253">
            <v>98.358306999999996</v>
          </cell>
          <cell r="B253">
            <v>35.172283</v>
          </cell>
        </row>
        <row r="254">
          <cell r="A254">
            <v>100.356201</v>
          </cell>
          <cell r="B254">
            <v>30.298607000000001</v>
          </cell>
        </row>
        <row r="255">
          <cell r="A255">
            <v>94.406891000000002</v>
          </cell>
          <cell r="B255">
            <v>40.217384000000003</v>
          </cell>
        </row>
        <row r="256">
          <cell r="A256">
            <v>95.121245999999999</v>
          </cell>
          <cell r="B256">
            <v>45.384743</v>
          </cell>
        </row>
        <row r="257">
          <cell r="A257">
            <v>95.617797999999993</v>
          </cell>
          <cell r="B257">
            <v>46.072212</v>
          </cell>
        </row>
        <row r="258">
          <cell r="A258">
            <v>97.954987000000003</v>
          </cell>
          <cell r="B258">
            <v>42.571655</v>
          </cell>
        </row>
        <row r="259">
          <cell r="A259">
            <v>98.942169000000007</v>
          </cell>
          <cell r="B259">
            <v>41.320704999999997</v>
          </cell>
        </row>
        <row r="260">
          <cell r="A260">
            <v>99.152282999999997</v>
          </cell>
          <cell r="B260">
            <v>41.670605000000002</v>
          </cell>
        </row>
        <row r="261">
          <cell r="A261">
            <v>99.608429000000001</v>
          </cell>
          <cell r="B261">
            <v>39.069859000000001</v>
          </cell>
        </row>
        <row r="262">
          <cell r="A262">
            <v>99.466887999999997</v>
          </cell>
          <cell r="B262">
            <v>38.278964999999999</v>
          </cell>
        </row>
        <row r="263">
          <cell r="A263">
            <v>99.513610999999997</v>
          </cell>
          <cell r="B263">
            <v>35.037655000000001</v>
          </cell>
        </row>
        <row r="264">
          <cell r="A264">
            <v>99.733795000000001</v>
          </cell>
          <cell r="B264">
            <v>34.529727999999999</v>
          </cell>
        </row>
        <row r="265">
          <cell r="A265">
            <v>99.670563000000001</v>
          </cell>
          <cell r="B265">
            <v>34.443966000000003</v>
          </cell>
        </row>
        <row r="266">
          <cell r="A266">
            <v>99.234618999999995</v>
          </cell>
          <cell r="B266">
            <v>33.942047000000002</v>
          </cell>
        </row>
        <row r="267">
          <cell r="A267">
            <v>98.739929000000004</v>
          </cell>
          <cell r="B267">
            <v>33.911419000000002</v>
          </cell>
        </row>
        <row r="268">
          <cell r="A268">
            <v>98.469695999999999</v>
          </cell>
          <cell r="B268">
            <v>35.784058000000002</v>
          </cell>
        </row>
        <row r="269">
          <cell r="A269">
            <v>97.761932000000002</v>
          </cell>
          <cell r="B269">
            <v>37.554302</v>
          </cell>
        </row>
        <row r="270">
          <cell r="A270">
            <v>97.118042000000003</v>
          </cell>
          <cell r="B270">
            <v>37.972400999999998</v>
          </cell>
        </row>
        <row r="271">
          <cell r="A271">
            <v>97.213866999999993</v>
          </cell>
          <cell r="B271">
            <v>37.437271000000003</v>
          </cell>
        </row>
        <row r="272">
          <cell r="A272">
            <v>104.003815</v>
          </cell>
          <cell r="B272">
            <v>38.282898000000003</v>
          </cell>
        </row>
        <row r="273">
          <cell r="A273">
            <v>96.604033999999999</v>
          </cell>
          <cell r="B273">
            <v>41.749557000000003</v>
          </cell>
        </row>
        <row r="274">
          <cell r="A274">
            <v>92.700683999999995</v>
          </cell>
          <cell r="B274">
            <v>45.438209999999998</v>
          </cell>
        </row>
        <row r="275">
          <cell r="A275">
            <v>89.425139999999999</v>
          </cell>
          <cell r="B275">
            <v>49.398926000000003</v>
          </cell>
        </row>
        <row r="276">
          <cell r="A276">
            <v>88.567565999999999</v>
          </cell>
          <cell r="B276">
            <v>43.144992999999999</v>
          </cell>
        </row>
        <row r="277">
          <cell r="A277">
            <v>90.962433000000004</v>
          </cell>
          <cell r="B277">
            <v>40.317894000000003</v>
          </cell>
        </row>
        <row r="278">
          <cell r="A278">
            <v>93.723602</v>
          </cell>
          <cell r="B278">
            <v>37.958103000000001</v>
          </cell>
        </row>
        <row r="279">
          <cell r="A279">
            <v>93.843231000000003</v>
          </cell>
          <cell r="B279">
            <v>38.092854000000003</v>
          </cell>
        </row>
        <row r="280">
          <cell r="A280">
            <v>95.225432999999995</v>
          </cell>
          <cell r="B280">
            <v>37.409691000000002</v>
          </cell>
        </row>
        <row r="281">
          <cell r="A281">
            <v>100.33337400000001</v>
          </cell>
          <cell r="B281">
            <v>37.073483000000003</v>
          </cell>
        </row>
        <row r="282">
          <cell r="A282">
            <v>94.152923999999999</v>
          </cell>
          <cell r="B282">
            <v>44.644694999999999</v>
          </cell>
        </row>
        <row r="283">
          <cell r="A283">
            <v>90.375609999999995</v>
          </cell>
          <cell r="B283">
            <v>44.795932999999998</v>
          </cell>
        </row>
        <row r="284">
          <cell r="A284">
            <v>95.443695000000005</v>
          </cell>
          <cell r="B284">
            <v>45.148567</v>
          </cell>
        </row>
        <row r="285">
          <cell r="A285">
            <v>95.936492999999999</v>
          </cell>
          <cell r="B285">
            <v>43.245995000000001</v>
          </cell>
        </row>
        <row r="286">
          <cell r="A286">
            <v>95.873992999999999</v>
          </cell>
          <cell r="B286">
            <v>42.426895000000002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-44.811737000000001</v>
          </cell>
          <cell r="B2">
            <v>43.363537000000001</v>
          </cell>
        </row>
        <row r="3">
          <cell r="A3">
            <v>-38.981811999999998</v>
          </cell>
          <cell r="B3">
            <v>40.374198999999997</v>
          </cell>
        </row>
        <row r="4">
          <cell r="A4">
            <v>-34.575012000000001</v>
          </cell>
          <cell r="B4">
            <v>36.950747999999997</v>
          </cell>
        </row>
        <row r="5">
          <cell r="A5">
            <v>-33.613785</v>
          </cell>
          <cell r="B5">
            <v>33.182755</v>
          </cell>
        </row>
        <row r="6">
          <cell r="A6">
            <v>-32.576782000000001</v>
          </cell>
          <cell r="B6">
            <v>31.883838999999998</v>
          </cell>
        </row>
        <row r="7">
          <cell r="A7">
            <v>-32.143295000000002</v>
          </cell>
          <cell r="B7">
            <v>28.863174000000001</v>
          </cell>
        </row>
        <row r="8">
          <cell r="A8">
            <v>-32.160156000000001</v>
          </cell>
          <cell r="B8">
            <v>26.494178999999999</v>
          </cell>
        </row>
        <row r="9">
          <cell r="A9">
            <v>-31.654098999999999</v>
          </cell>
          <cell r="B9">
            <v>24.863098000000001</v>
          </cell>
        </row>
        <row r="10">
          <cell r="A10">
            <v>-30.404404</v>
          </cell>
          <cell r="B10">
            <v>23.589251000000001</v>
          </cell>
        </row>
        <row r="11">
          <cell r="A11">
            <v>-30.542373999999999</v>
          </cell>
          <cell r="B11">
            <v>23.811973999999999</v>
          </cell>
        </row>
        <row r="12">
          <cell r="A12">
            <v>-30.419937000000001</v>
          </cell>
          <cell r="B12">
            <v>23.514800999999999</v>
          </cell>
        </row>
        <row r="13">
          <cell r="A13">
            <v>-30.949294999999999</v>
          </cell>
          <cell r="B13">
            <v>23.607033000000001</v>
          </cell>
        </row>
        <row r="14">
          <cell r="A14">
            <v>-31.436523000000001</v>
          </cell>
          <cell r="B14">
            <v>24.019793</v>
          </cell>
        </row>
        <row r="15">
          <cell r="A15">
            <v>-32.148865000000001</v>
          </cell>
          <cell r="B15">
            <v>24.955560999999999</v>
          </cell>
        </row>
        <row r="16">
          <cell r="A16">
            <v>-32.381515999999998</v>
          </cell>
          <cell r="B16">
            <v>28.197901000000002</v>
          </cell>
        </row>
        <row r="17">
          <cell r="A17">
            <v>-32.794967999999997</v>
          </cell>
          <cell r="B17">
            <v>30.468668000000001</v>
          </cell>
        </row>
        <row r="18">
          <cell r="A18">
            <v>-33.423279000000001</v>
          </cell>
          <cell r="B18">
            <v>32.636906000000003</v>
          </cell>
        </row>
        <row r="19">
          <cell r="A19">
            <v>-31.778427000000001</v>
          </cell>
          <cell r="B19">
            <v>35.102161000000002</v>
          </cell>
        </row>
        <row r="20">
          <cell r="A20">
            <v>-30.051468</v>
          </cell>
          <cell r="B20">
            <v>37.666289999999996</v>
          </cell>
        </row>
        <row r="21">
          <cell r="A21">
            <v>-29.305222000000001</v>
          </cell>
          <cell r="B21">
            <v>38.540016000000001</v>
          </cell>
        </row>
        <row r="22">
          <cell r="A22">
            <v>-28.793151999999999</v>
          </cell>
          <cell r="B22">
            <v>36.704020999999997</v>
          </cell>
        </row>
        <row r="23">
          <cell r="A23">
            <v>-28.711655</v>
          </cell>
          <cell r="B23">
            <v>34.875183</v>
          </cell>
        </row>
        <row r="24">
          <cell r="A24">
            <v>-28.339919999999999</v>
          </cell>
          <cell r="B24">
            <v>33.937317</v>
          </cell>
        </row>
        <row r="25">
          <cell r="A25">
            <v>-29.049956999999999</v>
          </cell>
          <cell r="B25">
            <v>31.653822000000002</v>
          </cell>
        </row>
        <row r="26">
          <cell r="A26">
            <v>-30.942565999999999</v>
          </cell>
          <cell r="B26">
            <v>29.795722999999999</v>
          </cell>
        </row>
        <row r="27">
          <cell r="A27">
            <v>-31.367767000000001</v>
          </cell>
          <cell r="B27">
            <v>27.081364000000001</v>
          </cell>
        </row>
        <row r="28">
          <cell r="A28">
            <v>-32.149307</v>
          </cell>
          <cell r="B28">
            <v>26.372706999999998</v>
          </cell>
        </row>
        <row r="29">
          <cell r="A29">
            <v>-32.187714</v>
          </cell>
          <cell r="B29">
            <v>24.645229</v>
          </cell>
        </row>
        <row r="30">
          <cell r="A30">
            <v>-32.742218000000001</v>
          </cell>
          <cell r="B30">
            <v>23.854265000000002</v>
          </cell>
        </row>
        <row r="31">
          <cell r="A31">
            <v>-31.625854</v>
          </cell>
          <cell r="B31">
            <v>23.078448999999999</v>
          </cell>
        </row>
        <row r="32">
          <cell r="A32">
            <v>-30.856521999999998</v>
          </cell>
          <cell r="B32">
            <v>19.967517999999998</v>
          </cell>
        </row>
        <row r="33">
          <cell r="A33">
            <v>-29.970016000000001</v>
          </cell>
          <cell r="B33">
            <v>18.883623</v>
          </cell>
        </row>
        <row r="34">
          <cell r="A34">
            <v>-31.52948</v>
          </cell>
          <cell r="B34">
            <v>19.898721999999999</v>
          </cell>
        </row>
        <row r="35">
          <cell r="A35">
            <v>-33.387450999999999</v>
          </cell>
          <cell r="B35">
            <v>20.084296999999999</v>
          </cell>
        </row>
        <row r="36">
          <cell r="A36">
            <v>-35.728653000000001</v>
          </cell>
          <cell r="B36">
            <v>20.297823000000001</v>
          </cell>
        </row>
        <row r="37">
          <cell r="A37">
            <v>-34.454070999999999</v>
          </cell>
          <cell r="B37">
            <v>23.350515000000001</v>
          </cell>
        </row>
        <row r="38">
          <cell r="A38">
            <v>-33.699615000000001</v>
          </cell>
          <cell r="B38">
            <v>25.043371</v>
          </cell>
        </row>
        <row r="39">
          <cell r="A39">
            <v>-33.059142999999999</v>
          </cell>
          <cell r="B39">
            <v>26.498958999999999</v>
          </cell>
        </row>
        <row r="40">
          <cell r="A40">
            <v>-32.813675000000003</v>
          </cell>
          <cell r="B40">
            <v>22.081219000000001</v>
          </cell>
        </row>
        <row r="41">
          <cell r="A41">
            <v>-31.831726</v>
          </cell>
          <cell r="B41">
            <v>18.114851000000002</v>
          </cell>
        </row>
        <row r="42">
          <cell r="A42">
            <v>-31.673492</v>
          </cell>
          <cell r="B42">
            <v>15.326976999999999</v>
          </cell>
        </row>
        <row r="43">
          <cell r="A43">
            <v>-33.727691999999998</v>
          </cell>
          <cell r="B43">
            <v>16.803191999999999</v>
          </cell>
        </row>
        <row r="44">
          <cell r="A44">
            <v>-35.748260000000002</v>
          </cell>
          <cell r="B44">
            <v>19.331696000000001</v>
          </cell>
        </row>
        <row r="45">
          <cell r="A45">
            <v>-36.566360000000003</v>
          </cell>
          <cell r="B45">
            <v>23.461148999999999</v>
          </cell>
        </row>
        <row r="46">
          <cell r="A46">
            <v>-34.910904000000002</v>
          </cell>
          <cell r="B46">
            <v>24.509315000000001</v>
          </cell>
        </row>
        <row r="47">
          <cell r="A47">
            <v>-33.612761999999996</v>
          </cell>
          <cell r="B47">
            <v>25.983629000000001</v>
          </cell>
        </row>
        <row r="48">
          <cell r="A48">
            <v>-33.061722000000003</v>
          </cell>
          <cell r="B48">
            <v>25.274927000000002</v>
          </cell>
        </row>
        <row r="49">
          <cell r="A49">
            <v>-33.002670000000002</v>
          </cell>
          <cell r="B49">
            <v>23.978355000000001</v>
          </cell>
        </row>
        <row r="50">
          <cell r="A50">
            <v>-32.939757999999998</v>
          </cell>
          <cell r="B50">
            <v>22.962029000000001</v>
          </cell>
        </row>
        <row r="51">
          <cell r="A51">
            <v>-32.912506</v>
          </cell>
          <cell r="B51">
            <v>21.729783999999999</v>
          </cell>
        </row>
        <row r="52">
          <cell r="A52">
            <v>-32.916289999999996</v>
          </cell>
          <cell r="B52">
            <v>20.106123</v>
          </cell>
        </row>
        <row r="53">
          <cell r="A53">
            <v>-32.44632</v>
          </cell>
          <cell r="B53">
            <v>18.511814000000001</v>
          </cell>
        </row>
        <row r="54">
          <cell r="A54">
            <v>-32.653686999999998</v>
          </cell>
          <cell r="B54">
            <v>18.383282000000001</v>
          </cell>
        </row>
        <row r="55">
          <cell r="A55">
            <v>-33.156616</v>
          </cell>
          <cell r="B55">
            <v>16.364470000000001</v>
          </cell>
        </row>
        <row r="56">
          <cell r="A56">
            <v>-33.979004000000003</v>
          </cell>
          <cell r="B56">
            <v>15.282299999999999</v>
          </cell>
        </row>
        <row r="57">
          <cell r="A57">
            <v>-34.606247000000003</v>
          </cell>
          <cell r="B57">
            <v>14.320425</v>
          </cell>
        </row>
        <row r="58">
          <cell r="A58">
            <v>-35.387771999999998</v>
          </cell>
          <cell r="B58">
            <v>16.540797999999999</v>
          </cell>
        </row>
        <row r="59">
          <cell r="A59">
            <v>-36.03331</v>
          </cell>
          <cell r="B59">
            <v>17.881035000000001</v>
          </cell>
        </row>
        <row r="60">
          <cell r="A60">
            <v>-36.970703</v>
          </cell>
          <cell r="B60">
            <v>19.627154999999998</v>
          </cell>
        </row>
        <row r="61">
          <cell r="A61">
            <v>-36.542755</v>
          </cell>
          <cell r="B61">
            <v>17.597103000000001</v>
          </cell>
        </row>
        <row r="62">
          <cell r="A62">
            <v>-36.373199</v>
          </cell>
          <cell r="B62">
            <v>15.226046</v>
          </cell>
        </row>
        <row r="63">
          <cell r="A63">
            <v>-35.72316</v>
          </cell>
          <cell r="B63">
            <v>14.828449000000001</v>
          </cell>
        </row>
        <row r="64">
          <cell r="A64">
            <v>-35.295211999999999</v>
          </cell>
          <cell r="B64">
            <v>13.224316999999999</v>
          </cell>
        </row>
        <row r="65">
          <cell r="A65">
            <v>-35.558745999999999</v>
          </cell>
          <cell r="B65">
            <v>11.342523</v>
          </cell>
        </row>
        <row r="66">
          <cell r="A66">
            <v>-35.357346</v>
          </cell>
          <cell r="B66">
            <v>9.3305539999999993</v>
          </cell>
        </row>
        <row r="67">
          <cell r="A67">
            <v>-34.681946000000003</v>
          </cell>
          <cell r="B67">
            <v>8.8310370000000002</v>
          </cell>
        </row>
        <row r="68">
          <cell r="A68">
            <v>-34.326827999999999</v>
          </cell>
          <cell r="B68">
            <v>8.6718469999999996</v>
          </cell>
        </row>
        <row r="69">
          <cell r="A69">
            <v>-33.837845000000002</v>
          </cell>
          <cell r="B69">
            <v>9.1094159999999995</v>
          </cell>
        </row>
        <row r="70">
          <cell r="A70">
            <v>-33.395004</v>
          </cell>
          <cell r="B70">
            <v>11.259562000000001</v>
          </cell>
        </row>
        <row r="71">
          <cell r="A71">
            <v>-33.440918000000003</v>
          </cell>
          <cell r="B71">
            <v>12.763598</v>
          </cell>
        </row>
        <row r="72">
          <cell r="A72">
            <v>-33.825104000000003</v>
          </cell>
          <cell r="B72">
            <v>15.510443</v>
          </cell>
        </row>
        <row r="73">
          <cell r="A73">
            <v>-33.226348999999999</v>
          </cell>
          <cell r="B73">
            <v>18.306107999999998</v>
          </cell>
        </row>
        <row r="74">
          <cell r="A74">
            <v>-33.433928999999999</v>
          </cell>
          <cell r="B74">
            <v>21.060048999999999</v>
          </cell>
        </row>
        <row r="75">
          <cell r="A75">
            <v>-33.110610999999999</v>
          </cell>
          <cell r="B75">
            <v>24.686351999999999</v>
          </cell>
        </row>
        <row r="76">
          <cell r="A76">
            <v>-32.645659999999999</v>
          </cell>
          <cell r="B76">
            <v>19.532983999999999</v>
          </cell>
        </row>
        <row r="77">
          <cell r="A77">
            <v>-32.238906999999998</v>
          </cell>
          <cell r="B77">
            <v>16.741589000000001</v>
          </cell>
        </row>
        <row r="78">
          <cell r="A78">
            <v>-32.428040000000003</v>
          </cell>
          <cell r="B78">
            <v>15.966639000000001</v>
          </cell>
        </row>
        <row r="79">
          <cell r="A79">
            <v>-33.728928000000003</v>
          </cell>
          <cell r="B79">
            <v>16.666512000000001</v>
          </cell>
        </row>
        <row r="80">
          <cell r="A80">
            <v>-34.148345999999997</v>
          </cell>
          <cell r="B80">
            <v>17.132849</v>
          </cell>
        </row>
        <row r="81">
          <cell r="A81">
            <v>-34.564453</v>
          </cell>
          <cell r="B81">
            <v>18.565412999999999</v>
          </cell>
        </row>
        <row r="82">
          <cell r="A82">
            <v>-33.970413000000001</v>
          </cell>
          <cell r="B82">
            <v>17.901871</v>
          </cell>
        </row>
        <row r="83">
          <cell r="A83">
            <v>-33.491013000000002</v>
          </cell>
          <cell r="B83">
            <v>17.922998</v>
          </cell>
        </row>
        <row r="84">
          <cell r="A84">
            <v>-32.949843999999999</v>
          </cell>
          <cell r="B84">
            <v>16.773872000000001</v>
          </cell>
        </row>
        <row r="85">
          <cell r="A85">
            <v>-31.822417999999999</v>
          </cell>
          <cell r="B85">
            <v>19.140367999999999</v>
          </cell>
        </row>
        <row r="86">
          <cell r="A86">
            <v>-31.861984</v>
          </cell>
          <cell r="B86">
            <v>21.431933999999998</v>
          </cell>
        </row>
        <row r="87">
          <cell r="A87">
            <v>-30.859908999999998</v>
          </cell>
          <cell r="B87">
            <v>23.676307999999999</v>
          </cell>
        </row>
        <row r="88">
          <cell r="A88">
            <v>-30.467407000000001</v>
          </cell>
          <cell r="B88">
            <v>24.348504999999999</v>
          </cell>
        </row>
        <row r="89">
          <cell r="A89">
            <v>-29.851317999999999</v>
          </cell>
          <cell r="B89">
            <v>23.783204999999999</v>
          </cell>
        </row>
        <row r="90">
          <cell r="A90">
            <v>-30.149750000000001</v>
          </cell>
          <cell r="B90">
            <v>23.270237000000002</v>
          </cell>
        </row>
        <row r="91">
          <cell r="A91">
            <v>-30.139023000000002</v>
          </cell>
          <cell r="B91">
            <v>22.317768000000001</v>
          </cell>
        </row>
        <row r="92">
          <cell r="A92">
            <v>-29.692779999999999</v>
          </cell>
          <cell r="B92">
            <v>20.382193000000001</v>
          </cell>
        </row>
        <row r="93">
          <cell r="A93">
            <v>-30.062881000000001</v>
          </cell>
          <cell r="B93">
            <v>20.645648999999999</v>
          </cell>
        </row>
        <row r="94">
          <cell r="A94">
            <v>-31.434891</v>
          </cell>
          <cell r="B94">
            <v>20.330380999999999</v>
          </cell>
        </row>
        <row r="95">
          <cell r="A95">
            <v>-31.761780000000002</v>
          </cell>
          <cell r="B95">
            <v>18.126660999999999</v>
          </cell>
        </row>
        <row r="96">
          <cell r="A96">
            <v>-32.778824</v>
          </cell>
          <cell r="B96">
            <v>17.555797999999999</v>
          </cell>
        </row>
        <row r="97">
          <cell r="A97">
            <v>-32.495285000000003</v>
          </cell>
          <cell r="B97">
            <v>18.625745999999999</v>
          </cell>
        </row>
        <row r="98">
          <cell r="A98">
            <v>-32.219161999999997</v>
          </cell>
          <cell r="B98">
            <v>18.848402</v>
          </cell>
        </row>
        <row r="99">
          <cell r="A99">
            <v>-31.970337000000001</v>
          </cell>
          <cell r="B99">
            <v>19.259889999999999</v>
          </cell>
        </row>
        <row r="100">
          <cell r="A100">
            <v>-32.175002999999997</v>
          </cell>
          <cell r="B100">
            <v>21.600508000000001</v>
          </cell>
        </row>
        <row r="101">
          <cell r="A101">
            <v>-33.130004999999997</v>
          </cell>
          <cell r="B101">
            <v>22.952027999999999</v>
          </cell>
        </row>
        <row r="102">
          <cell r="A102">
            <v>-33.127090000000003</v>
          </cell>
          <cell r="B102">
            <v>22.996348999999999</v>
          </cell>
        </row>
        <row r="103">
          <cell r="A103">
            <v>-33.299042</v>
          </cell>
          <cell r="B103">
            <v>23.959285999999999</v>
          </cell>
        </row>
        <row r="104">
          <cell r="A104">
            <v>-33.359726000000002</v>
          </cell>
          <cell r="B104">
            <v>25.018723999999999</v>
          </cell>
        </row>
        <row r="105">
          <cell r="A105">
            <v>-33.959381</v>
          </cell>
          <cell r="B105">
            <v>24.4727</v>
          </cell>
        </row>
        <row r="106">
          <cell r="A106">
            <v>-33.578933999999997</v>
          </cell>
          <cell r="B106">
            <v>20.011748999999998</v>
          </cell>
        </row>
        <row r="107">
          <cell r="A107">
            <v>-33.617355000000003</v>
          </cell>
          <cell r="B107">
            <v>15.711785000000001</v>
          </cell>
        </row>
        <row r="108">
          <cell r="A108">
            <v>-33.249175999999999</v>
          </cell>
          <cell r="B108">
            <v>12.522721000000001</v>
          </cell>
        </row>
        <row r="109">
          <cell r="A109">
            <v>-32.645096000000002</v>
          </cell>
          <cell r="B109">
            <v>10.384592</v>
          </cell>
        </row>
        <row r="110">
          <cell r="A110">
            <v>-32.267105000000001</v>
          </cell>
          <cell r="B110">
            <v>9.1301299999999994</v>
          </cell>
        </row>
        <row r="111">
          <cell r="A111">
            <v>-32.171356000000003</v>
          </cell>
          <cell r="B111">
            <v>8.5969569999999997</v>
          </cell>
        </row>
        <row r="112">
          <cell r="A112">
            <v>-32.064194000000001</v>
          </cell>
          <cell r="B112">
            <v>8.1475600000000004</v>
          </cell>
        </row>
        <row r="113">
          <cell r="A113">
            <v>-32.157578000000001</v>
          </cell>
          <cell r="B113">
            <v>8.3675920000000001</v>
          </cell>
        </row>
        <row r="114">
          <cell r="A114">
            <v>-32.236069000000001</v>
          </cell>
          <cell r="B114">
            <v>7.6437489999999997</v>
          </cell>
        </row>
        <row r="115">
          <cell r="A115">
            <v>-31.725982999999999</v>
          </cell>
          <cell r="B115">
            <v>7.6829660000000004</v>
          </cell>
        </row>
        <row r="116">
          <cell r="A116">
            <v>-31.203827</v>
          </cell>
          <cell r="B116">
            <v>7.8476150000000002</v>
          </cell>
        </row>
        <row r="117">
          <cell r="A117">
            <v>-31.218216000000002</v>
          </cell>
          <cell r="B117">
            <v>7.3103210000000001</v>
          </cell>
        </row>
        <row r="118">
          <cell r="A118">
            <v>-31.825683999999999</v>
          </cell>
          <cell r="B118">
            <v>7.4302809999999999</v>
          </cell>
        </row>
        <row r="119">
          <cell r="A119">
            <v>-32.826720999999999</v>
          </cell>
          <cell r="B119">
            <v>10.455171</v>
          </cell>
        </row>
        <row r="120">
          <cell r="A120">
            <v>-33.952987999999998</v>
          </cell>
          <cell r="B120">
            <v>13.30809</v>
          </cell>
        </row>
        <row r="121">
          <cell r="A121">
            <v>-35.021576000000003</v>
          </cell>
          <cell r="B121">
            <v>17.324681999999999</v>
          </cell>
        </row>
        <row r="122">
          <cell r="A122">
            <v>-35.639313000000001</v>
          </cell>
          <cell r="B122">
            <v>22.443106</v>
          </cell>
        </row>
        <row r="123">
          <cell r="A123">
            <v>-36.026749000000002</v>
          </cell>
          <cell r="B123">
            <v>25.553740999999999</v>
          </cell>
        </row>
        <row r="124">
          <cell r="A124">
            <v>-35.414597000000001</v>
          </cell>
          <cell r="B124">
            <v>20.749158999999999</v>
          </cell>
        </row>
        <row r="125">
          <cell r="A125">
            <v>-34.549255000000002</v>
          </cell>
          <cell r="B125">
            <v>15.730312</v>
          </cell>
        </row>
        <row r="126">
          <cell r="A126">
            <v>-34.323256999999998</v>
          </cell>
          <cell r="B126">
            <v>13.102472000000001</v>
          </cell>
        </row>
        <row r="127">
          <cell r="A127">
            <v>-35.012053999999999</v>
          </cell>
          <cell r="B127">
            <v>16.790403000000001</v>
          </cell>
        </row>
        <row r="128">
          <cell r="A128">
            <v>-35.034759999999999</v>
          </cell>
          <cell r="B128">
            <v>20.114521</v>
          </cell>
        </row>
        <row r="129">
          <cell r="A129">
            <v>-35.214827999999997</v>
          </cell>
          <cell r="B129">
            <v>24.334723</v>
          </cell>
        </row>
        <row r="130">
          <cell r="A130">
            <v>-34.676665999999997</v>
          </cell>
          <cell r="B130">
            <v>26.356425999999999</v>
          </cell>
        </row>
        <row r="131">
          <cell r="A131">
            <v>-34.048340000000003</v>
          </cell>
          <cell r="B131">
            <v>28.370771000000001</v>
          </cell>
        </row>
        <row r="132">
          <cell r="A132">
            <v>-34.233657999999998</v>
          </cell>
          <cell r="B132">
            <v>28.912683000000001</v>
          </cell>
        </row>
        <row r="133">
          <cell r="A133">
            <v>-35.372421000000003</v>
          </cell>
          <cell r="B133">
            <v>28.932525999999999</v>
          </cell>
        </row>
        <row r="134">
          <cell r="A134">
            <v>-35.962418</v>
          </cell>
          <cell r="B134">
            <v>28.036037</v>
          </cell>
        </row>
        <row r="135">
          <cell r="A135">
            <v>-36.816177000000003</v>
          </cell>
          <cell r="B135">
            <v>27.308744000000001</v>
          </cell>
        </row>
        <row r="136">
          <cell r="A136">
            <v>-35.756210000000003</v>
          </cell>
          <cell r="B136">
            <v>24.216502999999999</v>
          </cell>
        </row>
        <row r="137">
          <cell r="A137">
            <v>-35.283585000000002</v>
          </cell>
          <cell r="B137">
            <v>22.550076000000001</v>
          </cell>
        </row>
        <row r="138">
          <cell r="A138">
            <v>-34.578612999999997</v>
          </cell>
          <cell r="B138">
            <v>20.913294</v>
          </cell>
        </row>
        <row r="139">
          <cell r="A139">
            <v>-32.179046999999997</v>
          </cell>
          <cell r="B139">
            <v>20.924779999999998</v>
          </cell>
        </row>
        <row r="140">
          <cell r="A140">
            <v>-30.110396999999999</v>
          </cell>
          <cell r="B140">
            <v>22.027702000000001</v>
          </cell>
        </row>
        <row r="141">
          <cell r="A141">
            <v>-29.061416999999999</v>
          </cell>
          <cell r="B141">
            <v>23.177168000000002</v>
          </cell>
        </row>
        <row r="142">
          <cell r="A142">
            <v>-29.295853000000001</v>
          </cell>
          <cell r="B142">
            <v>20.480124</v>
          </cell>
        </row>
        <row r="143">
          <cell r="A143">
            <v>-29.845139</v>
          </cell>
          <cell r="B143">
            <v>17.588943</v>
          </cell>
        </row>
        <row r="144">
          <cell r="A144">
            <v>-30.674942000000001</v>
          </cell>
          <cell r="B144">
            <v>15.882505</v>
          </cell>
        </row>
        <row r="145">
          <cell r="A145">
            <v>-31.389191</v>
          </cell>
          <cell r="B145">
            <v>14.362126999999999</v>
          </cell>
        </row>
        <row r="146">
          <cell r="A146">
            <v>-32.168273999999997</v>
          </cell>
          <cell r="B146">
            <v>13.646466</v>
          </cell>
        </row>
        <row r="147">
          <cell r="A147">
            <v>-32.987777999999999</v>
          </cell>
          <cell r="B147">
            <v>13.036417999999999</v>
          </cell>
        </row>
        <row r="148">
          <cell r="A148">
            <v>-30.969681000000001</v>
          </cell>
          <cell r="B148">
            <v>12.434599</v>
          </cell>
        </row>
        <row r="149">
          <cell r="A149">
            <v>-31.119506999999999</v>
          </cell>
          <cell r="B149">
            <v>11.744498999999999</v>
          </cell>
        </row>
        <row r="150">
          <cell r="A150">
            <v>-30.454574999999998</v>
          </cell>
          <cell r="B150">
            <v>11.448896</v>
          </cell>
        </row>
        <row r="151">
          <cell r="A151">
            <v>-29.798186999999999</v>
          </cell>
          <cell r="B151">
            <v>10.77312</v>
          </cell>
        </row>
        <row r="152">
          <cell r="A152">
            <v>-29.265518</v>
          </cell>
          <cell r="B152">
            <v>10.144022</v>
          </cell>
        </row>
        <row r="153">
          <cell r="A153">
            <v>-29.122008999999998</v>
          </cell>
          <cell r="B153">
            <v>10.720001999999999</v>
          </cell>
        </row>
        <row r="154">
          <cell r="A154">
            <v>-30.029633</v>
          </cell>
          <cell r="B154">
            <v>11.915819000000001</v>
          </cell>
        </row>
        <row r="155">
          <cell r="A155">
            <v>-31.230606000000002</v>
          </cell>
          <cell r="B155">
            <v>11.652778</v>
          </cell>
        </row>
        <row r="156">
          <cell r="A156">
            <v>-32.859467000000002</v>
          </cell>
          <cell r="B156">
            <v>12.690471000000001</v>
          </cell>
        </row>
        <row r="157">
          <cell r="A157">
            <v>-34.256104000000001</v>
          </cell>
          <cell r="B157">
            <v>13.95045</v>
          </cell>
        </row>
        <row r="158">
          <cell r="A158">
            <v>-35.378982999999998</v>
          </cell>
          <cell r="B158">
            <v>15.293993</v>
          </cell>
        </row>
        <row r="159">
          <cell r="A159">
            <v>-36.305098999999998</v>
          </cell>
          <cell r="B159">
            <v>16.942646</v>
          </cell>
        </row>
        <row r="160">
          <cell r="A160">
            <v>-35.220703</v>
          </cell>
          <cell r="B160">
            <v>14.36059</v>
          </cell>
        </row>
        <row r="161">
          <cell r="A161">
            <v>-34.065857000000001</v>
          </cell>
          <cell r="B161">
            <v>12.725159</v>
          </cell>
        </row>
        <row r="162">
          <cell r="A162">
            <v>-33.679580999999999</v>
          </cell>
          <cell r="B162">
            <v>11.088835</v>
          </cell>
        </row>
        <row r="163">
          <cell r="A163">
            <v>-33.698196000000003</v>
          </cell>
          <cell r="B163">
            <v>11.995341</v>
          </cell>
        </row>
        <row r="164">
          <cell r="A164">
            <v>-33.968871999999998</v>
          </cell>
          <cell r="B164">
            <v>13.019098</v>
          </cell>
        </row>
        <row r="165">
          <cell r="A165">
            <v>-34.423034999999999</v>
          </cell>
          <cell r="B165">
            <v>14.146736000000001</v>
          </cell>
        </row>
        <row r="166">
          <cell r="A166">
            <v>-34.584533999999998</v>
          </cell>
          <cell r="B166">
            <v>13.605646</v>
          </cell>
        </row>
        <row r="167">
          <cell r="A167">
            <v>-34.762802000000001</v>
          </cell>
          <cell r="B167">
            <v>11.846302</v>
          </cell>
        </row>
        <row r="168">
          <cell r="A168">
            <v>-34.687958000000002</v>
          </cell>
          <cell r="B168">
            <v>11.89672</v>
          </cell>
        </row>
        <row r="169">
          <cell r="A169">
            <v>-35.463088999999997</v>
          </cell>
          <cell r="B169">
            <v>11.228441</v>
          </cell>
        </row>
        <row r="170">
          <cell r="A170">
            <v>-35.538361000000002</v>
          </cell>
          <cell r="B170">
            <v>9.4181570000000008</v>
          </cell>
        </row>
        <row r="171">
          <cell r="A171">
            <v>-35.196975999999999</v>
          </cell>
          <cell r="B171">
            <v>9.0324670000000005</v>
          </cell>
        </row>
        <row r="172">
          <cell r="A172">
            <v>-33.525345000000002</v>
          </cell>
          <cell r="B172">
            <v>7.952528</v>
          </cell>
        </row>
        <row r="173">
          <cell r="A173">
            <v>-33.379897999999997</v>
          </cell>
          <cell r="B173">
            <v>7.6164639999999997</v>
          </cell>
        </row>
        <row r="174">
          <cell r="A174">
            <v>-32.224105999999999</v>
          </cell>
          <cell r="B174">
            <v>7.1633449999999996</v>
          </cell>
        </row>
        <row r="175">
          <cell r="A175">
            <v>-31.802505</v>
          </cell>
          <cell r="B175">
            <v>7.0400790000000004</v>
          </cell>
        </row>
        <row r="176">
          <cell r="A176">
            <v>-31.143753</v>
          </cell>
          <cell r="B176">
            <v>6.5503109999999998</v>
          </cell>
        </row>
        <row r="177">
          <cell r="A177">
            <v>-31.012726000000001</v>
          </cell>
          <cell r="B177">
            <v>7.481668</v>
          </cell>
        </row>
        <row r="178">
          <cell r="A178">
            <v>-30.756653</v>
          </cell>
          <cell r="B178">
            <v>8.4258839999999999</v>
          </cell>
        </row>
        <row r="179">
          <cell r="A179">
            <v>-30.775283999999999</v>
          </cell>
          <cell r="B179">
            <v>8.2332389999999993</v>
          </cell>
        </row>
        <row r="180">
          <cell r="A180">
            <v>-30.364837999999999</v>
          </cell>
          <cell r="B180">
            <v>9.3540229999999998</v>
          </cell>
        </row>
        <row r="181">
          <cell r="A181">
            <v>-31.236999999999998</v>
          </cell>
          <cell r="B181">
            <v>8.8997030000000006</v>
          </cell>
        </row>
        <row r="182">
          <cell r="A182">
            <v>-31.435410000000001</v>
          </cell>
          <cell r="B182">
            <v>9.0184630000000006</v>
          </cell>
        </row>
        <row r="183">
          <cell r="A183">
            <v>-31.929489</v>
          </cell>
          <cell r="B183">
            <v>9.2508140000000001</v>
          </cell>
        </row>
        <row r="184">
          <cell r="A184">
            <v>-31.644485</v>
          </cell>
          <cell r="B184">
            <v>8.9238420000000005</v>
          </cell>
        </row>
        <row r="185">
          <cell r="A185">
            <v>-31.308197</v>
          </cell>
          <cell r="B185">
            <v>8.6601490000000005</v>
          </cell>
        </row>
        <row r="186">
          <cell r="A186">
            <v>-30.551437</v>
          </cell>
          <cell r="B186">
            <v>7.691986</v>
          </cell>
        </row>
        <row r="187">
          <cell r="A187">
            <v>-30.046021</v>
          </cell>
          <cell r="B187">
            <v>8.7093319999999999</v>
          </cell>
        </row>
        <row r="188">
          <cell r="A188">
            <v>-29.815826000000001</v>
          </cell>
          <cell r="B188">
            <v>9.9640409999999999</v>
          </cell>
        </row>
        <row r="189">
          <cell r="A189">
            <v>-29.895432</v>
          </cell>
          <cell r="B189">
            <v>12.797110999999999</v>
          </cell>
        </row>
        <row r="190">
          <cell r="A190">
            <v>-30.873992999999999</v>
          </cell>
          <cell r="B190">
            <v>11.206193000000001</v>
          </cell>
        </row>
        <row r="191">
          <cell r="A191">
            <v>-31.820862000000002</v>
          </cell>
          <cell r="B191">
            <v>9.315353</v>
          </cell>
        </row>
        <row r="192">
          <cell r="A192">
            <v>-32.198653999999998</v>
          </cell>
          <cell r="B192">
            <v>8.677956</v>
          </cell>
        </row>
        <row r="193">
          <cell r="A193">
            <v>-32.03978</v>
          </cell>
          <cell r="B193">
            <v>9.5004740000000005</v>
          </cell>
        </row>
        <row r="194">
          <cell r="A194">
            <v>-32.456786999999998</v>
          </cell>
          <cell r="B194">
            <v>9.7409230000000004</v>
          </cell>
        </row>
        <row r="195">
          <cell r="A195">
            <v>-33.106735</v>
          </cell>
          <cell r="B195">
            <v>8.8585670000000007</v>
          </cell>
        </row>
        <row r="196">
          <cell r="A196">
            <v>-33.033234</v>
          </cell>
          <cell r="B196">
            <v>10.418324</v>
          </cell>
        </row>
        <row r="197">
          <cell r="A197">
            <v>-33.364440999999999</v>
          </cell>
          <cell r="B197">
            <v>11.703898000000001</v>
          </cell>
        </row>
        <row r="198">
          <cell r="A198">
            <v>-34.013579999999997</v>
          </cell>
          <cell r="B198">
            <v>12.513999999999999</v>
          </cell>
        </row>
        <row r="199">
          <cell r="A199">
            <v>-33.941955999999998</v>
          </cell>
          <cell r="B199">
            <v>11.658179000000001</v>
          </cell>
        </row>
        <row r="200">
          <cell r="A200">
            <v>-34.064605999999998</v>
          </cell>
          <cell r="B200">
            <v>12.148496</v>
          </cell>
        </row>
        <row r="201">
          <cell r="A201">
            <v>-33.618423</v>
          </cell>
          <cell r="B201">
            <v>13.971598</v>
          </cell>
        </row>
        <row r="202">
          <cell r="A202">
            <v>-34.368881000000002</v>
          </cell>
          <cell r="B202">
            <v>14.827786</v>
          </cell>
        </row>
        <row r="203">
          <cell r="A203">
            <v>-34.729796999999998</v>
          </cell>
          <cell r="B203">
            <v>16.082951000000001</v>
          </cell>
        </row>
        <row r="204">
          <cell r="A204">
            <v>-35.637282999999996</v>
          </cell>
          <cell r="B204">
            <v>16.671223000000001</v>
          </cell>
        </row>
        <row r="205">
          <cell r="A205">
            <v>-34.280945000000003</v>
          </cell>
          <cell r="B205">
            <v>15.906053999999999</v>
          </cell>
        </row>
        <row r="206">
          <cell r="A206">
            <v>-33.536544999999997</v>
          </cell>
          <cell r="B206">
            <v>16.423843000000002</v>
          </cell>
        </row>
        <row r="207">
          <cell r="A207">
            <v>-33.142792</v>
          </cell>
          <cell r="B207">
            <v>15.984639</v>
          </cell>
        </row>
        <row r="208">
          <cell r="A208">
            <v>-34.245758000000002</v>
          </cell>
          <cell r="B208">
            <v>18.787936999999999</v>
          </cell>
        </row>
        <row r="209">
          <cell r="A209">
            <v>-35.044891</v>
          </cell>
          <cell r="B209">
            <v>20.463963</v>
          </cell>
        </row>
        <row r="210">
          <cell r="A210">
            <v>-35.618408000000002</v>
          </cell>
          <cell r="B210">
            <v>22.143554999999999</v>
          </cell>
        </row>
        <row r="211">
          <cell r="A211">
            <v>-35.793334999999999</v>
          </cell>
          <cell r="B211">
            <v>22.520638000000002</v>
          </cell>
        </row>
        <row r="212">
          <cell r="A212">
            <v>-36.122954999999997</v>
          </cell>
          <cell r="B212">
            <v>23.185013000000001</v>
          </cell>
        </row>
        <row r="213">
          <cell r="A213">
            <v>-36.384917999999999</v>
          </cell>
          <cell r="B213">
            <v>23.775825999999999</v>
          </cell>
        </row>
        <row r="214">
          <cell r="A214">
            <v>-33.943161000000003</v>
          </cell>
          <cell r="B214">
            <v>23.988052</v>
          </cell>
        </row>
        <row r="215">
          <cell r="A215">
            <v>-32.422150000000002</v>
          </cell>
          <cell r="B215">
            <v>21.701906000000001</v>
          </cell>
        </row>
        <row r="216">
          <cell r="A216">
            <v>-32.175781000000001</v>
          </cell>
          <cell r="B216">
            <v>21.610783000000001</v>
          </cell>
        </row>
        <row r="217">
          <cell r="A217">
            <v>-31.676666000000001</v>
          </cell>
          <cell r="B217">
            <v>19.124276999999999</v>
          </cell>
        </row>
        <row r="218">
          <cell r="A218">
            <v>-31.817001000000001</v>
          </cell>
          <cell r="B218">
            <v>17.55134</v>
          </cell>
        </row>
        <row r="219">
          <cell r="A219">
            <v>-31.755676000000001</v>
          </cell>
          <cell r="B219">
            <v>16.017809</v>
          </cell>
        </row>
        <row r="220">
          <cell r="A220">
            <v>-32.660384999999998</v>
          </cell>
          <cell r="B220">
            <v>16.303851999999999</v>
          </cell>
        </row>
        <row r="221">
          <cell r="A221">
            <v>-33.048721</v>
          </cell>
          <cell r="B221">
            <v>16.936712</v>
          </cell>
        </row>
        <row r="222">
          <cell r="A222">
            <v>-33.226562000000001</v>
          </cell>
          <cell r="B222">
            <v>17.826221</v>
          </cell>
        </row>
        <row r="223">
          <cell r="A223">
            <v>-32.214568999999997</v>
          </cell>
          <cell r="B223">
            <v>18.703135</v>
          </cell>
        </row>
        <row r="224">
          <cell r="A224">
            <v>-31.669632</v>
          </cell>
          <cell r="B224">
            <v>20.808046000000001</v>
          </cell>
        </row>
        <row r="225">
          <cell r="A225">
            <v>-31.636887000000002</v>
          </cell>
          <cell r="B225">
            <v>21.459633</v>
          </cell>
        </row>
        <row r="226">
          <cell r="A226">
            <v>-30.873123</v>
          </cell>
          <cell r="B226">
            <v>19.363678</v>
          </cell>
        </row>
        <row r="227">
          <cell r="A227">
            <v>-30.298919999999999</v>
          </cell>
          <cell r="B227">
            <v>18.389225</v>
          </cell>
        </row>
        <row r="228">
          <cell r="A228">
            <v>-29.947448999999999</v>
          </cell>
          <cell r="B228">
            <v>17.624344000000001</v>
          </cell>
        </row>
        <row r="229">
          <cell r="A229">
            <v>-29.67923</v>
          </cell>
          <cell r="B229">
            <v>19.132959</v>
          </cell>
        </row>
        <row r="230">
          <cell r="A230">
            <v>-30.577057</v>
          </cell>
          <cell r="B230">
            <v>19.665215</v>
          </cell>
        </row>
        <row r="231">
          <cell r="A231">
            <v>-31.668472000000001</v>
          </cell>
          <cell r="B231">
            <v>20.308447000000001</v>
          </cell>
        </row>
        <row r="232">
          <cell r="A232">
            <v>-31.696625000000001</v>
          </cell>
          <cell r="B232">
            <v>19.296326000000001</v>
          </cell>
        </row>
        <row r="233">
          <cell r="A233">
            <v>-31.914902000000001</v>
          </cell>
          <cell r="B233">
            <v>18.382788000000001</v>
          </cell>
        </row>
        <row r="234">
          <cell r="A234">
            <v>-31.44313</v>
          </cell>
          <cell r="B234">
            <v>18.178246000000001</v>
          </cell>
        </row>
        <row r="235">
          <cell r="A235">
            <v>-32.042831</v>
          </cell>
          <cell r="B235">
            <v>18.642810999999998</v>
          </cell>
        </row>
        <row r="236">
          <cell r="A236">
            <v>-32.726897999999998</v>
          </cell>
          <cell r="B236">
            <v>19.921510999999999</v>
          </cell>
        </row>
        <row r="237">
          <cell r="A237">
            <v>-33.328353999999997</v>
          </cell>
          <cell r="B237">
            <v>20.469957000000001</v>
          </cell>
        </row>
        <row r="238">
          <cell r="A238">
            <v>-31.967300000000002</v>
          </cell>
          <cell r="B238">
            <v>22.770906</v>
          </cell>
        </row>
        <row r="239">
          <cell r="A239">
            <v>-30.867339999999999</v>
          </cell>
          <cell r="B239">
            <v>24.430251999999999</v>
          </cell>
        </row>
        <row r="240">
          <cell r="A240">
            <v>-29.639953999999999</v>
          </cell>
          <cell r="B240">
            <v>24.395405</v>
          </cell>
        </row>
        <row r="241">
          <cell r="A241">
            <v>-29.671233999999998</v>
          </cell>
          <cell r="B241">
            <v>23.993463999999999</v>
          </cell>
        </row>
        <row r="242">
          <cell r="A242">
            <v>-30.153229</v>
          </cell>
          <cell r="B242">
            <v>22.115095</v>
          </cell>
        </row>
        <row r="243">
          <cell r="A243">
            <v>-30.541046000000001</v>
          </cell>
          <cell r="B243">
            <v>21.438041999999999</v>
          </cell>
        </row>
        <row r="244">
          <cell r="A244">
            <v>-31.638732999999998</v>
          </cell>
          <cell r="B244">
            <v>22.364827999999999</v>
          </cell>
        </row>
        <row r="245">
          <cell r="A245">
            <v>-32.833587999999999</v>
          </cell>
          <cell r="B245">
            <v>22.837944</v>
          </cell>
        </row>
        <row r="246">
          <cell r="A246">
            <v>-33.950760000000002</v>
          </cell>
          <cell r="B246">
            <v>23.570816000000001</v>
          </cell>
        </row>
        <row r="247">
          <cell r="A247">
            <v>-34.109023999999998</v>
          </cell>
          <cell r="B247">
            <v>21.804365000000001</v>
          </cell>
        </row>
        <row r="248">
          <cell r="A248">
            <v>-33.569839000000002</v>
          </cell>
          <cell r="B248">
            <v>20.763081</v>
          </cell>
        </row>
        <row r="249">
          <cell r="A249">
            <v>-33.686996000000001</v>
          </cell>
          <cell r="B249">
            <v>18.575434000000001</v>
          </cell>
        </row>
        <row r="250">
          <cell r="A250">
            <v>-34.757736000000001</v>
          </cell>
          <cell r="B250">
            <v>19.531739999999999</v>
          </cell>
        </row>
        <row r="251">
          <cell r="A251">
            <v>-35.185943999999999</v>
          </cell>
          <cell r="B251">
            <v>21.260197000000002</v>
          </cell>
        </row>
        <row r="252">
          <cell r="A252">
            <v>-36.042664000000002</v>
          </cell>
          <cell r="B252">
            <v>23.985016000000002</v>
          </cell>
        </row>
        <row r="253">
          <cell r="A253">
            <v>-35.080199999999998</v>
          </cell>
          <cell r="B253">
            <v>23.212520999999999</v>
          </cell>
        </row>
        <row r="254">
          <cell r="A254">
            <v>-34.272415000000002</v>
          </cell>
          <cell r="B254">
            <v>22.724959999999999</v>
          </cell>
        </row>
        <row r="255">
          <cell r="A255">
            <v>-34.450974000000002</v>
          </cell>
          <cell r="B255">
            <v>21.704840000000001</v>
          </cell>
        </row>
        <row r="256">
          <cell r="A256">
            <v>-34.246445000000001</v>
          </cell>
          <cell r="B256">
            <v>24.915552000000002</v>
          </cell>
        </row>
        <row r="257">
          <cell r="A257">
            <v>-34.396988</v>
          </cell>
          <cell r="B257">
            <v>27.992052000000001</v>
          </cell>
        </row>
        <row r="258">
          <cell r="A258">
            <v>-34.876266000000001</v>
          </cell>
          <cell r="B258">
            <v>29.184498000000001</v>
          </cell>
        </row>
        <row r="259">
          <cell r="A259">
            <v>-34.012039000000001</v>
          </cell>
          <cell r="B259">
            <v>26.684491999999999</v>
          </cell>
        </row>
        <row r="260">
          <cell r="A260">
            <v>-32.961823000000003</v>
          </cell>
          <cell r="B260">
            <v>22.930700000000002</v>
          </cell>
        </row>
        <row r="261">
          <cell r="A261">
            <v>-32.581543000000003</v>
          </cell>
          <cell r="B261">
            <v>20.433143999999999</v>
          </cell>
        </row>
        <row r="262">
          <cell r="A262">
            <v>-33.137512000000001</v>
          </cell>
          <cell r="B262">
            <v>18.578265999999999</v>
          </cell>
        </row>
        <row r="263">
          <cell r="A263">
            <v>-33.776871</v>
          </cell>
          <cell r="B263">
            <v>16.959752999999999</v>
          </cell>
        </row>
        <row r="264">
          <cell r="A264">
            <v>-33.853423999999997</v>
          </cell>
          <cell r="B264">
            <v>15.930394</v>
          </cell>
        </row>
        <row r="265">
          <cell r="A265">
            <v>-33.999465999999998</v>
          </cell>
          <cell r="B265">
            <v>14.456697999999999</v>
          </cell>
        </row>
        <row r="266">
          <cell r="A266">
            <v>-33.740004999999996</v>
          </cell>
          <cell r="B266">
            <v>12.711102</v>
          </cell>
        </row>
        <row r="267">
          <cell r="A267">
            <v>-33.469757000000001</v>
          </cell>
          <cell r="B267">
            <v>12.401826</v>
          </cell>
        </row>
        <row r="268">
          <cell r="A268">
            <v>-32.834578999999998</v>
          </cell>
          <cell r="B268">
            <v>10.876198</v>
          </cell>
        </row>
        <row r="269">
          <cell r="A269">
            <v>-32.501846</v>
          </cell>
          <cell r="B269">
            <v>8.9332809999999991</v>
          </cell>
        </row>
        <row r="270">
          <cell r="A270">
            <v>-32.574508999999999</v>
          </cell>
          <cell r="B270">
            <v>7.4858750000000001</v>
          </cell>
        </row>
        <row r="271">
          <cell r="A271">
            <v>-32.505156999999997</v>
          </cell>
          <cell r="B271">
            <v>8.0556619999999999</v>
          </cell>
        </row>
        <row r="272">
          <cell r="A272">
            <v>-32.775084999999997</v>
          </cell>
          <cell r="B272">
            <v>7.9376800000000003</v>
          </cell>
        </row>
        <row r="273">
          <cell r="A273">
            <v>-32.510345000000001</v>
          </cell>
          <cell r="B273">
            <v>7.742686</v>
          </cell>
        </row>
        <row r="274">
          <cell r="A274">
            <v>-33.424362000000002</v>
          </cell>
          <cell r="B274">
            <v>8.2802120000000006</v>
          </cell>
        </row>
        <row r="275">
          <cell r="A275">
            <v>-33.814712999999998</v>
          </cell>
          <cell r="B275">
            <v>10.135128999999999</v>
          </cell>
        </row>
      </sheetData>
      <sheetData sheetId="5">
        <row r="7">
          <cell r="B7" t="str">
            <v>#2 ble-pd-588E8166AF43</v>
          </cell>
          <cell r="C7">
            <v>0</v>
          </cell>
          <cell r="D7">
            <v>0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9</v>
          </cell>
        </row>
        <row r="10">
          <cell r="B10" t="str">
            <v>#4 ble-pd-588E81A5421C</v>
          </cell>
          <cell r="C10">
            <v>0</v>
          </cell>
          <cell r="D10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9.5940999999999999E-2</v>
      </c>
      <c r="B2">
        <v>0.389428</v>
      </c>
      <c r="C2">
        <v>0.14585899999999999</v>
      </c>
      <c r="D2">
        <v>1</v>
      </c>
      <c r="E2" t="s">
        <v>5</v>
      </c>
    </row>
    <row r="3" spans="1:5">
      <c r="A3">
        <v>0.17474300000000001</v>
      </c>
      <c r="B3">
        <v>0.82639600000000002</v>
      </c>
      <c r="C3">
        <v>0.27739799999999998</v>
      </c>
      <c r="D3">
        <v>2</v>
      </c>
      <c r="E3" t="s">
        <v>5</v>
      </c>
    </row>
    <row r="4" spans="1:5">
      <c r="A4">
        <v>0.24859500000000001</v>
      </c>
      <c r="B4">
        <v>1.2650539999999999</v>
      </c>
      <c r="C4">
        <v>0.407663</v>
      </c>
      <c r="D4">
        <v>3</v>
      </c>
      <c r="E4" t="s">
        <v>5</v>
      </c>
    </row>
    <row r="5" spans="1:5">
      <c r="A5">
        <v>0.32040800000000003</v>
      </c>
      <c r="B5">
        <v>1.704059</v>
      </c>
      <c r="C5">
        <v>0.53622199999999998</v>
      </c>
      <c r="D5">
        <v>4</v>
      </c>
      <c r="E5" t="s">
        <v>6</v>
      </c>
    </row>
    <row r="6" spans="1:5">
      <c r="A6">
        <v>0.391152</v>
      </c>
      <c r="B6">
        <v>2.1432820000000001</v>
      </c>
      <c r="C6">
        <v>0.663304</v>
      </c>
      <c r="D6">
        <v>5</v>
      </c>
      <c r="E6" t="s">
        <v>6</v>
      </c>
    </row>
    <row r="7" spans="1:5">
      <c r="A7">
        <v>0.46127899999999999</v>
      </c>
      <c r="B7">
        <v>2.5827070000000001</v>
      </c>
      <c r="C7">
        <v>0.78889600000000004</v>
      </c>
      <c r="D7">
        <v>6</v>
      </c>
      <c r="E7" t="s">
        <v>7</v>
      </c>
    </row>
    <row r="8" spans="1:5">
      <c r="A8">
        <v>0.53122100000000005</v>
      </c>
      <c r="B8">
        <v>3.0229309999999998</v>
      </c>
      <c r="C8">
        <v>0.91273700000000002</v>
      </c>
      <c r="D8">
        <v>7</v>
      </c>
      <c r="E8" t="s">
        <v>7</v>
      </c>
    </row>
    <row r="9" spans="1:5">
      <c r="A9">
        <v>0.60089899999999996</v>
      </c>
      <c r="B9">
        <v>3.4639220000000002</v>
      </c>
      <c r="C9">
        <v>1.0348679999999999</v>
      </c>
      <c r="D9">
        <v>8</v>
      </c>
      <c r="E9" t="s">
        <v>8</v>
      </c>
    </row>
    <row r="10" spans="1:5">
      <c r="A10">
        <v>0.67051400000000005</v>
      </c>
      <c r="B10">
        <v>3.90585</v>
      </c>
      <c r="C10">
        <v>1.155303</v>
      </c>
      <c r="D10">
        <v>9</v>
      </c>
      <c r="E10" t="s">
        <v>8</v>
      </c>
    </row>
    <row r="11" spans="1:5">
      <c r="A11">
        <v>0.739846</v>
      </c>
      <c r="B11">
        <v>4.3479219999999996</v>
      </c>
      <c r="C11">
        <v>1.2743199999999999</v>
      </c>
      <c r="D11">
        <v>10</v>
      </c>
      <c r="E11" t="s">
        <v>8</v>
      </c>
    </row>
    <row r="12" spans="1:5">
      <c r="A12">
        <v>0.71309199999999995</v>
      </c>
      <c r="B12">
        <v>4.4006999999999996</v>
      </c>
      <c r="C12">
        <v>1.2472369999999999</v>
      </c>
      <c r="D12">
        <v>11</v>
      </c>
      <c r="E12" t="s">
        <v>8</v>
      </c>
    </row>
    <row r="13" spans="1:5">
      <c r="A13">
        <v>0.70323500000000005</v>
      </c>
      <c r="B13">
        <v>4.4057870000000001</v>
      </c>
      <c r="C13">
        <v>1.235133</v>
      </c>
      <c r="D13">
        <v>12</v>
      </c>
      <c r="E13" t="s">
        <v>8</v>
      </c>
    </row>
    <row r="14" spans="1:5">
      <c r="A14">
        <v>0.69811199999999995</v>
      </c>
      <c r="B14">
        <v>4.4090090000000002</v>
      </c>
      <c r="C14">
        <v>1.2247159999999999</v>
      </c>
      <c r="D14">
        <v>13</v>
      </c>
      <c r="E14" t="s">
        <v>9</v>
      </c>
    </row>
    <row r="15" spans="1:5">
      <c r="A15">
        <v>0.694797</v>
      </c>
      <c r="B15">
        <v>4.4115260000000003</v>
      </c>
      <c r="C15">
        <v>1.216113</v>
      </c>
      <c r="D15">
        <v>14</v>
      </c>
      <c r="E15" t="s">
        <v>9</v>
      </c>
    </row>
    <row r="16" spans="1:5">
      <c r="A16">
        <v>0.69237400000000004</v>
      </c>
      <c r="B16">
        <v>4.4134080000000004</v>
      </c>
      <c r="C16">
        <v>1.2090590000000001</v>
      </c>
      <c r="D16">
        <v>15</v>
      </c>
      <c r="E16" t="s">
        <v>10</v>
      </c>
    </row>
    <row r="17" spans="1:5">
      <c r="A17">
        <v>0.69016599999999995</v>
      </c>
      <c r="B17">
        <v>4.4144839999999999</v>
      </c>
      <c r="C17">
        <v>1.204237</v>
      </c>
      <c r="D17">
        <v>16</v>
      </c>
      <c r="E17" t="s">
        <v>10</v>
      </c>
    </row>
    <row r="18" spans="1:5">
      <c r="A18">
        <v>0.68752400000000002</v>
      </c>
      <c r="B18">
        <v>4.4140730000000001</v>
      </c>
      <c r="C18">
        <v>1.2020109999999999</v>
      </c>
      <c r="D18">
        <v>17</v>
      </c>
      <c r="E18" t="s">
        <v>10</v>
      </c>
    </row>
    <row r="19" spans="1:5">
      <c r="A19">
        <v>0.68425599999999998</v>
      </c>
      <c r="B19">
        <v>4.4120419999999996</v>
      </c>
      <c r="C19">
        <v>1.202312</v>
      </c>
      <c r="D19">
        <v>18</v>
      </c>
      <c r="E19" t="s">
        <v>10</v>
      </c>
    </row>
    <row r="20" spans="1:5">
      <c r="A20">
        <v>0.68006200000000006</v>
      </c>
      <c r="B20">
        <v>4.4079870000000003</v>
      </c>
      <c r="C20">
        <v>1.2050080000000001</v>
      </c>
      <c r="D20">
        <v>19</v>
      </c>
      <c r="E20" t="s">
        <v>11</v>
      </c>
    </row>
    <row r="21" spans="1:5">
      <c r="A21">
        <v>0.67485499999999998</v>
      </c>
      <c r="B21">
        <v>4.4022100000000002</v>
      </c>
      <c r="C21">
        <v>1.209722</v>
      </c>
      <c r="D21">
        <v>20</v>
      </c>
      <c r="E21" t="s">
        <v>11</v>
      </c>
    </row>
    <row r="22" spans="1:5">
      <c r="A22">
        <v>0.66835599999999995</v>
      </c>
      <c r="B22">
        <v>4.394431</v>
      </c>
      <c r="C22">
        <v>1.214834</v>
      </c>
      <c r="D22">
        <v>21</v>
      </c>
      <c r="E22" t="s">
        <v>12</v>
      </c>
    </row>
    <row r="23" spans="1:5">
      <c r="A23">
        <v>0.66105899999999995</v>
      </c>
      <c r="B23">
        <v>4.3853780000000002</v>
      </c>
      <c r="C23">
        <v>1.219638</v>
      </c>
      <c r="D23">
        <v>22</v>
      </c>
      <c r="E23" t="s">
        <v>12</v>
      </c>
    </row>
    <row r="24" spans="1:5">
      <c r="A24">
        <v>0.65300599999999998</v>
      </c>
      <c r="B24">
        <v>4.3753390000000003</v>
      </c>
      <c r="C24">
        <v>1.2243109999999999</v>
      </c>
      <c r="D24">
        <v>23</v>
      </c>
      <c r="E24" t="s">
        <v>13</v>
      </c>
    </row>
    <row r="25" spans="1:5">
      <c r="A25">
        <v>0.64492300000000002</v>
      </c>
      <c r="B25">
        <v>4.3652449999999998</v>
      </c>
      <c r="C25">
        <v>1.229195</v>
      </c>
      <c r="D25">
        <v>24</v>
      </c>
      <c r="E25" t="s">
        <v>13</v>
      </c>
    </row>
    <row r="26" spans="1:5">
      <c r="A26">
        <v>0.63626899999999997</v>
      </c>
      <c r="B26">
        <v>4.3546440000000004</v>
      </c>
      <c r="C26">
        <v>1.2344569999999999</v>
      </c>
      <c r="D26">
        <v>25</v>
      </c>
      <c r="E26" t="s">
        <v>13</v>
      </c>
    </row>
    <row r="27" spans="1:5">
      <c r="A27">
        <v>0.62689899999999998</v>
      </c>
      <c r="B27">
        <v>4.343572</v>
      </c>
      <c r="C27">
        <v>1.2399770000000001</v>
      </c>
      <c r="D27">
        <v>26</v>
      </c>
      <c r="E27" t="s">
        <v>14</v>
      </c>
    </row>
    <row r="28" spans="1:5">
      <c r="A28">
        <v>0.61676699999999995</v>
      </c>
      <c r="B28">
        <v>4.3318300000000001</v>
      </c>
      <c r="C28">
        <v>1.246219</v>
      </c>
      <c r="D28">
        <v>27</v>
      </c>
      <c r="E28" t="s">
        <v>14</v>
      </c>
    </row>
    <row r="29" spans="1:5">
      <c r="A29">
        <v>0.60638300000000001</v>
      </c>
      <c r="B29">
        <v>4.320036</v>
      </c>
      <c r="C29">
        <v>1.2528919999999999</v>
      </c>
      <c r="D29">
        <v>28</v>
      </c>
      <c r="E29" t="s">
        <v>15</v>
      </c>
    </row>
    <row r="30" spans="1:5">
      <c r="A30">
        <v>0.59587500000000004</v>
      </c>
      <c r="B30">
        <v>4.3084559999999996</v>
      </c>
      <c r="C30">
        <v>1.2591349999999999</v>
      </c>
      <c r="D30">
        <v>29</v>
      </c>
      <c r="E30" t="s">
        <v>15</v>
      </c>
    </row>
    <row r="31" spans="1:5">
      <c r="A31">
        <v>0.58575100000000002</v>
      </c>
      <c r="B31">
        <v>4.2978480000000001</v>
      </c>
      <c r="C31">
        <v>1.2641530000000001</v>
      </c>
      <c r="D31">
        <v>30</v>
      </c>
      <c r="E31" t="s">
        <v>15</v>
      </c>
    </row>
    <row r="32" spans="1:5">
      <c r="A32">
        <v>0.57624600000000004</v>
      </c>
      <c r="B32">
        <v>4.28843</v>
      </c>
      <c r="C32">
        <v>1.2683500000000001</v>
      </c>
      <c r="D32">
        <v>31</v>
      </c>
      <c r="E32" t="s">
        <v>16</v>
      </c>
    </row>
    <row r="33" spans="1:5">
      <c r="A33">
        <v>0.56712499999999999</v>
      </c>
      <c r="B33">
        <v>4.2797980000000004</v>
      </c>
      <c r="C33">
        <v>1.2713209999999999</v>
      </c>
      <c r="D33">
        <v>32</v>
      </c>
      <c r="E33" t="s">
        <v>16</v>
      </c>
    </row>
    <row r="34" spans="1:5">
      <c r="A34">
        <v>0.55842899999999995</v>
      </c>
      <c r="B34">
        <v>4.271757</v>
      </c>
      <c r="C34">
        <v>1.2732829999999999</v>
      </c>
      <c r="D34">
        <v>33</v>
      </c>
      <c r="E34" t="s">
        <v>17</v>
      </c>
    </row>
    <row r="35" spans="1:5">
      <c r="A35">
        <v>0.54993999999999998</v>
      </c>
      <c r="B35">
        <v>4.2637559999999999</v>
      </c>
      <c r="C35">
        <v>1.2739830000000001</v>
      </c>
      <c r="D35">
        <v>34</v>
      </c>
      <c r="E35" t="s">
        <v>17</v>
      </c>
    </row>
    <row r="36" spans="1:5">
      <c r="A36">
        <v>0.54259100000000005</v>
      </c>
      <c r="B36">
        <v>4.2566499999999996</v>
      </c>
      <c r="C36">
        <v>1.272985</v>
      </c>
      <c r="D36">
        <v>35</v>
      </c>
      <c r="E36" t="s">
        <v>18</v>
      </c>
    </row>
    <row r="37" spans="1:5">
      <c r="A37">
        <v>0.53701399999999999</v>
      </c>
      <c r="B37">
        <v>4.2507609999999998</v>
      </c>
      <c r="C37">
        <v>1.2693399999999999</v>
      </c>
      <c r="D37">
        <v>36</v>
      </c>
      <c r="E37" t="s">
        <v>18</v>
      </c>
    </row>
    <row r="38" spans="1:5">
      <c r="A38">
        <v>0.53332800000000002</v>
      </c>
      <c r="B38">
        <v>4.2463519999999999</v>
      </c>
      <c r="C38">
        <v>1.262389</v>
      </c>
      <c r="D38">
        <v>37</v>
      </c>
      <c r="E38" t="s">
        <v>19</v>
      </c>
    </row>
    <row r="39" spans="1:5">
      <c r="A39">
        <v>0.53095899999999996</v>
      </c>
      <c r="B39">
        <v>4.2426680000000001</v>
      </c>
      <c r="C39">
        <v>1.2521899999999999</v>
      </c>
      <c r="D39">
        <v>38</v>
      </c>
      <c r="E39" t="s">
        <v>19</v>
      </c>
    </row>
    <row r="40" spans="1:5">
      <c r="A40">
        <v>0.52980499999999997</v>
      </c>
      <c r="B40">
        <v>4.2396760000000002</v>
      </c>
      <c r="C40">
        <v>1.2391490000000001</v>
      </c>
      <c r="D40">
        <v>39</v>
      </c>
      <c r="E40" t="s">
        <v>20</v>
      </c>
    </row>
    <row r="41" spans="1:5">
      <c r="A41">
        <v>0.52972900000000001</v>
      </c>
      <c r="B41">
        <v>4.2372870000000002</v>
      </c>
      <c r="C41">
        <v>1.2246939999999999</v>
      </c>
      <c r="D41">
        <v>40</v>
      </c>
      <c r="E41" t="s">
        <v>20</v>
      </c>
    </row>
    <row r="42" spans="1:5">
      <c r="A42">
        <v>0.53074600000000005</v>
      </c>
      <c r="B42">
        <v>4.235652</v>
      </c>
      <c r="C42">
        <v>1.209128</v>
      </c>
      <c r="D42">
        <v>41</v>
      </c>
      <c r="E42" t="s">
        <v>20</v>
      </c>
    </row>
    <row r="43" spans="1:5">
      <c r="A43">
        <v>0.53288899999999995</v>
      </c>
      <c r="B43">
        <v>4.2348619999999997</v>
      </c>
      <c r="C43">
        <v>1.19279</v>
      </c>
      <c r="D43">
        <v>42</v>
      </c>
      <c r="E43" t="s">
        <v>21</v>
      </c>
    </row>
    <row r="44" spans="1:5">
      <c r="A44">
        <v>0.53609700000000005</v>
      </c>
      <c r="B44">
        <v>4.2349059999999996</v>
      </c>
      <c r="C44">
        <v>1.176164</v>
      </c>
      <c r="D44">
        <v>43</v>
      </c>
      <c r="E44" t="s">
        <v>21</v>
      </c>
    </row>
    <row r="45" spans="1:5">
      <c r="A45">
        <v>0.539879</v>
      </c>
      <c r="B45">
        <v>4.2355179999999999</v>
      </c>
      <c r="C45">
        <v>1.1606479999999999</v>
      </c>
      <c r="D45">
        <v>44</v>
      </c>
      <c r="E45" t="s">
        <v>22</v>
      </c>
    </row>
    <row r="46" spans="1:5">
      <c r="A46">
        <v>0.54343200000000003</v>
      </c>
      <c r="B46">
        <v>4.2358500000000001</v>
      </c>
      <c r="C46">
        <v>1.147829</v>
      </c>
      <c r="D46">
        <v>45</v>
      </c>
      <c r="E46" t="s">
        <v>22</v>
      </c>
    </row>
    <row r="47" spans="1:5">
      <c r="A47">
        <v>0.54754899999999995</v>
      </c>
      <c r="B47">
        <v>4.236923</v>
      </c>
      <c r="C47">
        <v>1.137788</v>
      </c>
      <c r="D47">
        <v>46</v>
      </c>
      <c r="E47" t="s">
        <v>23</v>
      </c>
    </row>
    <row r="48" spans="1:5">
      <c r="A48">
        <v>0.55264899999999995</v>
      </c>
      <c r="B48">
        <v>4.2388519999999996</v>
      </c>
      <c r="C48">
        <v>1.130142</v>
      </c>
      <c r="D48">
        <v>47</v>
      </c>
      <c r="E48" t="s">
        <v>23</v>
      </c>
    </row>
    <row r="49" spans="1:5">
      <c r="A49">
        <v>0.55947899999999995</v>
      </c>
      <c r="B49">
        <v>4.2421959999999999</v>
      </c>
      <c r="C49">
        <v>1.124682</v>
      </c>
      <c r="D49">
        <v>48</v>
      </c>
      <c r="E49" t="s">
        <v>24</v>
      </c>
    </row>
    <row r="50" spans="1:5">
      <c r="A50">
        <v>0.56810099999999997</v>
      </c>
      <c r="B50">
        <v>4.2470920000000003</v>
      </c>
      <c r="C50">
        <v>1.1215459999999999</v>
      </c>
      <c r="D50">
        <v>49</v>
      </c>
      <c r="E50" t="s">
        <v>24</v>
      </c>
    </row>
    <row r="51" spans="1:5">
      <c r="A51">
        <v>0.57818199999999997</v>
      </c>
      <c r="B51">
        <v>4.2532870000000003</v>
      </c>
      <c r="C51">
        <v>1.120069</v>
      </c>
      <c r="D51">
        <v>50</v>
      </c>
      <c r="E51" t="s">
        <v>25</v>
      </c>
    </row>
    <row r="52" spans="1:5">
      <c r="A52">
        <v>0.58970699999999998</v>
      </c>
      <c r="B52">
        <v>4.2608009999999998</v>
      </c>
      <c r="C52">
        <v>1.1197870000000001</v>
      </c>
      <c r="D52">
        <v>51</v>
      </c>
      <c r="E52" t="s">
        <v>25</v>
      </c>
    </row>
    <row r="53" spans="1:5">
      <c r="A53">
        <v>0.60150599999999999</v>
      </c>
      <c r="B53">
        <v>4.2692610000000002</v>
      </c>
      <c r="C53">
        <v>1.120131</v>
      </c>
      <c r="D53">
        <v>52</v>
      </c>
      <c r="E53" t="s">
        <v>26</v>
      </c>
    </row>
    <row r="54" spans="1:5">
      <c r="A54">
        <v>0.61324199999999995</v>
      </c>
      <c r="B54">
        <v>4.2782580000000001</v>
      </c>
      <c r="C54">
        <v>1.120079</v>
      </c>
      <c r="D54">
        <v>53</v>
      </c>
      <c r="E54" t="s">
        <v>26</v>
      </c>
    </row>
    <row r="55" spans="1:5">
      <c r="A55">
        <v>0.62483699999999998</v>
      </c>
      <c r="B55">
        <v>4.2876919999999998</v>
      </c>
      <c r="C55">
        <v>1.117669</v>
      </c>
      <c r="D55">
        <v>54</v>
      </c>
      <c r="E55" t="s">
        <v>26</v>
      </c>
    </row>
    <row r="56" spans="1:5">
      <c r="A56">
        <v>0.63682499999999997</v>
      </c>
      <c r="B56">
        <v>4.2981879999999997</v>
      </c>
      <c r="C56">
        <v>1.111345</v>
      </c>
      <c r="D56">
        <v>55</v>
      </c>
      <c r="E56" t="s">
        <v>27</v>
      </c>
    </row>
    <row r="57" spans="1:5">
      <c r="A57">
        <v>0.64814899999999998</v>
      </c>
      <c r="B57">
        <v>4.308605</v>
      </c>
      <c r="C57">
        <v>1.101402</v>
      </c>
      <c r="D57">
        <v>56</v>
      </c>
      <c r="E57" t="s">
        <v>27</v>
      </c>
    </row>
    <row r="58" spans="1:5">
      <c r="A58">
        <v>0.65855200000000003</v>
      </c>
      <c r="B58">
        <v>4.3189479999999998</v>
      </c>
      <c r="C58">
        <v>1.088338</v>
      </c>
      <c r="D58">
        <v>57</v>
      </c>
      <c r="E58" t="s">
        <v>28</v>
      </c>
    </row>
    <row r="59" spans="1:5">
      <c r="A59">
        <v>0.66736200000000001</v>
      </c>
      <c r="B59">
        <v>4.3281359999999998</v>
      </c>
      <c r="C59">
        <v>1.0752330000000001</v>
      </c>
      <c r="D59">
        <v>58</v>
      </c>
      <c r="E59" t="s">
        <v>28</v>
      </c>
    </row>
    <row r="60" spans="1:5">
      <c r="A60">
        <v>0.67416699999999996</v>
      </c>
      <c r="B60">
        <v>4.335712</v>
      </c>
      <c r="C60">
        <v>1.062397</v>
      </c>
      <c r="D60">
        <v>59</v>
      </c>
      <c r="E60" t="s">
        <v>29</v>
      </c>
    </row>
    <row r="61" spans="1:5">
      <c r="A61">
        <v>0.67866400000000004</v>
      </c>
      <c r="B61">
        <v>4.3413459999999997</v>
      </c>
      <c r="C61">
        <v>1.049523</v>
      </c>
      <c r="D61">
        <v>60</v>
      </c>
      <c r="E61" t="s">
        <v>30</v>
      </c>
    </row>
    <row r="62" spans="1:5">
      <c r="A62">
        <v>0.680616</v>
      </c>
      <c r="B62">
        <v>4.344862</v>
      </c>
      <c r="C62">
        <v>1.0369219999999999</v>
      </c>
      <c r="D62">
        <v>61</v>
      </c>
      <c r="E62" t="s">
        <v>30</v>
      </c>
    </row>
    <row r="63" spans="1:5">
      <c r="A63">
        <v>0.68100700000000003</v>
      </c>
      <c r="B63">
        <v>4.3465889999999998</v>
      </c>
      <c r="C63">
        <v>1.0251969999999999</v>
      </c>
      <c r="D63">
        <v>62</v>
      </c>
      <c r="E63" t="s">
        <v>30</v>
      </c>
    </row>
    <row r="64" spans="1:5">
      <c r="A64">
        <v>0.67999900000000002</v>
      </c>
      <c r="B64">
        <v>4.3468330000000002</v>
      </c>
      <c r="C64">
        <v>1.014769</v>
      </c>
      <c r="D64">
        <v>63</v>
      </c>
      <c r="E64" t="s">
        <v>31</v>
      </c>
    </row>
    <row r="65" spans="1:5">
      <c r="A65">
        <v>0.67796699999999999</v>
      </c>
      <c r="B65">
        <v>4.3462290000000001</v>
      </c>
      <c r="C65">
        <v>1.006799</v>
      </c>
      <c r="D65">
        <v>64</v>
      </c>
      <c r="E65" t="s">
        <v>31</v>
      </c>
    </row>
    <row r="66" spans="1:5">
      <c r="A66">
        <v>0.67486100000000004</v>
      </c>
      <c r="B66">
        <v>4.3448520000000004</v>
      </c>
      <c r="C66">
        <v>1.0014590000000001</v>
      </c>
      <c r="D66">
        <v>65</v>
      </c>
      <c r="E66" t="s">
        <v>31</v>
      </c>
    </row>
    <row r="67" spans="1:5">
      <c r="A67">
        <v>0.67088300000000001</v>
      </c>
      <c r="B67">
        <v>4.3427569999999998</v>
      </c>
      <c r="C67">
        <v>0.99888200000000005</v>
      </c>
      <c r="D67">
        <v>66</v>
      </c>
      <c r="E67" t="s">
        <v>32</v>
      </c>
    </row>
    <row r="68" spans="1:5">
      <c r="A68">
        <v>0.66639099999999996</v>
      </c>
      <c r="B68">
        <v>4.3400610000000004</v>
      </c>
      <c r="C68">
        <v>0.99903399999999998</v>
      </c>
      <c r="D68">
        <v>67</v>
      </c>
      <c r="E68" t="s">
        <v>32</v>
      </c>
    </row>
    <row r="69" spans="1:5">
      <c r="A69">
        <v>0.66180099999999997</v>
      </c>
      <c r="B69">
        <v>4.3376219999999996</v>
      </c>
      <c r="C69">
        <v>0.99919500000000006</v>
      </c>
      <c r="D69">
        <v>68</v>
      </c>
      <c r="E69" t="s">
        <v>33</v>
      </c>
    </row>
    <row r="70" spans="1:5">
      <c r="A70">
        <v>0.65778899999999996</v>
      </c>
      <c r="B70">
        <v>4.3358569999999999</v>
      </c>
      <c r="C70">
        <v>0.99948999999999999</v>
      </c>
      <c r="D70">
        <v>69</v>
      </c>
      <c r="E70" t="s">
        <v>33</v>
      </c>
    </row>
    <row r="71" spans="1:5">
      <c r="A71">
        <v>0.654891</v>
      </c>
      <c r="B71">
        <v>4.3350580000000001</v>
      </c>
      <c r="C71">
        <v>1.0002690000000001</v>
      </c>
      <c r="D71">
        <v>70</v>
      </c>
      <c r="E71" t="s">
        <v>34</v>
      </c>
    </row>
    <row r="72" spans="1:5">
      <c r="A72">
        <v>0.65349900000000005</v>
      </c>
      <c r="B72">
        <v>4.3355030000000001</v>
      </c>
      <c r="C72">
        <v>1.001355</v>
      </c>
      <c r="D72">
        <v>71</v>
      </c>
      <c r="E72" t="s">
        <v>34</v>
      </c>
    </row>
    <row r="73" spans="1:5">
      <c r="A73">
        <v>0.65368700000000002</v>
      </c>
      <c r="B73">
        <v>4.3372400000000004</v>
      </c>
      <c r="C73">
        <v>1.002731</v>
      </c>
      <c r="D73">
        <v>72</v>
      </c>
      <c r="E73" t="s">
        <v>35</v>
      </c>
    </row>
    <row r="74" spans="1:5">
      <c r="A74">
        <v>0.65566400000000002</v>
      </c>
      <c r="B74">
        <v>4.3403929999999997</v>
      </c>
      <c r="C74">
        <v>1.00434</v>
      </c>
      <c r="D74">
        <v>73</v>
      </c>
      <c r="E74" t="s">
        <v>35</v>
      </c>
    </row>
    <row r="75" spans="1:5">
      <c r="A75">
        <v>0.65943399999999996</v>
      </c>
      <c r="B75">
        <v>4.3447259999999996</v>
      </c>
      <c r="C75">
        <v>1.0057659999999999</v>
      </c>
      <c r="D75">
        <v>74</v>
      </c>
      <c r="E75" t="s">
        <v>35</v>
      </c>
    </row>
    <row r="76" spans="1:5">
      <c r="A76">
        <v>0.66513199999999995</v>
      </c>
      <c r="B76">
        <v>4.3502960000000002</v>
      </c>
      <c r="C76">
        <v>1.007053</v>
      </c>
      <c r="D76">
        <v>75</v>
      </c>
      <c r="E76" t="s">
        <v>36</v>
      </c>
    </row>
    <row r="77" spans="1:5">
      <c r="A77">
        <v>0.672431</v>
      </c>
      <c r="B77">
        <v>4.3570270000000004</v>
      </c>
      <c r="C77">
        <v>1.008224</v>
      </c>
      <c r="D77">
        <v>76</v>
      </c>
      <c r="E77" t="s">
        <v>36</v>
      </c>
    </row>
    <row r="78" spans="1:5">
      <c r="A78">
        <v>0.68046399999999996</v>
      </c>
      <c r="B78">
        <v>4.3645149999999999</v>
      </c>
      <c r="C78">
        <v>1.0094259999999999</v>
      </c>
      <c r="D78">
        <v>77</v>
      </c>
      <c r="E78" t="s">
        <v>37</v>
      </c>
    </row>
    <row r="79" spans="1:5">
      <c r="A79">
        <v>0.68855699999999997</v>
      </c>
      <c r="B79">
        <v>4.372611</v>
      </c>
      <c r="C79">
        <v>1.0109170000000001</v>
      </c>
      <c r="D79">
        <v>78</v>
      </c>
      <c r="E79" t="s">
        <v>37</v>
      </c>
    </row>
    <row r="80" spans="1:5">
      <c r="A80">
        <v>0.69635599999999998</v>
      </c>
      <c r="B80">
        <v>4.3810159999999998</v>
      </c>
      <c r="C80">
        <v>1.0127489999999999</v>
      </c>
      <c r="D80">
        <v>79</v>
      </c>
      <c r="E80" t="s">
        <v>37</v>
      </c>
    </row>
    <row r="81" spans="1:5">
      <c r="A81">
        <v>0.70362499999999994</v>
      </c>
      <c r="B81">
        <v>4.3895030000000004</v>
      </c>
      <c r="C81">
        <v>1.0149109999999999</v>
      </c>
      <c r="D81">
        <v>80</v>
      </c>
      <c r="E81" t="s">
        <v>38</v>
      </c>
    </row>
    <row r="82" spans="1:5">
      <c r="A82">
        <v>0.70977800000000002</v>
      </c>
      <c r="B82">
        <v>4.3975689999999998</v>
      </c>
      <c r="C82">
        <v>1.017423</v>
      </c>
      <c r="D82">
        <v>81</v>
      </c>
      <c r="E82" t="s">
        <v>38</v>
      </c>
    </row>
    <row r="83" spans="1:5">
      <c r="A83">
        <v>0.71479499999999996</v>
      </c>
      <c r="B83">
        <v>4.4048090000000002</v>
      </c>
      <c r="C83">
        <v>1.0200819999999999</v>
      </c>
      <c r="D83">
        <v>82</v>
      </c>
      <c r="E83" t="s">
        <v>39</v>
      </c>
    </row>
    <row r="84" spans="1:5">
      <c r="A84">
        <v>0.71848199999999995</v>
      </c>
      <c r="B84">
        <v>4.4107690000000002</v>
      </c>
      <c r="C84">
        <v>1.022831</v>
      </c>
      <c r="D84">
        <v>83</v>
      </c>
      <c r="E84" t="s">
        <v>39</v>
      </c>
    </row>
    <row r="85" spans="1:5">
      <c r="A85">
        <v>0.72041999999999995</v>
      </c>
      <c r="B85">
        <v>4.414911</v>
      </c>
      <c r="C85">
        <v>1.0255570000000001</v>
      </c>
      <c r="D85">
        <v>84</v>
      </c>
      <c r="E85" t="s">
        <v>40</v>
      </c>
    </row>
    <row r="86" spans="1:5">
      <c r="A86">
        <v>0.72029399999999999</v>
      </c>
      <c r="B86">
        <v>4.4169340000000004</v>
      </c>
      <c r="C86">
        <v>1.0281389999999999</v>
      </c>
      <c r="D86">
        <v>85</v>
      </c>
      <c r="E86" t="s">
        <v>40</v>
      </c>
    </row>
    <row r="87" spans="1:5">
      <c r="A87">
        <v>0.71832499999999999</v>
      </c>
      <c r="B87">
        <v>4.4169600000000004</v>
      </c>
      <c r="C87">
        <v>1.030316</v>
      </c>
      <c r="D87">
        <v>86</v>
      </c>
      <c r="E87" t="s">
        <v>41</v>
      </c>
    </row>
    <row r="88" spans="1:5">
      <c r="A88">
        <v>0.71504199999999996</v>
      </c>
      <c r="B88">
        <v>4.4153669999999998</v>
      </c>
      <c r="C88">
        <v>1.0319179999999999</v>
      </c>
      <c r="D88">
        <v>87</v>
      </c>
      <c r="E88" t="s">
        <v>41</v>
      </c>
    </row>
    <row r="89" spans="1:5">
      <c r="A89">
        <v>0.71082900000000004</v>
      </c>
      <c r="B89">
        <v>4.4120299999999997</v>
      </c>
      <c r="C89">
        <v>1.0328390000000001</v>
      </c>
      <c r="D89">
        <v>88</v>
      </c>
      <c r="E89" t="s">
        <v>41</v>
      </c>
    </row>
    <row r="90" spans="1:5">
      <c r="A90">
        <v>0.70562800000000003</v>
      </c>
      <c r="B90">
        <v>4.4069070000000004</v>
      </c>
      <c r="C90">
        <v>1.033005</v>
      </c>
      <c r="D90">
        <v>89</v>
      </c>
      <c r="E90" t="s">
        <v>42</v>
      </c>
    </row>
    <row r="91" spans="1:5">
      <c r="A91">
        <v>0.69964599999999999</v>
      </c>
      <c r="B91">
        <v>4.4002249999999998</v>
      </c>
      <c r="C91">
        <v>1.0324180000000001</v>
      </c>
      <c r="D91">
        <v>90</v>
      </c>
      <c r="E91" t="s">
        <v>42</v>
      </c>
    </row>
    <row r="92" spans="1:5">
      <c r="A92">
        <v>0.69331500000000001</v>
      </c>
      <c r="B92">
        <v>4.3922439999999998</v>
      </c>
      <c r="C92">
        <v>1.0308600000000001</v>
      </c>
      <c r="D92">
        <v>91</v>
      </c>
      <c r="E92" t="s">
        <v>43</v>
      </c>
    </row>
    <row r="93" spans="1:5">
      <c r="A93">
        <v>0.68676800000000005</v>
      </c>
      <c r="B93">
        <v>4.3832019999999998</v>
      </c>
      <c r="C93">
        <v>1.028303</v>
      </c>
      <c r="D93">
        <v>92</v>
      </c>
      <c r="E93" t="s">
        <v>43</v>
      </c>
    </row>
    <row r="94" spans="1:5">
      <c r="A94">
        <v>0.68019399999999997</v>
      </c>
      <c r="B94">
        <v>4.3734770000000003</v>
      </c>
      <c r="C94">
        <v>1.024613</v>
      </c>
      <c r="D94">
        <v>93</v>
      </c>
      <c r="E94" t="s">
        <v>44</v>
      </c>
    </row>
    <row r="95" spans="1:5">
      <c r="A95">
        <v>0.67412099999999997</v>
      </c>
      <c r="B95">
        <v>4.3639760000000001</v>
      </c>
      <c r="C95">
        <v>1.020173</v>
      </c>
      <c r="D95">
        <v>94</v>
      </c>
      <c r="E95" t="s">
        <v>44</v>
      </c>
    </row>
    <row r="96" spans="1:5">
      <c r="A96">
        <v>0.66869199999999995</v>
      </c>
      <c r="B96">
        <v>4.3547710000000004</v>
      </c>
      <c r="C96">
        <v>1.015342</v>
      </c>
      <c r="D96">
        <v>95</v>
      </c>
      <c r="E96" t="s">
        <v>44</v>
      </c>
    </row>
    <row r="97" spans="1:5">
      <c r="A97">
        <v>0.663906</v>
      </c>
      <c r="B97">
        <v>4.3458670000000001</v>
      </c>
      <c r="C97">
        <v>1.0108079999999999</v>
      </c>
      <c r="D97">
        <v>96</v>
      </c>
      <c r="E97" t="s">
        <v>45</v>
      </c>
    </row>
    <row r="98" spans="1:5">
      <c r="A98">
        <v>0.65955299999999994</v>
      </c>
      <c r="B98">
        <v>4.3369169999999997</v>
      </c>
      <c r="C98">
        <v>1.0069380000000001</v>
      </c>
      <c r="D98">
        <v>97</v>
      </c>
      <c r="E98" t="s">
        <v>45</v>
      </c>
    </row>
    <row r="99" spans="1:5">
      <c r="A99">
        <v>0.65548600000000001</v>
      </c>
      <c r="B99">
        <v>4.3280200000000004</v>
      </c>
      <c r="C99">
        <v>1.0037670000000001</v>
      </c>
      <c r="D99">
        <v>98</v>
      </c>
      <c r="E99" t="s">
        <v>45</v>
      </c>
    </row>
    <row r="100" spans="1:5">
      <c r="A100">
        <v>0.65186299999999997</v>
      </c>
      <c r="B100">
        <v>4.3195199999999998</v>
      </c>
      <c r="C100">
        <v>1.001533</v>
      </c>
      <c r="D100">
        <v>99</v>
      </c>
      <c r="E100" t="s">
        <v>46</v>
      </c>
    </row>
    <row r="101" spans="1:5">
      <c r="A101">
        <v>0.648872</v>
      </c>
      <c r="B101">
        <v>4.3115360000000003</v>
      </c>
      <c r="C101">
        <v>1.0001899999999999</v>
      </c>
      <c r="D101">
        <v>100</v>
      </c>
      <c r="E101" t="s">
        <v>46</v>
      </c>
    </row>
    <row r="102" spans="1:5">
      <c r="A102">
        <v>0.64653000000000005</v>
      </c>
      <c r="B102">
        <v>4.3041260000000001</v>
      </c>
      <c r="C102">
        <v>1.0001599999999999</v>
      </c>
      <c r="D102">
        <v>101</v>
      </c>
      <c r="E102" t="s">
        <v>47</v>
      </c>
    </row>
    <row r="103" spans="1:5">
      <c r="A103">
        <v>0.64480700000000002</v>
      </c>
      <c r="B103">
        <v>4.2976010000000002</v>
      </c>
      <c r="C103">
        <v>1.00152</v>
      </c>
      <c r="D103">
        <v>102</v>
      </c>
      <c r="E103" t="s">
        <v>47</v>
      </c>
    </row>
    <row r="104" spans="1:5">
      <c r="A104">
        <v>0.644015</v>
      </c>
      <c r="B104">
        <v>4.2926349999999998</v>
      </c>
      <c r="C104">
        <v>1.004405</v>
      </c>
      <c r="D104">
        <v>103</v>
      </c>
      <c r="E104" t="s">
        <v>47</v>
      </c>
    </row>
    <row r="105" spans="1:5">
      <c r="A105">
        <v>0.64388800000000002</v>
      </c>
      <c r="B105">
        <v>4.2888659999999996</v>
      </c>
      <c r="C105">
        <v>1.00875</v>
      </c>
      <c r="D105">
        <v>104</v>
      </c>
      <c r="E105" t="s">
        <v>47</v>
      </c>
    </row>
    <row r="106" spans="1:5">
      <c r="A106">
        <v>0.64452299999999996</v>
      </c>
      <c r="B106">
        <v>4.2865539999999998</v>
      </c>
      <c r="C106">
        <v>1.014133</v>
      </c>
      <c r="D106">
        <v>105</v>
      </c>
      <c r="E106" t="s">
        <v>48</v>
      </c>
    </row>
    <row r="107" spans="1:5">
      <c r="A107">
        <v>0.64599200000000001</v>
      </c>
      <c r="B107">
        <v>4.2858140000000002</v>
      </c>
      <c r="C107">
        <v>1.0201769999999999</v>
      </c>
      <c r="D107">
        <v>106</v>
      </c>
      <c r="E107" t="s">
        <v>48</v>
      </c>
    </row>
    <row r="108" spans="1:5">
      <c r="A108">
        <v>0.64851400000000003</v>
      </c>
      <c r="B108">
        <v>4.2867759999999997</v>
      </c>
      <c r="C108">
        <v>1.02694</v>
      </c>
      <c r="D108">
        <v>107</v>
      </c>
      <c r="E108" t="s">
        <v>49</v>
      </c>
    </row>
    <row r="109" spans="1:5">
      <c r="A109">
        <v>0.65219199999999999</v>
      </c>
      <c r="B109">
        <v>4.2894119999999996</v>
      </c>
      <c r="C109">
        <v>1.0343249999999999</v>
      </c>
      <c r="D109">
        <v>108</v>
      </c>
      <c r="E109" t="s">
        <v>49</v>
      </c>
    </row>
    <row r="110" spans="1:5">
      <c r="A110">
        <v>0.65662699999999996</v>
      </c>
      <c r="B110">
        <v>4.2929899999999996</v>
      </c>
      <c r="C110">
        <v>1.0425489999999999</v>
      </c>
      <c r="D110">
        <v>109</v>
      </c>
      <c r="E110" t="s">
        <v>49</v>
      </c>
    </row>
    <row r="111" spans="1:5">
      <c r="A111">
        <v>0.66170600000000002</v>
      </c>
      <c r="B111">
        <v>4.2974059999999996</v>
      </c>
      <c r="C111">
        <v>1.0521830000000001</v>
      </c>
      <c r="D111">
        <v>110</v>
      </c>
      <c r="E111" t="s">
        <v>50</v>
      </c>
    </row>
    <row r="112" spans="1:5">
      <c r="A112">
        <v>0.66724600000000001</v>
      </c>
      <c r="B112">
        <v>4.3025549999999999</v>
      </c>
      <c r="C112">
        <v>1.062683</v>
      </c>
      <c r="D112">
        <v>111</v>
      </c>
      <c r="E112" t="s">
        <v>50</v>
      </c>
    </row>
    <row r="113" spans="1:5">
      <c r="A113">
        <v>0.67300000000000004</v>
      </c>
      <c r="B113">
        <v>4.3079140000000002</v>
      </c>
      <c r="C113">
        <v>1.0733630000000001</v>
      </c>
      <c r="D113">
        <v>112</v>
      </c>
      <c r="E113" t="s">
        <v>51</v>
      </c>
    </row>
    <row r="114" spans="1:5">
      <c r="A114">
        <v>0.678674</v>
      </c>
      <c r="B114">
        <v>4.3129049999999998</v>
      </c>
      <c r="C114">
        <v>1.084131</v>
      </c>
      <c r="D114">
        <v>113</v>
      </c>
      <c r="E114" t="s">
        <v>51</v>
      </c>
    </row>
    <row r="115" spans="1:5">
      <c r="A115">
        <v>0.68435999999999997</v>
      </c>
      <c r="B115">
        <v>4.3175689999999998</v>
      </c>
      <c r="C115">
        <v>1.0942510000000001</v>
      </c>
      <c r="D115">
        <v>114</v>
      </c>
      <c r="E115" t="s">
        <v>52</v>
      </c>
    </row>
    <row r="116" spans="1:5">
      <c r="A116">
        <v>0.68984299999999998</v>
      </c>
      <c r="B116">
        <v>4.3215310000000002</v>
      </c>
      <c r="C116">
        <v>1.1047929999999999</v>
      </c>
      <c r="D116">
        <v>115</v>
      </c>
      <c r="E116" t="s">
        <v>52</v>
      </c>
    </row>
    <row r="117" spans="1:5">
      <c r="A117">
        <v>0.69488099999999997</v>
      </c>
      <c r="B117">
        <v>4.3249240000000002</v>
      </c>
      <c r="C117">
        <v>1.1153420000000001</v>
      </c>
      <c r="D117">
        <v>116</v>
      </c>
      <c r="E117" t="s">
        <v>53</v>
      </c>
    </row>
    <row r="118" spans="1:5">
      <c r="A118">
        <v>0.699569</v>
      </c>
      <c r="B118">
        <v>4.3275769999999998</v>
      </c>
      <c r="C118">
        <v>1.1278090000000001</v>
      </c>
      <c r="D118">
        <v>117</v>
      </c>
      <c r="E118" t="s">
        <v>53</v>
      </c>
    </row>
    <row r="119" spans="1:5">
      <c r="A119">
        <v>0.70391400000000004</v>
      </c>
      <c r="B119">
        <v>4.3294259999999998</v>
      </c>
      <c r="C119">
        <v>1.141543</v>
      </c>
      <c r="D119">
        <v>118</v>
      </c>
      <c r="E119" t="s">
        <v>54</v>
      </c>
    </row>
    <row r="120" spans="1:5">
      <c r="A120">
        <v>0.70805700000000005</v>
      </c>
      <c r="B120">
        <v>4.3309819999999997</v>
      </c>
      <c r="C120">
        <v>1.155551</v>
      </c>
      <c r="D120">
        <v>119</v>
      </c>
      <c r="E120" t="s">
        <v>54</v>
      </c>
    </row>
    <row r="121" spans="1:5">
      <c r="A121">
        <v>0.71181399999999995</v>
      </c>
      <c r="B121">
        <v>4.3322000000000003</v>
      </c>
      <c r="C121">
        <v>1.1685939999999999</v>
      </c>
      <c r="D121">
        <v>120</v>
      </c>
      <c r="E121" t="s">
        <v>55</v>
      </c>
    </row>
    <row r="122" spans="1:5">
      <c r="A122">
        <v>0.71514599999999995</v>
      </c>
      <c r="B122">
        <v>4.3330799999999998</v>
      </c>
      <c r="C122">
        <v>1.1804779999999999</v>
      </c>
      <c r="D122">
        <v>121</v>
      </c>
      <c r="E122" t="s">
        <v>55</v>
      </c>
    </row>
    <row r="123" spans="1:5">
      <c r="A123">
        <v>0.71807600000000005</v>
      </c>
      <c r="B123">
        <v>4.3338020000000004</v>
      </c>
      <c r="C123">
        <v>1.191465</v>
      </c>
      <c r="D123">
        <v>122</v>
      </c>
      <c r="E123" t="s">
        <v>56</v>
      </c>
    </row>
    <row r="124" spans="1:5">
      <c r="A124">
        <v>0.72061799999999998</v>
      </c>
      <c r="B124">
        <v>4.3343319999999999</v>
      </c>
      <c r="C124">
        <v>1.201648</v>
      </c>
      <c r="D124">
        <v>123</v>
      </c>
      <c r="E124" t="s">
        <v>56</v>
      </c>
    </row>
    <row r="125" spans="1:5">
      <c r="A125">
        <v>0.72289599999999998</v>
      </c>
      <c r="B125">
        <v>4.3348820000000003</v>
      </c>
      <c r="C125">
        <v>1.211843</v>
      </c>
      <c r="D125">
        <v>124</v>
      </c>
      <c r="E125" t="s">
        <v>56</v>
      </c>
    </row>
    <row r="126" spans="1:5">
      <c r="A126">
        <v>0.72495299999999996</v>
      </c>
      <c r="B126">
        <v>4.3354999999999997</v>
      </c>
      <c r="C126">
        <v>1.2209779999999999</v>
      </c>
      <c r="D126">
        <v>125</v>
      </c>
      <c r="E126" t="s">
        <v>57</v>
      </c>
    </row>
    <row r="127" spans="1:5">
      <c r="A127">
        <v>0.72684300000000002</v>
      </c>
      <c r="B127">
        <v>4.3358090000000002</v>
      </c>
      <c r="C127">
        <v>1.2291350000000001</v>
      </c>
      <c r="D127">
        <v>126</v>
      </c>
      <c r="E127" t="s">
        <v>57</v>
      </c>
    </row>
    <row r="128" spans="1:5">
      <c r="A128">
        <v>0.72783399999999998</v>
      </c>
      <c r="B128">
        <v>4.335566</v>
      </c>
      <c r="C128">
        <v>1.2341800000000001</v>
      </c>
      <c r="D128">
        <v>127</v>
      </c>
      <c r="E128" t="s">
        <v>58</v>
      </c>
    </row>
    <row r="129" spans="1:5">
      <c r="A129">
        <v>0.72773699999999997</v>
      </c>
      <c r="B129">
        <v>4.3347429999999996</v>
      </c>
      <c r="C129">
        <v>1.2365919999999999</v>
      </c>
      <c r="D129">
        <v>128</v>
      </c>
      <c r="E129" t="s">
        <v>58</v>
      </c>
    </row>
    <row r="130" spans="1:5">
      <c r="A130">
        <v>0.72666900000000001</v>
      </c>
      <c r="B130">
        <v>4.3333529999999998</v>
      </c>
      <c r="C130">
        <v>1.2365539999999999</v>
      </c>
      <c r="D130">
        <v>129</v>
      </c>
      <c r="E130" t="s">
        <v>59</v>
      </c>
    </row>
    <row r="131" spans="1:5">
      <c r="A131">
        <v>0.72479199999999999</v>
      </c>
      <c r="B131">
        <v>4.3315919999999997</v>
      </c>
      <c r="C131">
        <v>1.234828</v>
      </c>
      <c r="D131">
        <v>130</v>
      </c>
      <c r="E131" t="s">
        <v>59</v>
      </c>
    </row>
    <row r="132" spans="1:5">
      <c r="A132">
        <v>0.72220399999999996</v>
      </c>
      <c r="B132">
        <v>4.3296659999999996</v>
      </c>
      <c r="C132">
        <v>1.2318469999999999</v>
      </c>
      <c r="D132">
        <v>131</v>
      </c>
      <c r="E132" t="s">
        <v>60</v>
      </c>
    </row>
    <row r="133" spans="1:5">
      <c r="A133">
        <v>0.71897100000000003</v>
      </c>
      <c r="B133">
        <v>4.3278309999999998</v>
      </c>
      <c r="C133">
        <v>1.2276149999999999</v>
      </c>
      <c r="D133">
        <v>132</v>
      </c>
      <c r="E133" t="s">
        <v>60</v>
      </c>
    </row>
    <row r="134" spans="1:5">
      <c r="A134">
        <v>0.71510700000000005</v>
      </c>
      <c r="B134">
        <v>4.3261459999999996</v>
      </c>
      <c r="C134">
        <v>1.222135</v>
      </c>
      <c r="D134">
        <v>133</v>
      </c>
      <c r="E134" t="s">
        <v>61</v>
      </c>
    </row>
    <row r="135" spans="1:5">
      <c r="A135">
        <v>0.71037799999999995</v>
      </c>
      <c r="B135">
        <v>4.3241319999999996</v>
      </c>
      <c r="C135">
        <v>1.214985</v>
      </c>
      <c r="D135">
        <v>134</v>
      </c>
      <c r="E135" t="s">
        <v>61</v>
      </c>
    </row>
    <row r="136" spans="1:5">
      <c r="A136">
        <v>0.70491899999999996</v>
      </c>
      <c r="B136">
        <v>4.3219089999999998</v>
      </c>
      <c r="C136">
        <v>1.2060500000000001</v>
      </c>
      <c r="D136">
        <v>135</v>
      </c>
      <c r="E136" t="s">
        <v>61</v>
      </c>
    </row>
    <row r="137" spans="1:5">
      <c r="A137">
        <v>0.69856300000000005</v>
      </c>
      <c r="B137">
        <v>4.3192360000000001</v>
      </c>
      <c r="C137">
        <v>1.195333</v>
      </c>
      <c r="D137">
        <v>136</v>
      </c>
      <c r="E137" t="s">
        <v>62</v>
      </c>
    </row>
    <row r="138" spans="1:5">
      <c r="A138">
        <v>0.69170100000000001</v>
      </c>
      <c r="B138">
        <v>4.3164280000000002</v>
      </c>
      <c r="C138">
        <v>1.1825870000000001</v>
      </c>
      <c r="D138">
        <v>137</v>
      </c>
      <c r="E138" t="s">
        <v>62</v>
      </c>
    </row>
    <row r="139" spans="1:5">
      <c r="A139">
        <v>0.68472599999999995</v>
      </c>
      <c r="B139">
        <v>4.3138069999999997</v>
      </c>
      <c r="C139">
        <v>1.1679980000000001</v>
      </c>
      <c r="D139">
        <v>138</v>
      </c>
      <c r="E139" t="s">
        <v>63</v>
      </c>
    </row>
    <row r="140" spans="1:5">
      <c r="A140">
        <v>0.677674</v>
      </c>
      <c r="B140">
        <v>4.3113080000000004</v>
      </c>
      <c r="C140">
        <v>1.152738</v>
      </c>
      <c r="D140">
        <v>139</v>
      </c>
      <c r="E140" t="s">
        <v>63</v>
      </c>
    </row>
    <row r="141" spans="1:5">
      <c r="A141">
        <v>0.67030800000000001</v>
      </c>
      <c r="B141">
        <v>4.3085740000000001</v>
      </c>
      <c r="C141">
        <v>1.1378140000000001</v>
      </c>
      <c r="D141">
        <v>140</v>
      </c>
      <c r="E141" t="s">
        <v>64</v>
      </c>
    </row>
    <row r="142" spans="1:5">
      <c r="A142">
        <v>0.66251800000000005</v>
      </c>
      <c r="B142">
        <v>4.3052729999999997</v>
      </c>
      <c r="C142">
        <v>1.1232489999999999</v>
      </c>
      <c r="D142">
        <v>141</v>
      </c>
      <c r="E142" t="s">
        <v>64</v>
      </c>
    </row>
    <row r="143" spans="1:5">
      <c r="A143">
        <v>0.65483199999999997</v>
      </c>
      <c r="B143">
        <v>4.3014590000000004</v>
      </c>
      <c r="C143">
        <v>1.110023</v>
      </c>
      <c r="D143">
        <v>142</v>
      </c>
      <c r="E143" t="s">
        <v>65</v>
      </c>
    </row>
    <row r="144" spans="1:5">
      <c r="A144">
        <v>0.64759800000000001</v>
      </c>
      <c r="B144">
        <v>4.2973790000000003</v>
      </c>
      <c r="C144">
        <v>1.0978920000000001</v>
      </c>
      <c r="D144">
        <v>143</v>
      </c>
      <c r="E144" t="s">
        <v>65</v>
      </c>
    </row>
    <row r="145" spans="1:5">
      <c r="A145">
        <v>0.64085300000000001</v>
      </c>
      <c r="B145">
        <v>4.2932290000000002</v>
      </c>
      <c r="C145">
        <v>1.087051</v>
      </c>
      <c r="D145">
        <v>144</v>
      </c>
      <c r="E145" t="s">
        <v>65</v>
      </c>
    </row>
    <row r="146" spans="1:5">
      <c r="A146">
        <v>0.63457300000000005</v>
      </c>
      <c r="B146">
        <v>4.2889780000000002</v>
      </c>
      <c r="C146">
        <v>1.0780160000000001</v>
      </c>
      <c r="D146">
        <v>145</v>
      </c>
      <c r="E146" t="s">
        <v>66</v>
      </c>
    </row>
    <row r="147" spans="1:5">
      <c r="A147">
        <v>0.62854900000000002</v>
      </c>
      <c r="B147">
        <v>4.2845610000000001</v>
      </c>
      <c r="C147">
        <v>1.070956</v>
      </c>
      <c r="D147">
        <v>146</v>
      </c>
      <c r="E147" t="s">
        <v>66</v>
      </c>
    </row>
    <row r="148" spans="1:5">
      <c r="A148">
        <v>0.622973</v>
      </c>
      <c r="B148">
        <v>4.2801689999999999</v>
      </c>
      <c r="C148">
        <v>1.0657779999999999</v>
      </c>
      <c r="D148">
        <v>147</v>
      </c>
      <c r="E148" t="s">
        <v>66</v>
      </c>
    </row>
    <row r="149" spans="1:5">
      <c r="A149">
        <v>0.61799099999999996</v>
      </c>
      <c r="B149">
        <v>4.2756959999999999</v>
      </c>
      <c r="C149">
        <v>1.0625720000000001</v>
      </c>
      <c r="D149">
        <v>148</v>
      </c>
      <c r="E149" t="s">
        <v>67</v>
      </c>
    </row>
    <row r="150" spans="1:5">
      <c r="A150">
        <v>0.61358400000000002</v>
      </c>
      <c r="B150">
        <v>4.2710629999999998</v>
      </c>
      <c r="C150">
        <v>1.0609409999999999</v>
      </c>
      <c r="D150">
        <v>149</v>
      </c>
      <c r="E150" t="s">
        <v>67</v>
      </c>
    </row>
    <row r="151" spans="1:5">
      <c r="A151">
        <v>0.60998799999999997</v>
      </c>
      <c r="B151">
        <v>4.2663779999999996</v>
      </c>
      <c r="C151">
        <v>1.059979</v>
      </c>
      <c r="D151">
        <v>150</v>
      </c>
      <c r="E151" t="s">
        <v>68</v>
      </c>
    </row>
    <row r="152" spans="1:5">
      <c r="A152">
        <v>0.60739299999999996</v>
      </c>
      <c r="B152">
        <v>4.2621669999999998</v>
      </c>
      <c r="C152">
        <v>1.059051</v>
      </c>
      <c r="D152">
        <v>151</v>
      </c>
      <c r="E152" t="s">
        <v>68</v>
      </c>
    </row>
    <row r="153" spans="1:5">
      <c r="A153">
        <v>0.60545199999999999</v>
      </c>
      <c r="B153">
        <v>4.2583019999999996</v>
      </c>
      <c r="C153">
        <v>1.0576159999999999</v>
      </c>
      <c r="D153">
        <v>152</v>
      </c>
      <c r="E153" t="s">
        <v>68</v>
      </c>
    </row>
    <row r="154" spans="1:5">
      <c r="A154">
        <v>0.60434200000000005</v>
      </c>
      <c r="B154">
        <v>4.2552979999999998</v>
      </c>
      <c r="C154">
        <v>1.056257</v>
      </c>
      <c r="D154">
        <v>153</v>
      </c>
      <c r="E154" t="s">
        <v>69</v>
      </c>
    </row>
    <row r="155" spans="1:5">
      <c r="A155">
        <v>0.60362899999999997</v>
      </c>
      <c r="B155">
        <v>4.2527480000000004</v>
      </c>
      <c r="C155">
        <v>1.0548949999999999</v>
      </c>
      <c r="D155">
        <v>154</v>
      </c>
      <c r="E155" t="s">
        <v>69</v>
      </c>
    </row>
    <row r="156" spans="1:5">
      <c r="A156">
        <v>0.60360199999999997</v>
      </c>
      <c r="B156">
        <v>4.2511869999999998</v>
      </c>
      <c r="C156">
        <v>1.053445</v>
      </c>
      <c r="D156">
        <v>155</v>
      </c>
      <c r="E156" t="s">
        <v>70</v>
      </c>
    </row>
    <row r="157" spans="1:5">
      <c r="A157">
        <v>0.60478399999999999</v>
      </c>
      <c r="B157">
        <v>4.2504759999999999</v>
      </c>
      <c r="C157">
        <v>1.0532699999999999</v>
      </c>
      <c r="D157">
        <v>156</v>
      </c>
      <c r="E157" t="s">
        <v>70</v>
      </c>
    </row>
    <row r="158" spans="1:5">
      <c r="A158">
        <v>0.60736699999999999</v>
      </c>
      <c r="B158">
        <v>4.2507409999999997</v>
      </c>
      <c r="C158">
        <v>1.055159</v>
      </c>
      <c r="D158">
        <v>157</v>
      </c>
      <c r="E158" t="s">
        <v>71</v>
      </c>
    </row>
    <row r="159" spans="1:5">
      <c r="A159">
        <v>0.61120799999999997</v>
      </c>
      <c r="B159">
        <v>4.2521339999999999</v>
      </c>
      <c r="C159">
        <v>1.059463</v>
      </c>
      <c r="D159">
        <v>158</v>
      </c>
      <c r="E159" t="s">
        <v>71</v>
      </c>
    </row>
    <row r="160" spans="1:5">
      <c r="A160">
        <v>0.61643999999999999</v>
      </c>
      <c r="B160">
        <v>4.2549830000000002</v>
      </c>
      <c r="C160">
        <v>1.0668340000000001</v>
      </c>
      <c r="D160">
        <v>159</v>
      </c>
      <c r="E160" t="s">
        <v>72</v>
      </c>
    </row>
    <row r="161" spans="1:5">
      <c r="A161">
        <v>0.62313399999999997</v>
      </c>
      <c r="B161">
        <v>4.2596170000000004</v>
      </c>
      <c r="C161">
        <v>1.0780460000000001</v>
      </c>
      <c r="D161">
        <v>160</v>
      </c>
      <c r="E161" t="s">
        <v>72</v>
      </c>
    </row>
    <row r="162" spans="1:5">
      <c r="A162">
        <v>0.63125699999999996</v>
      </c>
      <c r="B162">
        <v>4.2658950000000004</v>
      </c>
      <c r="C162">
        <v>1.093655</v>
      </c>
      <c r="D162">
        <v>161</v>
      </c>
      <c r="E162" t="s">
        <v>73</v>
      </c>
    </row>
    <row r="163" spans="1:5">
      <c r="A163">
        <v>0.64050399999999996</v>
      </c>
      <c r="B163">
        <v>4.2736369999999999</v>
      </c>
      <c r="C163">
        <v>1.113337</v>
      </c>
      <c r="D163">
        <v>162</v>
      </c>
      <c r="E163" t="s">
        <v>73</v>
      </c>
    </row>
    <row r="164" spans="1:5">
      <c r="A164">
        <v>0.65029099999999995</v>
      </c>
      <c r="B164">
        <v>4.2820109999999998</v>
      </c>
      <c r="C164">
        <v>1.1353660000000001</v>
      </c>
      <c r="D164">
        <v>163</v>
      </c>
      <c r="E164" t="s">
        <v>73</v>
      </c>
    </row>
    <row r="165" spans="1:5">
      <c r="A165">
        <v>0.66076999999999997</v>
      </c>
      <c r="B165">
        <v>4.2912109999999997</v>
      </c>
      <c r="C165">
        <v>1.159111</v>
      </c>
      <c r="D165">
        <v>164</v>
      </c>
      <c r="E165" t="s">
        <v>74</v>
      </c>
    </row>
    <row r="166" spans="1:5">
      <c r="A166">
        <v>0.67177399999999998</v>
      </c>
      <c r="B166">
        <v>4.3008730000000002</v>
      </c>
      <c r="C166">
        <v>1.18391</v>
      </c>
      <c r="D166">
        <v>165</v>
      </c>
      <c r="E166" t="s">
        <v>74</v>
      </c>
    </row>
    <row r="167" spans="1:5">
      <c r="A167">
        <v>0.68320999999999998</v>
      </c>
      <c r="B167">
        <v>4.3114119999999998</v>
      </c>
      <c r="C167">
        <v>1.2080120000000001</v>
      </c>
      <c r="D167">
        <v>166</v>
      </c>
      <c r="E167" t="s">
        <v>75</v>
      </c>
    </row>
    <row r="168" spans="1:5">
      <c r="A168">
        <v>0.69484000000000001</v>
      </c>
      <c r="B168">
        <v>4.3226279999999999</v>
      </c>
      <c r="C168">
        <v>1.2306410000000001</v>
      </c>
      <c r="D168">
        <v>167</v>
      </c>
      <c r="E168" t="s">
        <v>75</v>
      </c>
    </row>
    <row r="169" spans="1:5">
      <c r="A169">
        <v>0.70849700000000004</v>
      </c>
      <c r="B169">
        <v>4.3335949999999999</v>
      </c>
      <c r="C169">
        <v>1.252235</v>
      </c>
      <c r="D169">
        <v>168</v>
      </c>
      <c r="E169" t="s">
        <v>76</v>
      </c>
    </row>
    <row r="170" spans="1:5">
      <c r="A170">
        <v>0.72080500000000003</v>
      </c>
      <c r="B170">
        <v>4.3437729999999997</v>
      </c>
      <c r="C170">
        <v>1.2720130000000001</v>
      </c>
      <c r="D170">
        <v>169</v>
      </c>
      <c r="E170" t="s">
        <v>76</v>
      </c>
    </row>
    <row r="171" spans="1:5">
      <c r="A171">
        <v>0.73069799999999996</v>
      </c>
      <c r="B171">
        <v>4.3517840000000003</v>
      </c>
      <c r="C171">
        <v>1.2898099999999999</v>
      </c>
      <c r="D171">
        <v>170</v>
      </c>
      <c r="E171" t="s">
        <v>76</v>
      </c>
    </row>
    <row r="172" spans="1:5">
      <c r="A172">
        <v>0.73834500000000003</v>
      </c>
      <c r="B172">
        <v>4.3576379999999997</v>
      </c>
      <c r="C172">
        <v>1.3069710000000001</v>
      </c>
      <c r="D172">
        <v>171</v>
      </c>
      <c r="E172" t="s">
        <v>77</v>
      </c>
    </row>
    <row r="173" spans="1:5">
      <c r="A173">
        <v>0.74408099999999999</v>
      </c>
      <c r="B173">
        <v>4.36205</v>
      </c>
      <c r="C173">
        <v>1.322991</v>
      </c>
      <c r="D173">
        <v>172</v>
      </c>
      <c r="E173" t="s">
        <v>77</v>
      </c>
    </row>
    <row r="174" spans="1:5">
      <c r="A174">
        <v>0.74787400000000004</v>
      </c>
      <c r="B174">
        <v>4.3650659999999997</v>
      </c>
      <c r="C174">
        <v>1.3376969999999999</v>
      </c>
      <c r="D174">
        <v>173</v>
      </c>
      <c r="E174" t="s">
        <v>77</v>
      </c>
    </row>
    <row r="175" spans="1:5">
      <c r="A175">
        <v>0.74974300000000005</v>
      </c>
      <c r="B175">
        <v>4.3666980000000004</v>
      </c>
      <c r="C175">
        <v>1.3501160000000001</v>
      </c>
      <c r="D175">
        <v>174</v>
      </c>
      <c r="E175" t="s">
        <v>78</v>
      </c>
    </row>
    <row r="176" spans="1:5">
      <c r="A176">
        <v>0.749529</v>
      </c>
      <c r="B176">
        <v>4.3666260000000001</v>
      </c>
      <c r="C176">
        <v>1.3606199999999999</v>
      </c>
      <c r="D176">
        <v>175</v>
      </c>
      <c r="E176" t="s">
        <v>78</v>
      </c>
    </row>
    <row r="177" spans="1:5">
      <c r="A177">
        <v>0.74750000000000005</v>
      </c>
      <c r="B177">
        <v>4.3651609999999996</v>
      </c>
      <c r="C177">
        <v>1.3693869999999999</v>
      </c>
      <c r="D177">
        <v>176</v>
      </c>
      <c r="E177" t="s">
        <v>79</v>
      </c>
    </row>
    <row r="178" spans="1:5">
      <c r="A178">
        <v>0.74383699999999997</v>
      </c>
      <c r="B178">
        <v>4.3624489999999998</v>
      </c>
      <c r="C178">
        <v>1.3767210000000001</v>
      </c>
      <c r="D178">
        <v>177</v>
      </c>
      <c r="E178" t="s">
        <v>79</v>
      </c>
    </row>
    <row r="179" spans="1:5">
      <c r="A179">
        <v>0.73661900000000002</v>
      </c>
      <c r="B179">
        <v>4.3593609999999998</v>
      </c>
      <c r="C179">
        <v>1.3819129999999999</v>
      </c>
      <c r="D179">
        <v>178</v>
      </c>
      <c r="E179" t="s">
        <v>80</v>
      </c>
    </row>
    <row r="180" spans="1:5">
      <c r="A180">
        <v>0.729213</v>
      </c>
      <c r="B180">
        <v>4.3563720000000004</v>
      </c>
      <c r="C180">
        <v>1.384862</v>
      </c>
      <c r="D180">
        <v>179</v>
      </c>
      <c r="E180" t="s">
        <v>80</v>
      </c>
    </row>
    <row r="181" spans="1:5">
      <c r="A181">
        <v>0.72262000000000004</v>
      </c>
      <c r="B181">
        <v>4.3546310000000004</v>
      </c>
      <c r="C181">
        <v>1.3852040000000001</v>
      </c>
      <c r="D181">
        <v>180</v>
      </c>
      <c r="E181" t="s">
        <v>80</v>
      </c>
    </row>
    <row r="182" spans="1:5">
      <c r="A182">
        <v>0.71697999999999995</v>
      </c>
      <c r="B182">
        <v>4.354095</v>
      </c>
      <c r="C182">
        <v>1.3817379999999999</v>
      </c>
      <c r="D182">
        <v>181</v>
      </c>
      <c r="E182" t="s">
        <v>81</v>
      </c>
    </row>
    <row r="183" spans="1:5">
      <c r="A183">
        <v>0.71239200000000003</v>
      </c>
      <c r="B183">
        <v>4.3541559999999997</v>
      </c>
      <c r="C183">
        <v>1.375275</v>
      </c>
      <c r="D183">
        <v>182</v>
      </c>
      <c r="E183" t="s">
        <v>81</v>
      </c>
    </row>
    <row r="184" spans="1:5">
      <c r="A184">
        <v>0.70906800000000003</v>
      </c>
      <c r="B184">
        <v>4.3548609999999996</v>
      </c>
      <c r="C184">
        <v>1.367265</v>
      </c>
      <c r="D184">
        <v>183</v>
      </c>
      <c r="E184" t="s">
        <v>82</v>
      </c>
    </row>
    <row r="185" spans="1:5">
      <c r="A185">
        <v>0.70721400000000001</v>
      </c>
      <c r="B185">
        <v>4.3562060000000002</v>
      </c>
      <c r="C185">
        <v>1.3594660000000001</v>
      </c>
      <c r="D185">
        <v>184</v>
      </c>
      <c r="E185" t="s">
        <v>82</v>
      </c>
    </row>
    <row r="186" spans="1:5">
      <c r="A186">
        <v>0.70663600000000004</v>
      </c>
      <c r="B186">
        <v>4.3582169999999998</v>
      </c>
      <c r="C186">
        <v>1.351915</v>
      </c>
      <c r="D186">
        <v>185</v>
      </c>
      <c r="E186" t="s">
        <v>82</v>
      </c>
    </row>
    <row r="187" spans="1:5">
      <c r="A187">
        <v>0.70699299999999998</v>
      </c>
      <c r="B187">
        <v>4.3604500000000002</v>
      </c>
      <c r="C187">
        <v>1.344638</v>
      </c>
      <c r="D187">
        <v>186</v>
      </c>
      <c r="E187" t="s">
        <v>83</v>
      </c>
    </row>
    <row r="188" spans="1:5">
      <c r="A188">
        <v>0.70799999999999996</v>
      </c>
      <c r="B188">
        <v>4.3626620000000003</v>
      </c>
      <c r="C188">
        <v>1.337558</v>
      </c>
      <c r="D188">
        <v>187</v>
      </c>
      <c r="E188" t="s">
        <v>84</v>
      </c>
    </row>
    <row r="189" spans="1:5">
      <c r="A189">
        <v>0.70978600000000003</v>
      </c>
      <c r="B189">
        <v>4.3649129999999996</v>
      </c>
      <c r="C189">
        <v>1.3306359999999999</v>
      </c>
      <c r="D189">
        <v>188</v>
      </c>
      <c r="E189" t="s">
        <v>84</v>
      </c>
    </row>
    <row r="190" spans="1:5">
      <c r="A190">
        <v>0.71235899999999996</v>
      </c>
      <c r="B190">
        <v>4.3672490000000002</v>
      </c>
      <c r="C190">
        <v>1.3239510000000001</v>
      </c>
      <c r="D190">
        <v>189</v>
      </c>
      <c r="E190" t="s">
        <v>84</v>
      </c>
    </row>
    <row r="191" spans="1:5">
      <c r="A191">
        <v>0.715785</v>
      </c>
      <c r="B191">
        <v>4.3697660000000003</v>
      </c>
      <c r="C191">
        <v>1.3175030000000001</v>
      </c>
      <c r="D191">
        <v>190</v>
      </c>
      <c r="E191" t="s">
        <v>85</v>
      </c>
    </row>
    <row r="192" spans="1:5">
      <c r="A192">
        <v>0.719615</v>
      </c>
      <c r="B192">
        <v>4.3721899999999998</v>
      </c>
      <c r="C192">
        <v>1.3112090000000001</v>
      </c>
      <c r="D192">
        <v>191</v>
      </c>
      <c r="E192" t="s">
        <v>85</v>
      </c>
    </row>
    <row r="193" spans="1:5">
      <c r="A193">
        <v>0.72354200000000002</v>
      </c>
      <c r="B193">
        <v>4.3744370000000004</v>
      </c>
      <c r="C193">
        <v>1.3049949999999999</v>
      </c>
      <c r="D193">
        <v>192</v>
      </c>
      <c r="E193" t="s">
        <v>86</v>
      </c>
    </row>
    <row r="194" spans="1:5">
      <c r="A194">
        <v>0.72733400000000004</v>
      </c>
      <c r="B194">
        <v>4.37643</v>
      </c>
      <c r="C194">
        <v>1.299172</v>
      </c>
      <c r="D194">
        <v>193</v>
      </c>
      <c r="E194" t="s">
        <v>86</v>
      </c>
    </row>
    <row r="195" spans="1:5">
      <c r="A195">
        <v>0.73086700000000004</v>
      </c>
      <c r="B195">
        <v>4.3781140000000001</v>
      </c>
      <c r="C195">
        <v>1.2935369999999999</v>
      </c>
      <c r="D195">
        <v>194</v>
      </c>
      <c r="E195" t="s">
        <v>86</v>
      </c>
    </row>
    <row r="196" spans="1:5">
      <c r="A196">
        <v>0.73418099999999997</v>
      </c>
      <c r="B196">
        <v>4.3795289999999998</v>
      </c>
      <c r="C196">
        <v>1.2883519999999999</v>
      </c>
      <c r="D196">
        <v>195</v>
      </c>
      <c r="E196" t="s">
        <v>87</v>
      </c>
    </row>
    <row r="197" spans="1:5">
      <c r="A197">
        <v>0.73707400000000001</v>
      </c>
      <c r="B197">
        <v>4.3806609999999999</v>
      </c>
      <c r="C197">
        <v>1.2839659999999999</v>
      </c>
      <c r="D197">
        <v>196</v>
      </c>
      <c r="E197" t="s">
        <v>87</v>
      </c>
    </row>
    <row r="198" spans="1:5">
      <c r="A198">
        <v>0.73947399999999996</v>
      </c>
      <c r="B198">
        <v>4.3815010000000001</v>
      </c>
      <c r="C198">
        <v>1.280211</v>
      </c>
      <c r="D198">
        <v>197</v>
      </c>
      <c r="E198" t="s">
        <v>88</v>
      </c>
    </row>
    <row r="199" spans="1:5">
      <c r="A199">
        <v>0.74111300000000002</v>
      </c>
      <c r="B199">
        <v>4.3818049999999999</v>
      </c>
      <c r="C199">
        <v>1.2770360000000001</v>
      </c>
      <c r="D199">
        <v>198</v>
      </c>
      <c r="E199" t="s">
        <v>88</v>
      </c>
    </row>
    <row r="200" spans="1:5">
      <c r="A200">
        <v>0.742035</v>
      </c>
      <c r="B200">
        <v>4.3815020000000002</v>
      </c>
      <c r="C200">
        <v>1.274114</v>
      </c>
      <c r="D200">
        <v>199</v>
      </c>
      <c r="E200" t="s">
        <v>89</v>
      </c>
    </row>
    <row r="201" spans="1:5">
      <c r="A201">
        <v>0.742425</v>
      </c>
      <c r="B201">
        <v>4.380795</v>
      </c>
      <c r="C201">
        <v>1.2710520000000001</v>
      </c>
      <c r="D201">
        <v>200</v>
      </c>
      <c r="E201" t="s">
        <v>89</v>
      </c>
    </row>
    <row r="202" spans="1:5">
      <c r="A202">
        <v>0.74237600000000004</v>
      </c>
      <c r="B202">
        <v>4.3798260000000004</v>
      </c>
      <c r="C202">
        <v>1.2679830000000001</v>
      </c>
      <c r="D202">
        <v>201</v>
      </c>
      <c r="E202" t="s">
        <v>89</v>
      </c>
    </row>
    <row r="203" spans="1:5">
      <c r="A203">
        <v>0.74172300000000002</v>
      </c>
      <c r="B203">
        <v>4.378641</v>
      </c>
      <c r="C203">
        <v>1.264751</v>
      </c>
      <c r="D203">
        <v>202</v>
      </c>
      <c r="E203" t="s">
        <v>90</v>
      </c>
    </row>
    <row r="204" spans="1:5">
      <c r="A204">
        <v>0.74030499999999999</v>
      </c>
      <c r="B204">
        <v>4.3771779999999998</v>
      </c>
      <c r="C204">
        <v>1.2610159999999999</v>
      </c>
      <c r="D204">
        <v>203</v>
      </c>
      <c r="E204" t="s">
        <v>90</v>
      </c>
    </row>
    <row r="205" spans="1:5">
      <c r="A205">
        <v>0.73783699999999997</v>
      </c>
      <c r="B205">
        <v>4.3752449999999996</v>
      </c>
      <c r="C205">
        <v>1.256761</v>
      </c>
      <c r="D205">
        <v>204</v>
      </c>
      <c r="E205" t="s">
        <v>90</v>
      </c>
    </row>
    <row r="206" spans="1:5">
      <c r="A206">
        <v>0.734491</v>
      </c>
      <c r="B206">
        <v>4.3731429999999998</v>
      </c>
      <c r="C206">
        <v>1.251854</v>
      </c>
      <c r="D206">
        <v>205</v>
      </c>
      <c r="E206" t="s">
        <v>91</v>
      </c>
    </row>
    <row r="207" spans="1:5">
      <c r="A207">
        <v>0.73042200000000002</v>
      </c>
      <c r="B207">
        <v>4.3709230000000003</v>
      </c>
      <c r="C207">
        <v>1.2459800000000001</v>
      </c>
      <c r="D207">
        <v>206</v>
      </c>
      <c r="E207" t="s">
        <v>91</v>
      </c>
    </row>
    <row r="208" spans="1:5">
      <c r="A208">
        <v>0.72592400000000001</v>
      </c>
      <c r="B208">
        <v>4.3687259999999997</v>
      </c>
      <c r="C208">
        <v>1.239093</v>
      </c>
      <c r="D208">
        <v>207</v>
      </c>
      <c r="E208" t="s">
        <v>92</v>
      </c>
    </row>
    <row r="209" spans="1:5">
      <c r="A209">
        <v>0.72118599999999999</v>
      </c>
      <c r="B209">
        <v>4.3666460000000002</v>
      </c>
      <c r="C209">
        <v>1.2312890000000001</v>
      </c>
      <c r="D209">
        <v>208</v>
      </c>
      <c r="E209" t="s">
        <v>92</v>
      </c>
    </row>
    <row r="210" spans="1:5">
      <c r="A210">
        <v>0.71590200000000004</v>
      </c>
      <c r="B210">
        <v>4.364452</v>
      </c>
      <c r="C210">
        <v>1.2229719999999999</v>
      </c>
      <c r="D210">
        <v>209</v>
      </c>
      <c r="E210" t="s">
        <v>93</v>
      </c>
    </row>
    <row r="211" spans="1:5">
      <c r="A211">
        <v>0.70972999999999997</v>
      </c>
      <c r="B211">
        <v>4.3619269999999997</v>
      </c>
      <c r="C211">
        <v>1.214013</v>
      </c>
      <c r="D211">
        <v>210</v>
      </c>
      <c r="E211" t="s">
        <v>93</v>
      </c>
    </row>
    <row r="212" spans="1:5">
      <c r="A212">
        <v>0.70292200000000005</v>
      </c>
      <c r="B212">
        <v>4.3590629999999999</v>
      </c>
      <c r="C212">
        <v>1.204054</v>
      </c>
      <c r="D212">
        <v>211</v>
      </c>
      <c r="E212" t="s">
        <v>94</v>
      </c>
    </row>
    <row r="213" spans="1:5">
      <c r="A213">
        <v>0.69582599999999994</v>
      </c>
      <c r="B213">
        <v>4.3559469999999996</v>
      </c>
      <c r="C213">
        <v>1.1934940000000001</v>
      </c>
      <c r="D213">
        <v>212</v>
      </c>
      <c r="E213" t="s">
        <v>94</v>
      </c>
    </row>
    <row r="214" spans="1:5">
      <c r="A214">
        <v>0.68928599999999995</v>
      </c>
      <c r="B214">
        <v>4.3529439999999999</v>
      </c>
      <c r="C214">
        <v>1.182393</v>
      </c>
      <c r="D214">
        <v>213</v>
      </c>
      <c r="E214" t="s">
        <v>94</v>
      </c>
    </row>
    <row r="215" spans="1:5">
      <c r="A215">
        <v>0.68383799999999995</v>
      </c>
      <c r="B215">
        <v>4.3505120000000002</v>
      </c>
      <c r="C215">
        <v>1.1711819999999999</v>
      </c>
      <c r="D215">
        <v>214</v>
      </c>
      <c r="E215" t="s">
        <v>95</v>
      </c>
    </row>
    <row r="216" spans="1:5">
      <c r="A216">
        <v>0.67903899999999995</v>
      </c>
      <c r="B216">
        <v>4.3481860000000001</v>
      </c>
      <c r="C216">
        <v>1.1604620000000001</v>
      </c>
      <c r="D216">
        <v>215</v>
      </c>
      <c r="E216" t="s">
        <v>95</v>
      </c>
    </row>
    <row r="217" spans="1:5">
      <c r="A217">
        <v>0.67612099999999997</v>
      </c>
      <c r="B217">
        <v>4.3456599999999996</v>
      </c>
      <c r="C217">
        <v>1.1519950000000001</v>
      </c>
      <c r="D217">
        <v>216</v>
      </c>
      <c r="E217" t="s">
        <v>96</v>
      </c>
    </row>
    <row r="218" spans="1:5">
      <c r="A218">
        <v>0.67542199999999997</v>
      </c>
      <c r="B218">
        <v>4.3431230000000003</v>
      </c>
      <c r="C218">
        <v>1.1456599999999999</v>
      </c>
      <c r="D218">
        <v>217</v>
      </c>
      <c r="E218" t="s">
        <v>96</v>
      </c>
    </row>
    <row r="219" spans="1:5">
      <c r="A219">
        <v>0.67773499999999998</v>
      </c>
      <c r="B219">
        <v>4.3407450000000001</v>
      </c>
      <c r="C219">
        <v>1.141132</v>
      </c>
      <c r="D219">
        <v>218</v>
      </c>
      <c r="E219" t="s">
        <v>97</v>
      </c>
    </row>
    <row r="220" spans="1:5">
      <c r="A220">
        <v>0.68320899999999996</v>
      </c>
      <c r="B220">
        <v>4.3383919999999998</v>
      </c>
      <c r="C220">
        <v>1.137751</v>
      </c>
      <c r="D220">
        <v>219</v>
      </c>
      <c r="E220" t="s">
        <v>97</v>
      </c>
    </row>
    <row r="221" spans="1:5">
      <c r="A221">
        <v>0.68887399999999999</v>
      </c>
      <c r="B221">
        <v>4.336144</v>
      </c>
      <c r="C221">
        <v>1.1346270000000001</v>
      </c>
      <c r="D221">
        <v>220</v>
      </c>
      <c r="E221" t="s">
        <v>97</v>
      </c>
    </row>
    <row r="222" spans="1:5">
      <c r="A222">
        <v>0.69391499999999995</v>
      </c>
      <c r="B222">
        <v>4.3338400000000004</v>
      </c>
      <c r="C222">
        <v>1.1321920000000001</v>
      </c>
      <c r="D222">
        <v>221</v>
      </c>
      <c r="E222" t="s">
        <v>98</v>
      </c>
    </row>
    <row r="223" spans="1:5">
      <c r="A223">
        <v>0.69806400000000002</v>
      </c>
      <c r="B223">
        <v>4.3313959999999998</v>
      </c>
      <c r="C223">
        <v>1.1302410000000001</v>
      </c>
      <c r="D223">
        <v>222</v>
      </c>
      <c r="E223" t="s">
        <v>98</v>
      </c>
    </row>
    <row r="224" spans="1:5">
      <c r="A224">
        <v>0.70074899999999996</v>
      </c>
      <c r="B224">
        <v>4.3284060000000002</v>
      </c>
      <c r="C224">
        <v>1.1291990000000001</v>
      </c>
      <c r="D224">
        <v>223</v>
      </c>
      <c r="E224" t="s">
        <v>99</v>
      </c>
    </row>
    <row r="225" spans="1:5">
      <c r="A225">
        <v>0.70198400000000005</v>
      </c>
      <c r="B225">
        <v>4.3247289999999996</v>
      </c>
      <c r="C225">
        <v>1.1287419999999999</v>
      </c>
      <c r="D225">
        <v>224</v>
      </c>
      <c r="E225" t="s">
        <v>99</v>
      </c>
    </row>
    <row r="226" spans="1:5">
      <c r="A226">
        <v>0.70215700000000003</v>
      </c>
      <c r="B226">
        <v>4.3204609999999999</v>
      </c>
      <c r="C226">
        <v>1.128136</v>
      </c>
      <c r="D226">
        <v>225</v>
      </c>
      <c r="E226" t="s">
        <v>100</v>
      </c>
    </row>
    <row r="227" spans="1:5">
      <c r="A227">
        <v>0.70050900000000005</v>
      </c>
      <c r="B227">
        <v>4.3161649999999998</v>
      </c>
      <c r="C227">
        <v>1.12598</v>
      </c>
      <c r="D227">
        <v>226</v>
      </c>
      <c r="E227" t="s">
        <v>100</v>
      </c>
    </row>
    <row r="228" spans="1:5">
      <c r="A228">
        <v>0.696573</v>
      </c>
      <c r="B228">
        <v>4.3113679999999999</v>
      </c>
      <c r="C228">
        <v>1.1226609999999999</v>
      </c>
      <c r="D228">
        <v>227</v>
      </c>
      <c r="E228" t="s">
        <v>101</v>
      </c>
    </row>
    <row r="229" spans="1:5">
      <c r="A229">
        <v>0.68940500000000005</v>
      </c>
      <c r="B229">
        <v>4.3057679999999996</v>
      </c>
      <c r="C229">
        <v>1.1187469999999999</v>
      </c>
      <c r="D229">
        <v>228</v>
      </c>
      <c r="E229" t="s">
        <v>101</v>
      </c>
    </row>
    <row r="230" spans="1:5">
      <c r="A230">
        <v>0.67914200000000002</v>
      </c>
      <c r="B230">
        <v>4.299976</v>
      </c>
      <c r="C230">
        <v>1.1148439999999999</v>
      </c>
      <c r="D230">
        <v>229</v>
      </c>
      <c r="E230" t="s">
        <v>102</v>
      </c>
    </row>
    <row r="231" spans="1:5">
      <c r="A231">
        <v>0.66902899999999998</v>
      </c>
      <c r="B231">
        <v>4.2942330000000002</v>
      </c>
      <c r="C231">
        <v>1.1125350000000001</v>
      </c>
      <c r="D231">
        <v>230</v>
      </c>
      <c r="E231" t="s">
        <v>102</v>
      </c>
    </row>
    <row r="232" spans="1:5">
      <c r="A232">
        <v>0.65957500000000002</v>
      </c>
      <c r="B232">
        <v>4.28871</v>
      </c>
      <c r="C232">
        <v>1.1119140000000001</v>
      </c>
      <c r="D232">
        <v>231</v>
      </c>
      <c r="E232" t="s">
        <v>102</v>
      </c>
    </row>
    <row r="233" spans="1:5">
      <c r="A233">
        <v>0.65093100000000004</v>
      </c>
      <c r="B233">
        <v>4.2835669999999997</v>
      </c>
      <c r="C233">
        <v>1.112941</v>
      </c>
      <c r="D233">
        <v>232</v>
      </c>
      <c r="E233" t="s">
        <v>103</v>
      </c>
    </row>
    <row r="234" spans="1:5">
      <c r="A234">
        <v>0.643146</v>
      </c>
      <c r="B234">
        <v>4.2790600000000003</v>
      </c>
      <c r="C234">
        <v>1.115472</v>
      </c>
      <c r="D234">
        <v>233</v>
      </c>
      <c r="E234" t="s">
        <v>103</v>
      </c>
    </row>
    <row r="235" spans="1:5">
      <c r="A235">
        <v>0.63599600000000001</v>
      </c>
      <c r="B235">
        <v>4.2751029999999997</v>
      </c>
      <c r="C235">
        <v>1.1193409999999999</v>
      </c>
      <c r="D235">
        <v>234</v>
      </c>
      <c r="E235" t="s">
        <v>104</v>
      </c>
    </row>
    <row r="236" spans="1:5">
      <c r="A236">
        <v>0.62951000000000001</v>
      </c>
      <c r="B236">
        <v>4.2717369999999999</v>
      </c>
      <c r="C236">
        <v>1.1244430000000001</v>
      </c>
      <c r="D236">
        <v>235</v>
      </c>
      <c r="E236" t="s">
        <v>104</v>
      </c>
    </row>
    <row r="237" spans="1:5">
      <c r="A237">
        <v>0.62371900000000002</v>
      </c>
      <c r="B237">
        <v>4.2690460000000003</v>
      </c>
      <c r="C237">
        <v>1.1299779999999999</v>
      </c>
      <c r="D237">
        <v>236</v>
      </c>
      <c r="E237" t="s">
        <v>105</v>
      </c>
    </row>
    <row r="238" spans="1:5">
      <c r="A238">
        <v>0.61904700000000001</v>
      </c>
      <c r="B238">
        <v>4.2674139999999996</v>
      </c>
      <c r="C238">
        <v>1.135359</v>
      </c>
      <c r="D238">
        <v>237</v>
      </c>
      <c r="E238" t="s">
        <v>105</v>
      </c>
    </row>
    <row r="239" spans="1:5">
      <c r="A239">
        <v>0.61566600000000005</v>
      </c>
      <c r="B239">
        <v>4.2670870000000001</v>
      </c>
      <c r="C239">
        <v>1.140174</v>
      </c>
      <c r="D239">
        <v>238</v>
      </c>
      <c r="E239" t="s">
        <v>106</v>
      </c>
    </row>
    <row r="240" spans="1:5">
      <c r="A240">
        <v>0.61347099999999999</v>
      </c>
      <c r="B240">
        <v>4.2678240000000001</v>
      </c>
      <c r="C240">
        <v>1.143974</v>
      </c>
      <c r="D240">
        <v>239</v>
      </c>
      <c r="E240" t="s">
        <v>106</v>
      </c>
    </row>
    <row r="241" spans="1:5">
      <c r="A241">
        <v>0.61226100000000006</v>
      </c>
      <c r="B241">
        <v>4.2693250000000003</v>
      </c>
      <c r="C241">
        <v>1.1464049999999999</v>
      </c>
      <c r="D241">
        <v>240</v>
      </c>
      <c r="E241" t="s">
        <v>106</v>
      </c>
    </row>
    <row r="242" spans="1:5">
      <c r="A242">
        <v>0.61206899999999997</v>
      </c>
      <c r="B242">
        <v>4.2716130000000003</v>
      </c>
      <c r="C242">
        <v>1.147519</v>
      </c>
      <c r="D242">
        <v>241</v>
      </c>
      <c r="E242" t="s">
        <v>107</v>
      </c>
    </row>
    <row r="243" spans="1:5">
      <c r="A243">
        <v>0.61282000000000003</v>
      </c>
      <c r="B243">
        <v>4.2745620000000004</v>
      </c>
      <c r="C243">
        <v>1.1474610000000001</v>
      </c>
      <c r="D243">
        <v>242</v>
      </c>
      <c r="E243" t="s">
        <v>107</v>
      </c>
    </row>
    <row r="244" spans="1:5">
      <c r="A244">
        <v>0.61506799999999995</v>
      </c>
      <c r="B244">
        <v>4.2773130000000004</v>
      </c>
      <c r="C244">
        <v>1.1467639999999999</v>
      </c>
      <c r="D244">
        <v>243</v>
      </c>
      <c r="E244" t="s">
        <v>108</v>
      </c>
    </row>
    <row r="245" spans="1:5">
      <c r="A245">
        <v>0.61854200000000004</v>
      </c>
      <c r="B245">
        <v>4.2810959999999998</v>
      </c>
      <c r="C245">
        <v>1.1453530000000001</v>
      </c>
      <c r="D245">
        <v>244</v>
      </c>
      <c r="E245" t="s">
        <v>108</v>
      </c>
    </row>
    <row r="246" spans="1:5">
      <c r="A246">
        <v>0.622919</v>
      </c>
      <c r="B246">
        <v>4.2853830000000004</v>
      </c>
      <c r="C246">
        <v>1.143335</v>
      </c>
      <c r="D246">
        <v>245</v>
      </c>
      <c r="E246" t="s">
        <v>109</v>
      </c>
    </row>
    <row r="247" spans="1:5">
      <c r="A247">
        <v>0.62790800000000002</v>
      </c>
      <c r="B247">
        <v>4.2901100000000003</v>
      </c>
      <c r="C247">
        <v>1.141211</v>
      </c>
      <c r="D247">
        <v>246</v>
      </c>
      <c r="E247" t="s">
        <v>109</v>
      </c>
    </row>
    <row r="248" spans="1:5">
      <c r="A248">
        <v>0.63220500000000002</v>
      </c>
      <c r="B248">
        <v>4.2943829999999998</v>
      </c>
      <c r="C248">
        <v>1.139705</v>
      </c>
      <c r="D248">
        <v>247</v>
      </c>
      <c r="E248" t="s">
        <v>110</v>
      </c>
    </row>
    <row r="249" spans="1:5">
      <c r="A249">
        <v>0.63531300000000002</v>
      </c>
      <c r="B249">
        <v>4.2977930000000004</v>
      </c>
      <c r="C249">
        <v>1.139054</v>
      </c>
      <c r="D249">
        <v>248</v>
      </c>
      <c r="E249" t="s">
        <v>110</v>
      </c>
    </row>
    <row r="250" spans="1:5">
      <c r="A250">
        <v>0.63696399999999997</v>
      </c>
      <c r="B250">
        <v>4.3000759999999998</v>
      </c>
      <c r="C250">
        <v>1.139812</v>
      </c>
      <c r="D250">
        <v>249</v>
      </c>
      <c r="E250" t="s">
        <v>110</v>
      </c>
    </row>
    <row r="251" spans="1:5">
      <c r="A251">
        <v>0.63722400000000001</v>
      </c>
      <c r="B251">
        <v>4.30131</v>
      </c>
      <c r="C251">
        <v>1.141969</v>
      </c>
      <c r="D251">
        <v>250</v>
      </c>
      <c r="E251" t="s">
        <v>111</v>
      </c>
    </row>
    <row r="252" spans="1:5">
      <c r="A252">
        <v>0.63613900000000001</v>
      </c>
      <c r="B252">
        <v>4.3014900000000003</v>
      </c>
      <c r="C252">
        <v>1.145634</v>
      </c>
      <c r="D252">
        <v>251</v>
      </c>
      <c r="E252" t="s">
        <v>111</v>
      </c>
    </row>
    <row r="253" spans="1:5">
      <c r="A253">
        <v>0.63349500000000003</v>
      </c>
      <c r="B253">
        <v>4.300421</v>
      </c>
      <c r="C253">
        <v>1.1508039999999999</v>
      </c>
      <c r="D253">
        <v>252</v>
      </c>
      <c r="E253" t="s">
        <v>112</v>
      </c>
    </row>
    <row r="254" spans="1:5">
      <c r="A254">
        <v>0.62849100000000002</v>
      </c>
      <c r="B254">
        <v>4.2989459999999999</v>
      </c>
      <c r="C254">
        <v>1.1569499999999999</v>
      </c>
      <c r="D254">
        <v>253</v>
      </c>
      <c r="E254" t="s">
        <v>112</v>
      </c>
    </row>
    <row r="255" spans="1:5">
      <c r="A255">
        <v>0.62114899999999995</v>
      </c>
      <c r="B255">
        <v>4.2957780000000003</v>
      </c>
      <c r="C255">
        <v>1.164209</v>
      </c>
      <c r="D255">
        <v>254</v>
      </c>
      <c r="E255" t="s">
        <v>113</v>
      </c>
    </row>
    <row r="256" spans="1:5">
      <c r="A256">
        <v>0.61149900000000001</v>
      </c>
      <c r="B256">
        <v>4.2914950000000003</v>
      </c>
      <c r="C256">
        <v>1.172445</v>
      </c>
      <c r="D256">
        <v>255</v>
      </c>
      <c r="E256" t="s">
        <v>113</v>
      </c>
    </row>
    <row r="257" spans="1:5">
      <c r="A257">
        <v>0.59911899999999996</v>
      </c>
      <c r="B257">
        <v>4.2856759999999996</v>
      </c>
      <c r="C257">
        <v>1.181719</v>
      </c>
      <c r="D257">
        <v>256</v>
      </c>
      <c r="E257" t="s">
        <v>113</v>
      </c>
    </row>
    <row r="258" spans="1:5">
      <c r="A258">
        <v>0.584812</v>
      </c>
      <c r="B258">
        <v>4.2790249999999999</v>
      </c>
      <c r="C258">
        <v>1.191513</v>
      </c>
      <c r="D258">
        <v>257</v>
      </c>
      <c r="E258" t="s">
        <v>114</v>
      </c>
    </row>
    <row r="259" spans="1:5">
      <c r="A259">
        <v>0.56910099999999997</v>
      </c>
      <c r="B259">
        <v>4.2719319999999996</v>
      </c>
      <c r="C259">
        <v>1.2010609999999999</v>
      </c>
      <c r="D259">
        <v>258</v>
      </c>
      <c r="E259" t="s">
        <v>115</v>
      </c>
    </row>
    <row r="260" spans="1:5">
      <c r="A260">
        <v>0.55255399999999999</v>
      </c>
      <c r="B260">
        <v>4.264526</v>
      </c>
      <c r="C260">
        <v>1.2098800000000001</v>
      </c>
      <c r="D260">
        <v>259</v>
      </c>
      <c r="E260" t="s">
        <v>115</v>
      </c>
    </row>
    <row r="261" spans="1:5">
      <c r="A261">
        <v>0.53565099999999999</v>
      </c>
      <c r="B261">
        <v>4.2569749999999997</v>
      </c>
      <c r="C261">
        <v>1.217984</v>
      </c>
      <c r="D261">
        <v>260</v>
      </c>
      <c r="E261" t="s">
        <v>116</v>
      </c>
    </row>
    <row r="262" spans="1:5">
      <c r="A262">
        <v>0.51921300000000004</v>
      </c>
      <c r="B262">
        <v>4.2497389999999999</v>
      </c>
      <c r="C262">
        <v>1.225204</v>
      </c>
      <c r="D262">
        <v>261</v>
      </c>
      <c r="E262" t="s">
        <v>116</v>
      </c>
    </row>
    <row r="263" spans="1:5">
      <c r="A263">
        <v>0.50372799999999995</v>
      </c>
      <c r="B263">
        <v>4.2429800000000002</v>
      </c>
      <c r="C263">
        <v>1.231339</v>
      </c>
      <c r="D263">
        <v>262</v>
      </c>
      <c r="E263" t="s">
        <v>116</v>
      </c>
    </row>
    <row r="264" spans="1:5">
      <c r="A264">
        <v>0.49188700000000002</v>
      </c>
      <c r="B264">
        <v>4.2362099999999998</v>
      </c>
      <c r="C264">
        <v>1.237079</v>
      </c>
      <c r="D264">
        <v>263</v>
      </c>
      <c r="E264" t="s">
        <v>117</v>
      </c>
    </row>
    <row r="265" spans="1:5">
      <c r="A265">
        <v>0.48404900000000001</v>
      </c>
      <c r="B265">
        <v>4.2296690000000003</v>
      </c>
      <c r="C265">
        <v>1.2424040000000001</v>
      </c>
      <c r="D265">
        <v>264</v>
      </c>
      <c r="E265" t="s">
        <v>117</v>
      </c>
    </row>
    <row r="266" spans="1:5">
      <c r="A266">
        <v>0.48003000000000001</v>
      </c>
      <c r="B266">
        <v>4.2232560000000001</v>
      </c>
      <c r="C266">
        <v>1.2476640000000001</v>
      </c>
      <c r="D266">
        <v>265</v>
      </c>
      <c r="E266" t="s">
        <v>117</v>
      </c>
    </row>
    <row r="267" spans="1:5">
      <c r="A267">
        <v>0.47983100000000001</v>
      </c>
      <c r="B267">
        <v>4.2170110000000003</v>
      </c>
      <c r="C267">
        <v>1.253026</v>
      </c>
      <c r="D267">
        <v>266</v>
      </c>
      <c r="E267" t="s">
        <v>118</v>
      </c>
    </row>
    <row r="268" spans="1:5">
      <c r="A268">
        <v>0.48393799999999998</v>
      </c>
      <c r="B268">
        <v>4.2110370000000001</v>
      </c>
      <c r="C268">
        <v>1.2586930000000001</v>
      </c>
      <c r="D268">
        <v>267</v>
      </c>
      <c r="E268" t="s">
        <v>118</v>
      </c>
    </row>
    <row r="269" spans="1:5">
      <c r="A269">
        <v>0.49242799999999998</v>
      </c>
      <c r="B269">
        <v>4.2050919999999996</v>
      </c>
      <c r="C269">
        <v>1.2653129999999999</v>
      </c>
      <c r="D269">
        <v>268</v>
      </c>
      <c r="E269" t="s">
        <v>119</v>
      </c>
    </row>
    <row r="270" spans="1:5">
      <c r="A270">
        <v>0.50556800000000002</v>
      </c>
      <c r="B270">
        <v>4.1993830000000001</v>
      </c>
      <c r="C270">
        <v>1.2730669999999999</v>
      </c>
      <c r="D270">
        <v>269</v>
      </c>
      <c r="E270" t="s">
        <v>119</v>
      </c>
    </row>
    <row r="271" spans="1:5">
      <c r="A271">
        <v>0.52305900000000005</v>
      </c>
      <c r="B271">
        <v>4.1936010000000001</v>
      </c>
      <c r="C271">
        <v>1.2818069999999999</v>
      </c>
      <c r="D271">
        <v>270</v>
      </c>
      <c r="E271" t="s">
        <v>120</v>
      </c>
    </row>
    <row r="272" spans="1:5">
      <c r="A272">
        <v>0.543902</v>
      </c>
      <c r="B272">
        <v>4.1870820000000002</v>
      </c>
      <c r="C272">
        <v>1.2908500000000001</v>
      </c>
      <c r="D272">
        <v>271</v>
      </c>
      <c r="E272" t="s">
        <v>120</v>
      </c>
    </row>
    <row r="273" spans="1:5">
      <c r="A273">
        <v>0.567021</v>
      </c>
      <c r="B273">
        <v>4.1833689999999999</v>
      </c>
      <c r="C273">
        <v>1.2974289999999999</v>
      </c>
      <c r="D273">
        <v>272</v>
      </c>
      <c r="E273" t="s">
        <v>120</v>
      </c>
    </row>
    <row r="274" spans="1:5">
      <c r="A274">
        <v>0.58952700000000002</v>
      </c>
      <c r="B274">
        <v>4.1820969999999997</v>
      </c>
      <c r="C274">
        <v>1.300603</v>
      </c>
      <c r="D274">
        <v>273</v>
      </c>
      <c r="E274" t="s">
        <v>121</v>
      </c>
    </row>
    <row r="275" spans="1:5">
      <c r="A275">
        <v>0.61130799999999996</v>
      </c>
      <c r="B275">
        <v>4.1832000000000003</v>
      </c>
      <c r="C275">
        <v>1.301037</v>
      </c>
      <c r="D275">
        <v>274</v>
      </c>
      <c r="E275" t="s">
        <v>122</v>
      </c>
    </row>
    <row r="276" spans="1:5">
      <c r="A276">
        <v>0.63323200000000002</v>
      </c>
      <c r="B276">
        <v>4.1842389999999998</v>
      </c>
      <c r="C276">
        <v>1.300559</v>
      </c>
      <c r="D276">
        <v>275</v>
      </c>
      <c r="E276" t="s">
        <v>122</v>
      </c>
    </row>
    <row r="277" spans="1:5">
      <c r="A277">
        <v>0.65544800000000003</v>
      </c>
      <c r="B277">
        <v>4.1855690000000001</v>
      </c>
      <c r="C277">
        <v>1.2989299999999999</v>
      </c>
      <c r="D277">
        <v>276</v>
      </c>
      <c r="E277" t="s">
        <v>122</v>
      </c>
    </row>
    <row r="278" spans="1:5">
      <c r="A278">
        <v>0.67664100000000005</v>
      </c>
      <c r="B278">
        <v>4.1898470000000003</v>
      </c>
      <c r="C278">
        <v>1.2947390000000001</v>
      </c>
      <c r="D278">
        <v>277</v>
      </c>
      <c r="E278" t="s">
        <v>122</v>
      </c>
    </row>
    <row r="279" spans="1:5">
      <c r="A279">
        <v>0.69600799999999996</v>
      </c>
      <c r="B279">
        <v>4.1968069999999997</v>
      </c>
      <c r="C279">
        <v>1.2882899999999999</v>
      </c>
      <c r="D279">
        <v>278</v>
      </c>
      <c r="E279" t="s">
        <v>123</v>
      </c>
    </row>
    <row r="280" spans="1:5">
      <c r="A280">
        <v>0.71262199999999998</v>
      </c>
      <c r="B280">
        <v>4.2062150000000003</v>
      </c>
      <c r="C280">
        <v>1.279468</v>
      </c>
      <c r="D280">
        <v>279</v>
      </c>
      <c r="E280" t="s">
        <v>123</v>
      </c>
    </row>
    <row r="281" spans="1:5">
      <c r="A281">
        <v>0.725688</v>
      </c>
      <c r="B281">
        <v>4.2176840000000002</v>
      </c>
      <c r="C281">
        <v>1.2681830000000001</v>
      </c>
      <c r="D281">
        <v>280</v>
      </c>
      <c r="E281" t="s">
        <v>124</v>
      </c>
    </row>
    <row r="282" spans="1:5">
      <c r="A282">
        <v>0.73507999999999996</v>
      </c>
      <c r="B282">
        <v>4.2309289999999997</v>
      </c>
      <c r="C282">
        <v>1.2546729999999999</v>
      </c>
      <c r="D282">
        <v>281</v>
      </c>
      <c r="E282" t="s">
        <v>124</v>
      </c>
    </row>
    <row r="283" spans="1:5">
      <c r="A283">
        <v>0.741587</v>
      </c>
      <c r="B283">
        <v>4.2420730000000004</v>
      </c>
      <c r="C283">
        <v>1.2419849999999999</v>
      </c>
      <c r="D283">
        <v>282</v>
      </c>
      <c r="E283" t="s">
        <v>125</v>
      </c>
    </row>
    <row r="284" spans="1:5">
      <c r="A284">
        <v>0.74574700000000005</v>
      </c>
      <c r="B284">
        <v>4.2520660000000001</v>
      </c>
      <c r="C284">
        <v>1.230648</v>
      </c>
      <c r="D284">
        <v>283</v>
      </c>
      <c r="E284" t="s">
        <v>126</v>
      </c>
    </row>
    <row r="285" spans="1:5">
      <c r="A285">
        <v>0.74743099999999996</v>
      </c>
      <c r="B285">
        <v>4.2606120000000001</v>
      </c>
      <c r="C285">
        <v>1.22085</v>
      </c>
      <c r="D285">
        <v>284</v>
      </c>
      <c r="E285" t="s">
        <v>126</v>
      </c>
    </row>
    <row r="286" spans="1:5">
      <c r="A286">
        <v>0.74613600000000002</v>
      </c>
      <c r="B286">
        <v>4.2701950000000002</v>
      </c>
      <c r="C286">
        <v>1.211152</v>
      </c>
      <c r="D286">
        <v>285</v>
      </c>
      <c r="E286" t="s">
        <v>126</v>
      </c>
    </row>
    <row r="287" spans="1:5">
      <c r="A287">
        <v>0.74193799999999999</v>
      </c>
      <c r="B287">
        <v>4.2802730000000002</v>
      </c>
      <c r="C287">
        <v>1.2008350000000001</v>
      </c>
      <c r="D287">
        <v>286</v>
      </c>
      <c r="E287" t="s">
        <v>127</v>
      </c>
    </row>
    <row r="288" spans="1:5">
      <c r="A288">
        <v>0.735653</v>
      </c>
      <c r="B288">
        <v>4.2878550000000004</v>
      </c>
      <c r="C288">
        <v>1.191101</v>
      </c>
      <c r="D288">
        <v>287</v>
      </c>
      <c r="E288" t="s">
        <v>127</v>
      </c>
    </row>
    <row r="289" spans="1:5">
      <c r="A289">
        <v>0.727773</v>
      </c>
      <c r="B289">
        <v>4.29312</v>
      </c>
      <c r="C289">
        <v>1.1817260000000001</v>
      </c>
      <c r="D289">
        <v>288</v>
      </c>
      <c r="E289" t="s">
        <v>127</v>
      </c>
    </row>
    <row r="290" spans="1:5">
      <c r="A290">
        <v>0.71854200000000001</v>
      </c>
      <c r="B290">
        <v>4.2960909999999997</v>
      </c>
      <c r="C290">
        <v>1.172871</v>
      </c>
      <c r="D290">
        <v>289</v>
      </c>
      <c r="E290" t="s">
        <v>127</v>
      </c>
    </row>
    <row r="291" spans="1:5">
      <c r="A291">
        <v>0.70831500000000003</v>
      </c>
      <c r="B291">
        <v>4.29718</v>
      </c>
      <c r="C291">
        <v>1.1647050000000001</v>
      </c>
      <c r="D291">
        <v>290</v>
      </c>
      <c r="E291" t="s">
        <v>128</v>
      </c>
    </row>
    <row r="292" spans="1:5">
      <c r="A292">
        <v>0.69732899999999998</v>
      </c>
      <c r="B292">
        <v>4.2969010000000001</v>
      </c>
      <c r="C292">
        <v>1.157824</v>
      </c>
      <c r="D292">
        <v>291</v>
      </c>
      <c r="E292" t="s">
        <v>128</v>
      </c>
    </row>
    <row r="293" spans="1:5">
      <c r="A293">
        <v>0.68569899999999995</v>
      </c>
      <c r="B293">
        <v>4.2957910000000004</v>
      </c>
      <c r="C293">
        <v>1.1519189999999999</v>
      </c>
      <c r="D293">
        <v>292</v>
      </c>
      <c r="E293" t="s">
        <v>129</v>
      </c>
    </row>
    <row r="294" spans="1:5">
      <c r="A294">
        <v>0.67295300000000002</v>
      </c>
      <c r="B294">
        <v>4.2935119999999998</v>
      </c>
      <c r="C294">
        <v>1.1460440000000001</v>
      </c>
      <c r="D294">
        <v>293</v>
      </c>
      <c r="E294" t="s">
        <v>129</v>
      </c>
    </row>
    <row r="295" spans="1:5">
      <c r="A295">
        <v>0.65934400000000004</v>
      </c>
      <c r="B295">
        <v>4.2904299999999997</v>
      </c>
      <c r="C295">
        <v>1.139337</v>
      </c>
      <c r="D295">
        <v>294</v>
      </c>
      <c r="E295" t="s">
        <v>129</v>
      </c>
    </row>
    <row r="296" spans="1:5">
      <c r="A296">
        <v>0.64500599999999997</v>
      </c>
      <c r="B296">
        <v>4.2865159999999998</v>
      </c>
      <c r="C296">
        <v>1.13175</v>
      </c>
      <c r="D296">
        <v>295</v>
      </c>
      <c r="E296" t="s">
        <v>130</v>
      </c>
    </row>
    <row r="297" spans="1:5">
      <c r="A297">
        <v>0.630108</v>
      </c>
      <c r="B297">
        <v>4.2820510000000001</v>
      </c>
      <c r="C297">
        <v>1.1237889999999999</v>
      </c>
      <c r="D297">
        <v>296</v>
      </c>
      <c r="E297" t="s">
        <v>130</v>
      </c>
    </row>
    <row r="298" spans="1:5">
      <c r="A298">
        <v>0.61498299999999995</v>
      </c>
      <c r="B298">
        <v>4.2773409999999998</v>
      </c>
      <c r="C298">
        <v>1.115818</v>
      </c>
      <c r="D298">
        <v>297</v>
      </c>
      <c r="E298" t="s">
        <v>130</v>
      </c>
    </row>
    <row r="299" spans="1:5">
      <c r="A299">
        <v>0.60019999999999996</v>
      </c>
      <c r="B299">
        <v>4.2725400000000002</v>
      </c>
      <c r="C299">
        <v>1.1082920000000001</v>
      </c>
      <c r="D299">
        <v>298</v>
      </c>
      <c r="E299" t="s">
        <v>131</v>
      </c>
    </row>
    <row r="300" spans="1:5">
      <c r="A300">
        <v>0.586086</v>
      </c>
      <c r="B300">
        <v>4.2677560000000003</v>
      </c>
      <c r="C300">
        <v>1.1019680000000001</v>
      </c>
      <c r="D300">
        <v>299</v>
      </c>
      <c r="E300" t="s">
        <v>131</v>
      </c>
    </row>
    <row r="301" spans="1:5">
      <c r="A301">
        <v>0.57322099999999998</v>
      </c>
      <c r="B301">
        <v>4.2630290000000004</v>
      </c>
      <c r="C301">
        <v>1.096792</v>
      </c>
      <c r="D301">
        <v>300</v>
      </c>
      <c r="E301" t="s">
        <v>132</v>
      </c>
    </row>
    <row r="302" spans="1:5">
      <c r="A302">
        <v>0.56135199999999996</v>
      </c>
      <c r="B302">
        <v>4.2582930000000001</v>
      </c>
      <c r="C302">
        <v>1.0922190000000001</v>
      </c>
      <c r="D302">
        <v>301</v>
      </c>
      <c r="E302" t="s">
        <v>132</v>
      </c>
    </row>
    <row r="303" spans="1:5">
      <c r="A303">
        <v>0.55024499999999998</v>
      </c>
      <c r="B303">
        <v>4.2534070000000002</v>
      </c>
      <c r="C303">
        <v>1.088077</v>
      </c>
      <c r="D303">
        <v>302</v>
      </c>
      <c r="E303" t="s">
        <v>133</v>
      </c>
    </row>
    <row r="304" spans="1:5">
      <c r="A304">
        <v>0.54000499999999996</v>
      </c>
      <c r="B304">
        <v>4.2484169999999999</v>
      </c>
      <c r="C304">
        <v>1.0850949999999999</v>
      </c>
      <c r="D304">
        <v>303</v>
      </c>
      <c r="E304" t="s">
        <v>133</v>
      </c>
    </row>
    <row r="305" spans="1:5">
      <c r="A305">
        <v>0.53056700000000001</v>
      </c>
      <c r="B305">
        <v>4.243106</v>
      </c>
      <c r="C305">
        <v>1.0836589999999999</v>
      </c>
      <c r="D305">
        <v>304</v>
      </c>
      <c r="E305" t="s">
        <v>134</v>
      </c>
    </row>
    <row r="306" spans="1:5">
      <c r="A306">
        <v>0.52164200000000005</v>
      </c>
      <c r="B306">
        <v>4.2373310000000002</v>
      </c>
      <c r="C306">
        <v>1.083296</v>
      </c>
      <c r="D306">
        <v>305</v>
      </c>
      <c r="E306" t="s">
        <v>134</v>
      </c>
    </row>
    <row r="307" spans="1:5">
      <c r="A307">
        <v>0.51352500000000001</v>
      </c>
      <c r="B307">
        <v>4.2314400000000001</v>
      </c>
      <c r="C307">
        <v>1.0844560000000001</v>
      </c>
      <c r="D307">
        <v>306</v>
      </c>
      <c r="E307" t="s">
        <v>135</v>
      </c>
    </row>
    <row r="308" spans="1:5">
      <c r="A308">
        <v>0.50578800000000002</v>
      </c>
      <c r="B308">
        <v>4.2253270000000001</v>
      </c>
      <c r="C308">
        <v>1.0870489999999999</v>
      </c>
      <c r="D308">
        <v>307</v>
      </c>
      <c r="E308" t="s">
        <v>135</v>
      </c>
    </row>
    <row r="309" spans="1:5">
      <c r="A309">
        <v>0.498199</v>
      </c>
      <c r="B309">
        <v>4.2192030000000003</v>
      </c>
      <c r="C309">
        <v>1.0904560000000001</v>
      </c>
      <c r="D309">
        <v>308</v>
      </c>
      <c r="E309" t="s">
        <v>135</v>
      </c>
    </row>
    <row r="310" spans="1:5">
      <c r="A310">
        <v>0.49052600000000002</v>
      </c>
      <c r="B310">
        <v>4.2129899999999996</v>
      </c>
      <c r="C310">
        <v>1.093682</v>
      </c>
      <c r="D310">
        <v>309</v>
      </c>
      <c r="E310" t="s">
        <v>136</v>
      </c>
    </row>
    <row r="311" spans="1:5">
      <c r="A311">
        <v>0.482875</v>
      </c>
      <c r="B311">
        <v>4.2070309999999997</v>
      </c>
      <c r="C311">
        <v>1.096538</v>
      </c>
      <c r="D311">
        <v>310</v>
      </c>
      <c r="E311" t="s">
        <v>136</v>
      </c>
    </row>
    <row r="312" spans="1:5">
      <c r="A312">
        <v>0.47594399999999998</v>
      </c>
      <c r="B312">
        <v>4.2016600000000004</v>
      </c>
      <c r="C312">
        <v>1.099226</v>
      </c>
      <c r="D312">
        <v>311</v>
      </c>
      <c r="E312" t="s">
        <v>137</v>
      </c>
    </row>
    <row r="313" spans="1:5">
      <c r="A313">
        <v>0.47029799999999999</v>
      </c>
      <c r="B313">
        <v>4.197273</v>
      </c>
      <c r="C313">
        <v>1.1020080000000001</v>
      </c>
      <c r="D313">
        <v>312</v>
      </c>
      <c r="E313" t="s">
        <v>137</v>
      </c>
    </row>
    <row r="314" spans="1:5">
      <c r="A314">
        <v>0.46587299999999998</v>
      </c>
      <c r="B314">
        <v>4.1937100000000003</v>
      </c>
      <c r="C314">
        <v>1.104838</v>
      </c>
      <c r="D314">
        <v>313</v>
      </c>
      <c r="E314" t="s">
        <v>138</v>
      </c>
    </row>
    <row r="315" spans="1:5">
      <c r="A315">
        <v>0.462669</v>
      </c>
      <c r="B315">
        <v>4.1911550000000002</v>
      </c>
      <c r="C315">
        <v>1.107615</v>
      </c>
      <c r="D315">
        <v>314</v>
      </c>
      <c r="E315" t="s">
        <v>138</v>
      </c>
    </row>
    <row r="316" spans="1:5">
      <c r="A316">
        <v>0.46083000000000002</v>
      </c>
      <c r="B316">
        <v>4.1897359999999999</v>
      </c>
      <c r="C316">
        <v>1.110522</v>
      </c>
      <c r="D316">
        <v>315</v>
      </c>
      <c r="E316" t="s">
        <v>138</v>
      </c>
    </row>
    <row r="317" spans="1:5">
      <c r="A317">
        <v>0.46010000000000001</v>
      </c>
      <c r="B317">
        <v>4.1893279999999997</v>
      </c>
      <c r="C317">
        <v>1.11351</v>
      </c>
      <c r="D317">
        <v>316</v>
      </c>
      <c r="E317" t="s">
        <v>139</v>
      </c>
    </row>
    <row r="318" spans="1:5">
      <c r="A318">
        <v>0.46002300000000002</v>
      </c>
      <c r="B318">
        <v>4.1888690000000004</v>
      </c>
      <c r="C318">
        <v>1.116727</v>
      </c>
      <c r="D318">
        <v>317</v>
      </c>
      <c r="E318" t="s">
        <v>139</v>
      </c>
    </row>
    <row r="319" spans="1:5">
      <c r="A319">
        <v>0.46074199999999998</v>
      </c>
      <c r="B319">
        <v>4.188561</v>
      </c>
      <c r="C319">
        <v>1.119939</v>
      </c>
      <c r="D319">
        <v>318</v>
      </c>
      <c r="E319" t="s">
        <v>140</v>
      </c>
    </row>
    <row r="320" spans="1:5">
      <c r="A320">
        <v>0.46321699999999999</v>
      </c>
      <c r="B320">
        <v>4.1895660000000001</v>
      </c>
      <c r="C320">
        <v>1.123092</v>
      </c>
      <c r="D320">
        <v>319</v>
      </c>
      <c r="E320" t="s">
        <v>140</v>
      </c>
    </row>
    <row r="321" spans="1:5">
      <c r="A321">
        <v>0.46708300000000003</v>
      </c>
      <c r="B321">
        <v>4.1915800000000001</v>
      </c>
      <c r="C321">
        <v>1.1263160000000001</v>
      </c>
      <c r="D321">
        <v>320</v>
      </c>
      <c r="E321" t="s">
        <v>140</v>
      </c>
    </row>
    <row r="322" spans="1:5">
      <c r="A322">
        <v>0.47229700000000002</v>
      </c>
      <c r="B322">
        <v>4.1944929999999996</v>
      </c>
      <c r="C322">
        <v>1.130045</v>
      </c>
      <c r="D322">
        <v>321</v>
      </c>
      <c r="E322" t="s">
        <v>141</v>
      </c>
    </row>
    <row r="323" spans="1:5">
      <c r="A323">
        <v>0.47877999999999998</v>
      </c>
      <c r="B323">
        <v>4.1980019999999998</v>
      </c>
      <c r="C323">
        <v>1.133918</v>
      </c>
      <c r="D323">
        <v>322</v>
      </c>
      <c r="E323" t="s">
        <v>141</v>
      </c>
    </row>
    <row r="324" spans="1:5">
      <c r="A324">
        <v>0.48711900000000002</v>
      </c>
      <c r="B324">
        <v>4.2024879999999998</v>
      </c>
      <c r="C324">
        <v>1.137572</v>
      </c>
      <c r="D324">
        <v>323</v>
      </c>
      <c r="E324" t="s">
        <v>142</v>
      </c>
    </row>
    <row r="325" spans="1:5">
      <c r="A325">
        <v>0.49738199999999999</v>
      </c>
      <c r="B325">
        <v>4.2080299999999999</v>
      </c>
      <c r="C325">
        <v>1.140922</v>
      </c>
      <c r="D325">
        <v>324</v>
      </c>
      <c r="E325" t="s">
        <v>142</v>
      </c>
    </row>
    <row r="326" spans="1:5">
      <c r="A326">
        <v>0.50976900000000003</v>
      </c>
      <c r="B326">
        <v>4.2149710000000002</v>
      </c>
      <c r="C326">
        <v>1.1438410000000001</v>
      </c>
      <c r="D326">
        <v>325</v>
      </c>
      <c r="E326" t="s">
        <v>143</v>
      </c>
    </row>
    <row r="327" spans="1:5">
      <c r="A327">
        <v>0.52405400000000002</v>
      </c>
      <c r="B327">
        <v>4.2232130000000003</v>
      </c>
      <c r="C327">
        <v>1.1461779999999999</v>
      </c>
      <c r="D327">
        <v>326</v>
      </c>
      <c r="E327" t="s">
        <v>143</v>
      </c>
    </row>
    <row r="328" spans="1:5">
      <c r="A328">
        <v>0.54050600000000004</v>
      </c>
      <c r="B328">
        <v>4.2337389999999999</v>
      </c>
      <c r="C328">
        <v>1.147489</v>
      </c>
      <c r="D328">
        <v>327</v>
      </c>
      <c r="E328" t="s">
        <v>144</v>
      </c>
    </row>
    <row r="329" spans="1:5">
      <c r="A329">
        <v>0.55841600000000002</v>
      </c>
      <c r="B329">
        <v>4.245622</v>
      </c>
      <c r="C329">
        <v>1.1476770000000001</v>
      </c>
      <c r="D329">
        <v>328</v>
      </c>
      <c r="E329" t="s">
        <v>144</v>
      </c>
    </row>
    <row r="330" spans="1:5">
      <c r="A330">
        <v>0.57715499999999997</v>
      </c>
      <c r="B330">
        <v>4.2579599999999997</v>
      </c>
      <c r="C330">
        <v>1.1468719999999999</v>
      </c>
      <c r="D330">
        <v>329</v>
      </c>
      <c r="E330" t="s">
        <v>145</v>
      </c>
    </row>
    <row r="331" spans="1:5">
      <c r="A331">
        <v>0.59644699999999995</v>
      </c>
      <c r="B331">
        <v>4.2702939999999998</v>
      </c>
      <c r="C331">
        <v>1.145076</v>
      </c>
      <c r="D331">
        <v>330</v>
      </c>
      <c r="E331" t="s">
        <v>145</v>
      </c>
    </row>
    <row r="332" spans="1:5">
      <c r="A332">
        <v>0.61301600000000001</v>
      </c>
      <c r="B332">
        <v>4.2801010000000002</v>
      </c>
      <c r="C332">
        <v>1.141659</v>
      </c>
      <c r="D332">
        <v>331</v>
      </c>
      <c r="E332" t="s">
        <v>146</v>
      </c>
    </row>
    <row r="333" spans="1:5">
      <c r="A333">
        <v>0.62706499999999998</v>
      </c>
      <c r="B333">
        <v>4.2878030000000003</v>
      </c>
      <c r="C333">
        <v>1.1366080000000001</v>
      </c>
      <c r="D333">
        <v>332</v>
      </c>
      <c r="E333" t="s">
        <v>146</v>
      </c>
    </row>
    <row r="334" spans="1:5">
      <c r="A334">
        <v>0.63865000000000005</v>
      </c>
      <c r="B334">
        <v>4.2936860000000001</v>
      </c>
      <c r="C334">
        <v>1.130039</v>
      </c>
      <c r="D334">
        <v>333</v>
      </c>
      <c r="E334" t="s">
        <v>146</v>
      </c>
    </row>
    <row r="335" spans="1:5">
      <c r="A335">
        <v>0.64805599999999997</v>
      </c>
      <c r="B335">
        <v>4.2981699999999998</v>
      </c>
      <c r="C335">
        <v>1.121702</v>
      </c>
      <c r="D335">
        <v>334</v>
      </c>
      <c r="E335" t="s">
        <v>147</v>
      </c>
    </row>
    <row r="336" spans="1:5">
      <c r="A336">
        <v>0.65581299999999998</v>
      </c>
      <c r="B336">
        <v>4.3017300000000001</v>
      </c>
      <c r="C336">
        <v>1.1115330000000001</v>
      </c>
      <c r="D336">
        <v>335</v>
      </c>
      <c r="E336" t="s">
        <v>147</v>
      </c>
    </row>
    <row r="337" spans="1:5">
      <c r="A337">
        <v>0.66242500000000004</v>
      </c>
      <c r="B337">
        <v>4.3048960000000003</v>
      </c>
      <c r="C337">
        <v>1.0991960000000001</v>
      </c>
      <c r="D337">
        <v>336</v>
      </c>
      <c r="E337" t="s">
        <v>148</v>
      </c>
    </row>
    <row r="338" spans="1:5">
      <c r="A338">
        <v>0.66811500000000001</v>
      </c>
      <c r="B338">
        <v>4.3075489999999999</v>
      </c>
      <c r="C338">
        <v>1.0846830000000001</v>
      </c>
      <c r="D338">
        <v>337</v>
      </c>
      <c r="E338" t="s">
        <v>148</v>
      </c>
    </row>
    <row r="339" spans="1:5">
      <c r="A339">
        <v>0.67318699999999998</v>
      </c>
      <c r="B339">
        <v>4.3100810000000003</v>
      </c>
      <c r="C339">
        <v>1.068659</v>
      </c>
      <c r="D339">
        <v>338</v>
      </c>
      <c r="E339" t="s">
        <v>148</v>
      </c>
    </row>
    <row r="340" spans="1:5">
      <c r="A340">
        <v>0.67735100000000004</v>
      </c>
      <c r="B340">
        <v>4.3123120000000004</v>
      </c>
      <c r="C340">
        <v>1.052168</v>
      </c>
      <c r="D340">
        <v>339</v>
      </c>
      <c r="E340" t="s">
        <v>149</v>
      </c>
    </row>
    <row r="341" spans="1:5">
      <c r="A341">
        <v>0.68065900000000001</v>
      </c>
      <c r="B341">
        <v>4.3147700000000002</v>
      </c>
      <c r="C341">
        <v>1.035369</v>
      </c>
      <c r="D341">
        <v>340</v>
      </c>
      <c r="E341" t="s">
        <v>149</v>
      </c>
    </row>
    <row r="342" spans="1:5">
      <c r="A342">
        <v>0.68591800000000003</v>
      </c>
      <c r="B342">
        <v>4.3198920000000003</v>
      </c>
      <c r="C342">
        <v>1.0187440000000001</v>
      </c>
      <c r="D342">
        <v>341</v>
      </c>
      <c r="E342" t="s">
        <v>150</v>
      </c>
    </row>
    <row r="343" spans="1:5">
      <c r="A343">
        <v>0.69277999999999995</v>
      </c>
      <c r="B343">
        <v>4.3270280000000003</v>
      </c>
      <c r="C343">
        <v>1.0049440000000001</v>
      </c>
      <c r="D343">
        <v>342</v>
      </c>
      <c r="E343" t="s">
        <v>150</v>
      </c>
    </row>
    <row r="344" spans="1:5">
      <c r="A344">
        <v>0.70050800000000002</v>
      </c>
      <c r="B344">
        <v>4.3356839999999996</v>
      </c>
      <c r="C344">
        <v>0.99471500000000002</v>
      </c>
      <c r="D344">
        <v>343</v>
      </c>
      <c r="E344" t="s">
        <v>151</v>
      </c>
    </row>
    <row r="345" spans="1:5">
      <c r="A345">
        <v>0.70857700000000001</v>
      </c>
      <c r="B345">
        <v>4.3452279999999996</v>
      </c>
      <c r="C345">
        <v>0.98833499999999996</v>
      </c>
      <c r="D345">
        <v>344</v>
      </c>
      <c r="E345" t="s">
        <v>151</v>
      </c>
    </row>
    <row r="346" spans="1:5">
      <c r="A346">
        <v>0.71565599999999996</v>
      </c>
      <c r="B346">
        <v>4.3545870000000004</v>
      </c>
      <c r="C346">
        <v>0.98580400000000001</v>
      </c>
      <c r="D346">
        <v>345</v>
      </c>
      <c r="E346" t="s">
        <v>151</v>
      </c>
    </row>
    <row r="347" spans="1:5">
      <c r="A347">
        <v>0.72109500000000004</v>
      </c>
      <c r="B347">
        <v>4.3626610000000001</v>
      </c>
      <c r="C347">
        <v>0.98716300000000001</v>
      </c>
      <c r="D347">
        <v>346</v>
      </c>
      <c r="E347" t="s">
        <v>152</v>
      </c>
    </row>
    <row r="348" spans="1:5">
      <c r="A348">
        <v>0.72506300000000001</v>
      </c>
      <c r="B348">
        <v>4.3695890000000004</v>
      </c>
      <c r="C348">
        <v>0.99216700000000002</v>
      </c>
      <c r="D348">
        <v>347</v>
      </c>
      <c r="E348" t="s">
        <v>152</v>
      </c>
    </row>
    <row r="349" spans="1:5">
      <c r="A349">
        <v>0.72743199999999997</v>
      </c>
      <c r="B349">
        <v>4.3750419999999997</v>
      </c>
      <c r="C349">
        <v>1.000129</v>
      </c>
      <c r="D349">
        <v>348</v>
      </c>
      <c r="E349" t="s">
        <v>153</v>
      </c>
    </row>
    <row r="350" spans="1:5">
      <c r="A350">
        <v>0.72774899999999998</v>
      </c>
      <c r="B350">
        <v>4.3786969999999998</v>
      </c>
      <c r="C350">
        <v>1.009971</v>
      </c>
      <c r="D350">
        <v>349</v>
      </c>
      <c r="E350" t="s">
        <v>153</v>
      </c>
    </row>
    <row r="351" spans="1:5">
      <c r="A351">
        <v>0.72599899999999995</v>
      </c>
      <c r="B351">
        <v>4.380585</v>
      </c>
      <c r="C351">
        <v>1.0217430000000001</v>
      </c>
      <c r="D351">
        <v>350</v>
      </c>
      <c r="E351" t="s">
        <v>154</v>
      </c>
    </row>
    <row r="352" spans="1:5">
      <c r="A352">
        <v>0.72222399999999998</v>
      </c>
      <c r="B352">
        <v>4.3810739999999999</v>
      </c>
      <c r="C352">
        <v>1.035587</v>
      </c>
      <c r="D352">
        <v>351</v>
      </c>
      <c r="E352" t="s">
        <v>154</v>
      </c>
    </row>
    <row r="353" spans="1:5">
      <c r="A353">
        <v>0.71704199999999996</v>
      </c>
      <c r="B353">
        <v>4.3811920000000004</v>
      </c>
      <c r="C353">
        <v>1.048937</v>
      </c>
      <c r="D353">
        <v>352</v>
      </c>
      <c r="E353" t="s">
        <v>155</v>
      </c>
    </row>
    <row r="354" spans="1:5">
      <c r="A354">
        <v>0.70996599999999999</v>
      </c>
      <c r="B354">
        <v>4.3801920000000001</v>
      </c>
      <c r="C354">
        <v>1.0602480000000001</v>
      </c>
      <c r="D354">
        <v>353</v>
      </c>
      <c r="E354" t="s">
        <v>155</v>
      </c>
    </row>
    <row r="355" spans="1:5">
      <c r="A355">
        <v>0.70110899999999998</v>
      </c>
      <c r="B355">
        <v>4.3781059999999998</v>
      </c>
      <c r="C355">
        <v>1.069231</v>
      </c>
      <c r="D355">
        <v>354</v>
      </c>
      <c r="E355" t="s">
        <v>155</v>
      </c>
    </row>
    <row r="356" spans="1:5">
      <c r="A356">
        <v>0.69188499999999997</v>
      </c>
      <c r="B356">
        <v>4.3757289999999998</v>
      </c>
      <c r="C356">
        <v>1.0760719999999999</v>
      </c>
      <c r="D356">
        <v>355</v>
      </c>
      <c r="E356" t="s">
        <v>156</v>
      </c>
    </row>
    <row r="357" spans="1:5">
      <c r="A357">
        <v>0.68208500000000005</v>
      </c>
      <c r="B357">
        <v>4.37324</v>
      </c>
      <c r="C357">
        <v>1.080535</v>
      </c>
      <c r="D357">
        <v>356</v>
      </c>
      <c r="E357" t="s">
        <v>156</v>
      </c>
    </row>
    <row r="358" spans="1:5">
      <c r="A358">
        <v>0.67260200000000003</v>
      </c>
      <c r="B358">
        <v>4.3712689999999998</v>
      </c>
      <c r="C358">
        <v>1.0828310000000001</v>
      </c>
      <c r="D358">
        <v>357</v>
      </c>
      <c r="E358" t="s">
        <v>156</v>
      </c>
    </row>
    <row r="359" spans="1:5">
      <c r="A359">
        <v>0.66347199999999995</v>
      </c>
      <c r="B359">
        <v>4.370412</v>
      </c>
      <c r="C359">
        <v>1.0834280000000001</v>
      </c>
      <c r="D359">
        <v>358</v>
      </c>
      <c r="E359" t="s">
        <v>156</v>
      </c>
    </row>
    <row r="360" spans="1:5">
      <c r="A360">
        <v>0.65532500000000005</v>
      </c>
      <c r="B360">
        <v>4.3712439999999999</v>
      </c>
      <c r="C360">
        <v>1.0824769999999999</v>
      </c>
      <c r="D360">
        <v>359</v>
      </c>
      <c r="E360" t="s">
        <v>156</v>
      </c>
    </row>
    <row r="361" spans="1:5">
      <c r="A361">
        <v>0.64899899999999999</v>
      </c>
      <c r="B361">
        <v>4.3725569999999996</v>
      </c>
      <c r="C361">
        <v>1.080743</v>
      </c>
      <c r="D361">
        <v>360</v>
      </c>
      <c r="E361" t="s">
        <v>157</v>
      </c>
    </row>
    <row r="362" spans="1:5">
      <c r="A362">
        <v>0.64471900000000004</v>
      </c>
      <c r="B362">
        <v>4.3740050000000004</v>
      </c>
      <c r="C362">
        <v>1.0778989999999999</v>
      </c>
      <c r="D362">
        <v>361</v>
      </c>
      <c r="E362" t="s">
        <v>157</v>
      </c>
    </row>
    <row r="363" spans="1:5">
      <c r="A363">
        <v>0.64204099999999997</v>
      </c>
      <c r="B363">
        <v>4.3746359999999997</v>
      </c>
      <c r="C363">
        <v>1.0743469999999999</v>
      </c>
      <c r="D363">
        <v>362</v>
      </c>
      <c r="E363" t="s">
        <v>157</v>
      </c>
    </row>
    <row r="364" spans="1:5">
      <c r="A364">
        <v>0.64181100000000002</v>
      </c>
      <c r="B364">
        <v>4.375121</v>
      </c>
      <c r="C364">
        <v>1.0709200000000001</v>
      </c>
      <c r="D364">
        <v>363</v>
      </c>
      <c r="E364" t="s">
        <v>158</v>
      </c>
    </row>
    <row r="365" spans="1:5">
      <c r="A365">
        <v>0.64391100000000001</v>
      </c>
      <c r="B365">
        <v>4.3751429999999996</v>
      </c>
      <c r="C365">
        <v>1.0677049999999999</v>
      </c>
      <c r="D365">
        <v>364</v>
      </c>
      <c r="E365" t="s">
        <v>158</v>
      </c>
    </row>
    <row r="366" spans="1:5">
      <c r="A366">
        <v>0.64757100000000001</v>
      </c>
      <c r="B366">
        <v>4.374015</v>
      </c>
      <c r="C366">
        <v>1.0645800000000001</v>
      </c>
      <c r="D366">
        <v>365</v>
      </c>
      <c r="E366" t="s">
        <v>159</v>
      </c>
    </row>
    <row r="367" spans="1:5">
      <c r="A367">
        <v>0.652721</v>
      </c>
      <c r="B367">
        <v>4.3744949999999996</v>
      </c>
      <c r="C367">
        <v>1.0615490000000001</v>
      </c>
      <c r="D367">
        <v>366</v>
      </c>
      <c r="E367" t="s">
        <v>159</v>
      </c>
    </row>
    <row r="368" spans="1:5">
      <c r="A368">
        <v>0.65839300000000001</v>
      </c>
      <c r="B368">
        <v>4.3758540000000004</v>
      </c>
      <c r="C368">
        <v>1.058854</v>
      </c>
      <c r="D368">
        <v>367</v>
      </c>
      <c r="E368" t="s">
        <v>160</v>
      </c>
    </row>
    <row r="369" spans="1:5">
      <c r="A369">
        <v>0.66531300000000004</v>
      </c>
      <c r="B369">
        <v>4.3758210000000002</v>
      </c>
      <c r="C369">
        <v>1.057223</v>
      </c>
      <c r="D369">
        <v>368</v>
      </c>
      <c r="E369" t="s">
        <v>161</v>
      </c>
    </row>
    <row r="370" spans="1:5">
      <c r="A370">
        <v>0.67350100000000002</v>
      </c>
      <c r="B370">
        <v>4.3743410000000003</v>
      </c>
      <c r="C370">
        <v>1.0568759999999999</v>
      </c>
      <c r="D370">
        <v>369</v>
      </c>
      <c r="E370" t="s">
        <v>161</v>
      </c>
    </row>
    <row r="371" spans="1:5">
      <c r="A371">
        <v>0.68107600000000001</v>
      </c>
      <c r="B371">
        <v>4.3746799999999997</v>
      </c>
      <c r="C371">
        <v>1.056756</v>
      </c>
      <c r="D371">
        <v>370</v>
      </c>
      <c r="E371" t="s">
        <v>161</v>
      </c>
    </row>
    <row r="372" spans="1:5">
      <c r="A372">
        <v>0.68792900000000001</v>
      </c>
      <c r="B372">
        <v>4.3764770000000004</v>
      </c>
      <c r="C372">
        <v>1.0567759999999999</v>
      </c>
      <c r="D372">
        <v>371</v>
      </c>
      <c r="E372" t="s">
        <v>162</v>
      </c>
    </row>
    <row r="373" spans="1:5">
      <c r="A373">
        <v>0.69349899999999998</v>
      </c>
      <c r="B373">
        <v>4.379569</v>
      </c>
      <c r="C373">
        <v>1.0569550000000001</v>
      </c>
      <c r="D373">
        <v>372</v>
      </c>
      <c r="E373" t="s">
        <v>162</v>
      </c>
    </row>
    <row r="374" spans="1:5">
      <c r="A374">
        <v>0.69766600000000001</v>
      </c>
      <c r="B374">
        <v>4.3839189999999997</v>
      </c>
      <c r="C374">
        <v>1.0572360000000001</v>
      </c>
      <c r="D374">
        <v>373</v>
      </c>
      <c r="E374" t="s">
        <v>163</v>
      </c>
    </row>
    <row r="375" spans="1:5">
      <c r="A375">
        <v>0.70051399999999997</v>
      </c>
      <c r="B375">
        <v>4.389697</v>
      </c>
      <c r="C375">
        <v>1.0574779999999999</v>
      </c>
      <c r="D375">
        <v>374</v>
      </c>
      <c r="E375" t="s">
        <v>164</v>
      </c>
    </row>
    <row r="376" spans="1:5">
      <c r="A376">
        <v>0.70209999999999995</v>
      </c>
      <c r="B376">
        <v>4.3970289999999999</v>
      </c>
      <c r="C376">
        <v>1.0576989999999999</v>
      </c>
      <c r="D376">
        <v>375</v>
      </c>
      <c r="E376" t="s">
        <v>164</v>
      </c>
    </row>
    <row r="377" spans="1:5">
      <c r="A377">
        <v>0.70303000000000004</v>
      </c>
      <c r="B377">
        <v>4.4035299999999999</v>
      </c>
      <c r="C377">
        <v>1.058298</v>
      </c>
      <c r="D377">
        <v>376</v>
      </c>
      <c r="E377" t="s">
        <v>164</v>
      </c>
    </row>
    <row r="378" spans="1:5">
      <c r="A378">
        <v>0.70357700000000001</v>
      </c>
      <c r="B378">
        <v>4.4095959999999996</v>
      </c>
      <c r="C378">
        <v>1.0595079999999999</v>
      </c>
      <c r="D378">
        <v>377</v>
      </c>
      <c r="E378" t="s">
        <v>164</v>
      </c>
    </row>
    <row r="379" spans="1:5">
      <c r="A379">
        <v>0.70340800000000003</v>
      </c>
      <c r="B379">
        <v>4.41751</v>
      </c>
      <c r="C379">
        <v>1.060602</v>
      </c>
      <c r="D379">
        <v>378</v>
      </c>
      <c r="E379" t="s">
        <v>165</v>
      </c>
    </row>
    <row r="380" spans="1:5">
      <c r="A380">
        <v>0.70243900000000004</v>
      </c>
      <c r="B380">
        <v>4.4270019999999999</v>
      </c>
      <c r="C380">
        <v>1.0614680000000001</v>
      </c>
      <c r="D380">
        <v>379</v>
      </c>
      <c r="E380" t="s">
        <v>165</v>
      </c>
    </row>
    <row r="381" spans="1:5">
      <c r="A381">
        <v>0.70182699999999998</v>
      </c>
      <c r="B381">
        <v>4.4357410000000002</v>
      </c>
      <c r="C381">
        <v>1.062376</v>
      </c>
      <c r="D381">
        <v>380</v>
      </c>
      <c r="E381" t="s">
        <v>166</v>
      </c>
    </row>
    <row r="382" spans="1:5">
      <c r="A382">
        <v>0.70161799999999996</v>
      </c>
      <c r="B382">
        <v>4.4438870000000001</v>
      </c>
      <c r="C382">
        <v>1.0634110000000001</v>
      </c>
      <c r="D382">
        <v>381</v>
      </c>
      <c r="E382" t="s">
        <v>166</v>
      </c>
    </row>
    <row r="383" spans="1:5">
      <c r="A383">
        <v>0.702044</v>
      </c>
      <c r="B383">
        <v>4.4515479999999998</v>
      </c>
      <c r="C383">
        <v>1.0644119999999999</v>
      </c>
      <c r="D383">
        <v>382</v>
      </c>
      <c r="E383" t="s">
        <v>166</v>
      </c>
    </row>
    <row r="384" spans="1:5">
      <c r="A384">
        <v>0.70322300000000004</v>
      </c>
      <c r="B384">
        <v>4.4590209999999999</v>
      </c>
      <c r="C384">
        <v>1.0655049999999999</v>
      </c>
      <c r="D384">
        <v>383</v>
      </c>
      <c r="E384" t="s">
        <v>167</v>
      </c>
    </row>
    <row r="385" spans="1:5">
      <c r="A385">
        <v>0.70494900000000005</v>
      </c>
      <c r="B385">
        <v>4.4659449999999996</v>
      </c>
      <c r="C385">
        <v>1.066829</v>
      </c>
      <c r="D385">
        <v>384</v>
      </c>
      <c r="E385" t="s">
        <v>167</v>
      </c>
    </row>
    <row r="386" spans="1:5">
      <c r="A386">
        <v>0.70827300000000004</v>
      </c>
      <c r="B386">
        <v>4.4721489999999999</v>
      </c>
      <c r="C386">
        <v>1.0687219999999999</v>
      </c>
      <c r="D386">
        <v>385</v>
      </c>
      <c r="E386" t="s">
        <v>168</v>
      </c>
    </row>
    <row r="387" spans="1:5">
      <c r="A387">
        <v>0.713916</v>
      </c>
      <c r="B387">
        <v>4.4777990000000001</v>
      </c>
      <c r="C387">
        <v>1.0714939999999999</v>
      </c>
      <c r="D387">
        <v>386</v>
      </c>
      <c r="E387" t="s">
        <v>168</v>
      </c>
    </row>
    <row r="388" spans="1:5">
      <c r="A388">
        <v>0.72359499999999999</v>
      </c>
      <c r="B388">
        <v>4.4830649999999999</v>
      </c>
      <c r="C388">
        <v>1.0754570000000001</v>
      </c>
      <c r="D388">
        <v>387</v>
      </c>
      <c r="E388" t="s">
        <v>169</v>
      </c>
    </row>
    <row r="389" spans="1:5">
      <c r="A389">
        <v>0.73228099999999996</v>
      </c>
      <c r="B389">
        <v>4.4875910000000001</v>
      </c>
      <c r="C389">
        <v>1.080023</v>
      </c>
      <c r="D389">
        <v>388</v>
      </c>
      <c r="E389" t="s">
        <v>169</v>
      </c>
    </row>
    <row r="390" spans="1:5">
      <c r="A390">
        <v>0.73829400000000001</v>
      </c>
      <c r="B390">
        <v>4.4902660000000001</v>
      </c>
      <c r="C390">
        <v>1.086446</v>
      </c>
      <c r="D390">
        <v>389</v>
      </c>
      <c r="E390" t="s">
        <v>170</v>
      </c>
    </row>
    <row r="391" spans="1:5">
      <c r="A391">
        <v>0.74207000000000001</v>
      </c>
      <c r="B391">
        <v>4.4914449999999997</v>
      </c>
      <c r="C391">
        <v>1.096041</v>
      </c>
      <c r="D391">
        <v>390</v>
      </c>
      <c r="E391" t="s">
        <v>170</v>
      </c>
    </row>
    <row r="392" spans="1:5">
      <c r="A392">
        <v>0.74404899999999996</v>
      </c>
      <c r="B392">
        <v>4.4912859999999997</v>
      </c>
      <c r="C392">
        <v>1.1101479999999999</v>
      </c>
      <c r="D392">
        <v>391</v>
      </c>
      <c r="E392" t="s">
        <v>170</v>
      </c>
    </row>
    <row r="393" spans="1:5">
      <c r="A393">
        <v>0.74453000000000003</v>
      </c>
      <c r="B393">
        <v>4.4898290000000003</v>
      </c>
      <c r="C393">
        <v>1.1298330000000001</v>
      </c>
      <c r="D393">
        <v>392</v>
      </c>
      <c r="E393" t="s">
        <v>171</v>
      </c>
    </row>
    <row r="394" spans="1:5">
      <c r="A394">
        <v>0.74394700000000002</v>
      </c>
      <c r="B394">
        <v>4.4870900000000002</v>
      </c>
      <c r="C394">
        <v>1.1546670000000001</v>
      </c>
      <c r="D394">
        <v>393</v>
      </c>
      <c r="E394" t="s">
        <v>171</v>
      </c>
    </row>
    <row r="395" spans="1:5">
      <c r="A395">
        <v>0.74265000000000003</v>
      </c>
      <c r="B395">
        <v>4.4834240000000003</v>
      </c>
      <c r="C395">
        <v>1.1844170000000001</v>
      </c>
      <c r="D395">
        <v>394</v>
      </c>
      <c r="E395" t="s">
        <v>172</v>
      </c>
    </row>
    <row r="396" spans="1:5">
      <c r="A396">
        <v>0.73864099999999999</v>
      </c>
      <c r="B396">
        <v>4.4778739999999999</v>
      </c>
      <c r="C396">
        <v>1.2175009999999999</v>
      </c>
      <c r="D396">
        <v>395</v>
      </c>
      <c r="E396" t="s">
        <v>172</v>
      </c>
    </row>
    <row r="397" spans="1:5">
      <c r="A397">
        <v>0.73099599999999998</v>
      </c>
      <c r="B397">
        <v>4.4699819999999999</v>
      </c>
      <c r="C397">
        <v>1.252202</v>
      </c>
      <c r="D397">
        <v>396</v>
      </c>
      <c r="E397" t="s">
        <v>173</v>
      </c>
    </row>
    <row r="398" spans="1:5">
      <c r="A398">
        <v>0.71765199999999996</v>
      </c>
      <c r="B398">
        <v>4.4588219999999996</v>
      </c>
      <c r="C398">
        <v>1.286033</v>
      </c>
      <c r="D398">
        <v>397</v>
      </c>
      <c r="E398" t="s">
        <v>173</v>
      </c>
    </row>
    <row r="399" spans="1:5">
      <c r="A399">
        <v>0.704403</v>
      </c>
      <c r="B399">
        <v>4.4460430000000004</v>
      </c>
      <c r="C399">
        <v>1.3190139999999999</v>
      </c>
      <c r="D399">
        <v>398</v>
      </c>
      <c r="E399" t="s">
        <v>173</v>
      </c>
    </row>
    <row r="400" spans="1:5">
      <c r="A400">
        <v>0.69286999999999999</v>
      </c>
      <c r="B400">
        <v>4.4328839999999996</v>
      </c>
      <c r="C400">
        <v>1.3496379999999999</v>
      </c>
      <c r="D400">
        <v>399</v>
      </c>
      <c r="E400" t="s">
        <v>174</v>
      </c>
    </row>
    <row r="401" spans="1:5">
      <c r="A401">
        <v>0.68264499999999995</v>
      </c>
      <c r="B401">
        <v>4.4189340000000001</v>
      </c>
      <c r="C401">
        <v>1.376628</v>
      </c>
      <c r="D401">
        <v>400</v>
      </c>
      <c r="E401" t="s">
        <v>175</v>
      </c>
    </row>
    <row r="402" spans="1:5">
      <c r="A402">
        <v>0.67342400000000002</v>
      </c>
      <c r="B402">
        <v>4.4043729999999996</v>
      </c>
      <c r="C402">
        <v>1.398541</v>
      </c>
      <c r="D402">
        <v>401</v>
      </c>
      <c r="E402" t="s">
        <v>175</v>
      </c>
    </row>
    <row r="403" spans="1:5">
      <c r="A403">
        <v>0.66531799999999996</v>
      </c>
      <c r="B403">
        <v>4.389869</v>
      </c>
      <c r="C403">
        <v>1.4141630000000001</v>
      </c>
      <c r="D403">
        <v>402</v>
      </c>
      <c r="E403" t="s">
        <v>175</v>
      </c>
    </row>
    <row r="404" spans="1:5">
      <c r="A404">
        <v>0.65692099999999998</v>
      </c>
      <c r="B404">
        <v>4.3739129999999999</v>
      </c>
      <c r="C404">
        <v>1.424304</v>
      </c>
      <c r="D404">
        <v>403</v>
      </c>
      <c r="E404" t="s">
        <v>176</v>
      </c>
    </row>
    <row r="405" spans="1:5">
      <c r="A405">
        <v>0.64764600000000005</v>
      </c>
      <c r="B405">
        <v>4.3562029999999998</v>
      </c>
      <c r="C405">
        <v>1.4296409999999999</v>
      </c>
      <c r="D405">
        <v>404</v>
      </c>
      <c r="E405" t="s">
        <v>176</v>
      </c>
    </row>
    <row r="406" spans="1:5">
      <c r="A406">
        <v>0.63842699999999997</v>
      </c>
      <c r="B406">
        <v>4.338114</v>
      </c>
      <c r="C406">
        <v>1.431387</v>
      </c>
      <c r="D406">
        <v>405</v>
      </c>
      <c r="E406" t="s">
        <v>176</v>
      </c>
    </row>
    <row r="407" spans="1:5">
      <c r="A407">
        <v>0.62922400000000001</v>
      </c>
      <c r="B407">
        <v>4.3199059999999996</v>
      </c>
      <c r="C407">
        <v>1.4313849999999999</v>
      </c>
      <c r="D407">
        <v>406</v>
      </c>
      <c r="E407" t="s">
        <v>177</v>
      </c>
    </row>
    <row r="408" spans="1:5">
      <c r="A408">
        <v>0.62012400000000001</v>
      </c>
      <c r="B408">
        <v>4.3021700000000003</v>
      </c>
      <c r="C408">
        <v>1.431716</v>
      </c>
      <c r="D408">
        <v>407</v>
      </c>
      <c r="E408" t="s">
        <v>178</v>
      </c>
    </row>
    <row r="409" spans="1:5">
      <c r="A409">
        <v>0.60990999999999995</v>
      </c>
      <c r="B409">
        <v>4.2831270000000004</v>
      </c>
      <c r="C409">
        <v>1.4327510000000001</v>
      </c>
      <c r="D409">
        <v>408</v>
      </c>
      <c r="E409" t="s">
        <v>178</v>
      </c>
    </row>
    <row r="410" spans="1:5">
      <c r="A410">
        <v>0.59897199999999995</v>
      </c>
      <c r="B410">
        <v>4.2634420000000004</v>
      </c>
      <c r="C410">
        <v>1.4344300000000001</v>
      </c>
      <c r="D410">
        <v>409</v>
      </c>
      <c r="E410" t="s">
        <v>178</v>
      </c>
    </row>
    <row r="411" spans="1:5">
      <c r="A411">
        <v>0.58748900000000004</v>
      </c>
      <c r="B411">
        <v>4.2436059999999998</v>
      </c>
      <c r="C411">
        <v>1.4361330000000001</v>
      </c>
      <c r="D411">
        <v>410</v>
      </c>
      <c r="E411" t="s">
        <v>179</v>
      </c>
    </row>
    <row r="412" spans="1:5">
      <c r="A412">
        <v>0.57553299999999996</v>
      </c>
      <c r="B412">
        <v>4.2237099999999996</v>
      </c>
      <c r="C412">
        <v>1.4378059999999999</v>
      </c>
      <c r="D412">
        <v>411</v>
      </c>
      <c r="E412" t="s">
        <v>179</v>
      </c>
    </row>
    <row r="413" spans="1:5">
      <c r="A413">
        <v>0.56233299999999997</v>
      </c>
      <c r="B413">
        <v>4.2028889999999999</v>
      </c>
      <c r="C413">
        <v>1.4398120000000001</v>
      </c>
      <c r="D413">
        <v>412</v>
      </c>
      <c r="E413" t="s">
        <v>180</v>
      </c>
    </row>
    <row r="414" spans="1:5">
      <c r="A414">
        <v>0.54859500000000005</v>
      </c>
      <c r="B414">
        <v>4.182321</v>
      </c>
      <c r="C414">
        <v>1.4417629999999999</v>
      </c>
      <c r="D414">
        <v>413</v>
      </c>
      <c r="E414" t="s">
        <v>180</v>
      </c>
    </row>
    <row r="415" spans="1:5">
      <c r="A415">
        <v>0.53476900000000005</v>
      </c>
      <c r="B415">
        <v>4.1623549999999998</v>
      </c>
      <c r="C415">
        <v>1.4433</v>
      </c>
      <c r="D415">
        <v>414</v>
      </c>
      <c r="E415" t="s">
        <v>181</v>
      </c>
    </row>
    <row r="416" spans="1:5">
      <c r="A416">
        <v>0.52106399999999997</v>
      </c>
      <c r="B416">
        <v>4.1432539999999998</v>
      </c>
      <c r="C416">
        <v>1.444466</v>
      </c>
      <c r="D416">
        <v>415</v>
      </c>
      <c r="E416" t="s">
        <v>181</v>
      </c>
    </row>
    <row r="417" spans="1:5">
      <c r="A417">
        <v>0.50769399999999998</v>
      </c>
      <c r="B417">
        <v>4.1253140000000004</v>
      </c>
      <c r="C417">
        <v>1.4450590000000001</v>
      </c>
      <c r="D417">
        <v>416</v>
      </c>
      <c r="E417" t="s">
        <v>182</v>
      </c>
    </row>
    <row r="418" spans="1:5">
      <c r="A418">
        <v>0.49474800000000002</v>
      </c>
      <c r="B418">
        <v>4.1088259999999996</v>
      </c>
      <c r="C418">
        <v>1.445138</v>
      </c>
      <c r="D418">
        <v>417</v>
      </c>
      <c r="E418" t="s">
        <v>182</v>
      </c>
    </row>
    <row r="419" spans="1:5">
      <c r="A419">
        <v>0.48291000000000001</v>
      </c>
      <c r="B419">
        <v>4.0950470000000001</v>
      </c>
      <c r="C419">
        <v>1.444852</v>
      </c>
      <c r="D419">
        <v>418</v>
      </c>
      <c r="E419" t="s">
        <v>183</v>
      </c>
    </row>
    <row r="420" spans="1:5">
      <c r="A420">
        <v>0.47200300000000001</v>
      </c>
      <c r="B420">
        <v>4.083825</v>
      </c>
      <c r="C420">
        <v>1.4443900000000001</v>
      </c>
      <c r="D420">
        <v>419</v>
      </c>
      <c r="E420" t="s">
        <v>183</v>
      </c>
    </row>
    <row r="421" spans="1:5">
      <c r="A421">
        <v>0.46212500000000001</v>
      </c>
      <c r="B421">
        <v>4.0753389999999996</v>
      </c>
      <c r="C421">
        <v>1.4442569999999999</v>
      </c>
      <c r="D421">
        <v>420</v>
      </c>
      <c r="E421" t="s">
        <v>183</v>
      </c>
    </row>
    <row r="422" spans="1:5">
      <c r="A422">
        <v>0.453405</v>
      </c>
      <c r="B422">
        <v>4.0694410000000003</v>
      </c>
      <c r="C422">
        <v>1.4446730000000001</v>
      </c>
      <c r="D422">
        <v>421</v>
      </c>
      <c r="E422" t="s">
        <v>184</v>
      </c>
    </row>
    <row r="423" spans="1:5">
      <c r="A423">
        <v>0.44629200000000002</v>
      </c>
      <c r="B423">
        <v>4.0662630000000002</v>
      </c>
      <c r="C423">
        <v>1.445708</v>
      </c>
      <c r="D423">
        <v>422</v>
      </c>
      <c r="E423" t="s">
        <v>184</v>
      </c>
    </row>
    <row r="424" spans="1:5">
      <c r="A424">
        <v>0.44079600000000002</v>
      </c>
      <c r="B424">
        <v>4.0656220000000003</v>
      </c>
      <c r="C424">
        <v>1.447451</v>
      </c>
      <c r="D424">
        <v>423</v>
      </c>
      <c r="E424" t="s">
        <v>185</v>
      </c>
    </row>
    <row r="425" spans="1:5">
      <c r="A425">
        <v>0.436998</v>
      </c>
      <c r="B425">
        <v>4.0673779999999997</v>
      </c>
      <c r="C425">
        <v>1.449953</v>
      </c>
      <c r="D425">
        <v>424</v>
      </c>
      <c r="E425" t="s">
        <v>185</v>
      </c>
    </row>
    <row r="426" spans="1:5">
      <c r="A426">
        <v>0.43468000000000001</v>
      </c>
      <c r="B426">
        <v>4.0709980000000003</v>
      </c>
      <c r="C426">
        <v>1.453058</v>
      </c>
      <c r="D426">
        <v>425</v>
      </c>
      <c r="E426" t="s">
        <v>186</v>
      </c>
    </row>
    <row r="427" spans="1:5">
      <c r="A427">
        <v>0.43391299999999999</v>
      </c>
      <c r="B427">
        <v>4.0763160000000003</v>
      </c>
      <c r="C427">
        <v>1.456658</v>
      </c>
      <c r="D427">
        <v>426</v>
      </c>
      <c r="E427" t="s">
        <v>186</v>
      </c>
    </row>
    <row r="428" spans="1:5">
      <c r="A428">
        <v>0.43476199999999998</v>
      </c>
      <c r="B428">
        <v>4.0832610000000003</v>
      </c>
      <c r="C428">
        <v>1.4608589999999999</v>
      </c>
      <c r="D428">
        <v>427</v>
      </c>
      <c r="E428" t="s">
        <v>187</v>
      </c>
    </row>
    <row r="429" spans="1:5">
      <c r="A429">
        <v>0.43668899999999999</v>
      </c>
      <c r="B429">
        <v>4.0910599999999997</v>
      </c>
      <c r="C429">
        <v>1.465964</v>
      </c>
      <c r="D429">
        <v>428</v>
      </c>
      <c r="E429" t="s">
        <v>187</v>
      </c>
    </row>
    <row r="430" spans="1:5">
      <c r="A430">
        <v>0.43931199999999998</v>
      </c>
      <c r="B430">
        <v>4.0991929999999996</v>
      </c>
      <c r="C430">
        <v>1.472008</v>
      </c>
      <c r="D430">
        <v>429</v>
      </c>
      <c r="E430" t="s">
        <v>187</v>
      </c>
    </row>
    <row r="431" spans="1:5">
      <c r="A431">
        <v>0.442112</v>
      </c>
      <c r="B431">
        <v>4.1069110000000002</v>
      </c>
      <c r="C431">
        <v>1.4788509999999999</v>
      </c>
      <c r="D431">
        <v>430</v>
      </c>
      <c r="E431" t="s">
        <v>188</v>
      </c>
    </row>
    <row r="432" spans="1:5">
      <c r="A432">
        <v>0.444581</v>
      </c>
      <c r="B432">
        <v>4.1139099999999997</v>
      </c>
      <c r="C432">
        <v>1.4861549999999999</v>
      </c>
      <c r="D432">
        <v>431</v>
      </c>
      <c r="E432" t="s">
        <v>188</v>
      </c>
    </row>
    <row r="433" spans="1:5">
      <c r="A433">
        <v>0.44656299999999999</v>
      </c>
      <c r="B433">
        <v>4.1203139999999996</v>
      </c>
      <c r="C433">
        <v>1.4936309999999999</v>
      </c>
      <c r="D433">
        <v>432</v>
      </c>
      <c r="E433" t="s">
        <v>189</v>
      </c>
    </row>
    <row r="434" spans="1:5">
      <c r="A434">
        <v>0.44827699999999998</v>
      </c>
      <c r="B434">
        <v>4.1263779999999999</v>
      </c>
      <c r="C434">
        <v>1.5009920000000001</v>
      </c>
      <c r="D434">
        <v>433</v>
      </c>
      <c r="E434" t="s">
        <v>189</v>
      </c>
    </row>
    <row r="435" spans="1:5">
      <c r="A435">
        <v>0.44964900000000002</v>
      </c>
      <c r="B435">
        <v>4.1320889999999997</v>
      </c>
      <c r="C435">
        <v>1.507986</v>
      </c>
      <c r="D435">
        <v>434</v>
      </c>
      <c r="E435" t="s">
        <v>189</v>
      </c>
    </row>
    <row r="436" spans="1:5">
      <c r="A436">
        <v>0.45076300000000002</v>
      </c>
      <c r="B436">
        <v>4.1377329999999999</v>
      </c>
      <c r="C436">
        <v>1.514375</v>
      </c>
      <c r="D436">
        <v>435</v>
      </c>
      <c r="E436" t="s">
        <v>190</v>
      </c>
    </row>
    <row r="437" spans="1:5">
      <c r="A437">
        <v>0.45145800000000003</v>
      </c>
      <c r="B437">
        <v>4.1431979999999999</v>
      </c>
      <c r="C437">
        <v>1.5201979999999999</v>
      </c>
      <c r="D437">
        <v>436</v>
      </c>
      <c r="E437" t="s">
        <v>190</v>
      </c>
    </row>
    <row r="438" spans="1:5">
      <c r="A438">
        <v>0.451596</v>
      </c>
      <c r="B438">
        <v>4.1480079999999999</v>
      </c>
      <c r="C438">
        <v>1.5251349999999999</v>
      </c>
      <c r="D438">
        <v>437</v>
      </c>
      <c r="E438" t="s">
        <v>191</v>
      </c>
    </row>
    <row r="439" spans="1:5">
      <c r="A439">
        <v>0.45135900000000001</v>
      </c>
      <c r="B439">
        <v>4.1521860000000004</v>
      </c>
      <c r="C439">
        <v>1.5285359999999999</v>
      </c>
      <c r="D439">
        <v>438</v>
      </c>
      <c r="E439" t="s">
        <v>191</v>
      </c>
    </row>
    <row r="440" spans="1:5">
      <c r="A440">
        <v>0.45084400000000002</v>
      </c>
      <c r="B440">
        <v>4.15571</v>
      </c>
      <c r="C440">
        <v>1.53026</v>
      </c>
      <c r="D440">
        <v>439</v>
      </c>
      <c r="E440" t="s">
        <v>192</v>
      </c>
    </row>
    <row r="441" spans="1:5">
      <c r="A441">
        <v>0.45021699999999998</v>
      </c>
      <c r="B441">
        <v>4.1587329999999998</v>
      </c>
      <c r="C441">
        <v>1.530151</v>
      </c>
      <c r="D441">
        <v>440</v>
      </c>
      <c r="E441" t="s">
        <v>192</v>
      </c>
    </row>
    <row r="442" spans="1:5">
      <c r="A442">
        <v>0.449542</v>
      </c>
      <c r="B442">
        <v>4.1612739999999997</v>
      </c>
      <c r="C442">
        <v>1.528187</v>
      </c>
      <c r="D442">
        <v>441</v>
      </c>
      <c r="E442" t="s">
        <v>192</v>
      </c>
    </row>
    <row r="443" spans="1:5">
      <c r="A443">
        <v>0.44886500000000001</v>
      </c>
      <c r="B443">
        <v>4.1632660000000001</v>
      </c>
      <c r="C443">
        <v>1.5242</v>
      </c>
      <c r="D443">
        <v>442</v>
      </c>
      <c r="E443" t="s">
        <v>193</v>
      </c>
    </row>
    <row r="444" spans="1:5">
      <c r="A444">
        <v>0.448104</v>
      </c>
      <c r="B444">
        <v>4.1646960000000002</v>
      </c>
      <c r="C444">
        <v>1.517754</v>
      </c>
      <c r="D444">
        <v>443</v>
      </c>
      <c r="E444" t="s">
        <v>194</v>
      </c>
    </row>
    <row r="445" spans="1:5">
      <c r="A445">
        <v>0.44722800000000001</v>
      </c>
      <c r="B445">
        <v>4.1656219999999999</v>
      </c>
      <c r="C445">
        <v>1.5083040000000001</v>
      </c>
      <c r="D445">
        <v>444</v>
      </c>
      <c r="E445" t="s">
        <v>194</v>
      </c>
    </row>
    <row r="446" spans="1:5">
      <c r="A446">
        <v>0.44608100000000001</v>
      </c>
      <c r="B446">
        <v>4.1658600000000003</v>
      </c>
      <c r="C446">
        <v>1.495906</v>
      </c>
      <c r="D446">
        <v>445</v>
      </c>
      <c r="E446" t="s">
        <v>195</v>
      </c>
    </row>
    <row r="447" spans="1:5">
      <c r="A447">
        <v>0.44461000000000001</v>
      </c>
      <c r="B447">
        <v>4.1652769999999997</v>
      </c>
      <c r="C447">
        <v>1.480672</v>
      </c>
      <c r="D447">
        <v>446</v>
      </c>
      <c r="E447" t="s">
        <v>196</v>
      </c>
    </row>
    <row r="448" spans="1:5">
      <c r="A448">
        <v>0.44269599999999998</v>
      </c>
      <c r="B448">
        <v>4.163837</v>
      </c>
      <c r="C448">
        <v>1.4628509999999999</v>
      </c>
      <c r="D448">
        <v>447</v>
      </c>
      <c r="E448" t="s">
        <v>196</v>
      </c>
    </row>
    <row r="449" spans="1:5">
      <c r="A449">
        <v>0.440689</v>
      </c>
      <c r="B449">
        <v>4.1619929999999998</v>
      </c>
      <c r="C449">
        <v>1.442761</v>
      </c>
      <c r="D449">
        <v>448</v>
      </c>
      <c r="E449" t="s">
        <v>196</v>
      </c>
    </row>
    <row r="450" spans="1:5">
      <c r="A450">
        <v>0.438946</v>
      </c>
      <c r="B450">
        <v>4.1601080000000001</v>
      </c>
      <c r="C450">
        <v>1.4207810000000001</v>
      </c>
      <c r="D450">
        <v>449</v>
      </c>
      <c r="E450" t="s">
        <v>196</v>
      </c>
    </row>
    <row r="451" spans="1:5">
      <c r="A451">
        <v>0.43798500000000001</v>
      </c>
      <c r="B451">
        <v>4.1586270000000001</v>
      </c>
      <c r="C451">
        <v>1.397705</v>
      </c>
      <c r="D451">
        <v>450</v>
      </c>
      <c r="E451" t="s">
        <v>196</v>
      </c>
    </row>
    <row r="452" spans="1:5">
      <c r="A452">
        <v>0.43786799999999998</v>
      </c>
      <c r="B452">
        <v>4.1575709999999999</v>
      </c>
      <c r="C452">
        <v>1.373402</v>
      </c>
      <c r="D452">
        <v>451</v>
      </c>
      <c r="E452" t="s">
        <v>197</v>
      </c>
    </row>
    <row r="453" spans="1:5">
      <c r="A453">
        <v>0.43870900000000002</v>
      </c>
      <c r="B453">
        <v>4.1570320000000001</v>
      </c>
      <c r="C453">
        <v>1.3482400000000001</v>
      </c>
      <c r="D453">
        <v>452</v>
      </c>
      <c r="E453" t="s">
        <v>197</v>
      </c>
    </row>
    <row r="454" spans="1:5">
      <c r="A454">
        <v>0.44075599999999998</v>
      </c>
      <c r="B454">
        <v>4.1571480000000003</v>
      </c>
      <c r="C454">
        <v>1.32283</v>
      </c>
      <c r="D454">
        <v>453</v>
      </c>
      <c r="E454" t="s">
        <v>198</v>
      </c>
    </row>
    <row r="455" spans="1:5">
      <c r="A455">
        <v>0.44416</v>
      </c>
      <c r="B455">
        <v>4.1582379999999999</v>
      </c>
      <c r="C455">
        <v>1.2978749999999999</v>
      </c>
      <c r="D455">
        <v>454</v>
      </c>
      <c r="E455" t="s">
        <v>198</v>
      </c>
    </row>
    <row r="456" spans="1:5">
      <c r="A456">
        <v>0.44908399999999998</v>
      </c>
      <c r="B456">
        <v>4.1605559999999997</v>
      </c>
      <c r="C456">
        <v>1.2737620000000001</v>
      </c>
      <c r="D456">
        <v>455</v>
      </c>
      <c r="E456" t="s">
        <v>199</v>
      </c>
    </row>
    <row r="457" spans="1:5">
      <c r="A457">
        <v>0.455038</v>
      </c>
      <c r="B457">
        <v>4.1640940000000004</v>
      </c>
      <c r="C457">
        <v>1.250821</v>
      </c>
      <c r="D457">
        <v>456</v>
      </c>
      <c r="E457" t="s">
        <v>199</v>
      </c>
    </row>
    <row r="458" spans="1:5">
      <c r="A458">
        <v>0.46317700000000001</v>
      </c>
      <c r="B458">
        <v>4.169759</v>
      </c>
      <c r="C458">
        <v>1.2297480000000001</v>
      </c>
      <c r="D458">
        <v>457</v>
      </c>
      <c r="E458" t="s">
        <v>200</v>
      </c>
    </row>
    <row r="459" spans="1:5">
      <c r="A459">
        <v>0.47364499999999998</v>
      </c>
      <c r="B459">
        <v>4.1753749999999998</v>
      </c>
      <c r="C459">
        <v>1.2117690000000001</v>
      </c>
      <c r="D459">
        <v>458</v>
      </c>
      <c r="E459" t="s">
        <v>200</v>
      </c>
    </row>
    <row r="460" spans="1:5">
      <c r="A460">
        <v>0.48637200000000003</v>
      </c>
      <c r="B460">
        <v>4.1805839999999996</v>
      </c>
      <c r="C460">
        <v>1.196248</v>
      </c>
      <c r="D460">
        <v>459</v>
      </c>
      <c r="E460" t="s">
        <v>201</v>
      </c>
    </row>
    <row r="461" spans="1:5">
      <c r="A461">
        <v>0.50048800000000004</v>
      </c>
      <c r="B461">
        <v>4.1847839999999996</v>
      </c>
      <c r="C461">
        <v>1.1827589999999999</v>
      </c>
      <c r="D461">
        <v>460</v>
      </c>
      <c r="E461" t="s">
        <v>201</v>
      </c>
    </row>
    <row r="462" spans="1:5">
      <c r="A462">
        <v>0.51571500000000003</v>
      </c>
      <c r="B462">
        <v>4.187862</v>
      </c>
      <c r="C462">
        <v>1.1716850000000001</v>
      </c>
      <c r="D462">
        <v>461</v>
      </c>
      <c r="E462" t="s">
        <v>201</v>
      </c>
    </row>
    <row r="463" spans="1:5">
      <c r="A463">
        <v>0.53048099999999998</v>
      </c>
      <c r="B463">
        <v>4.1915319999999996</v>
      </c>
      <c r="C463">
        <v>1.1614610000000001</v>
      </c>
      <c r="D463">
        <v>462</v>
      </c>
      <c r="E463" t="s">
        <v>202</v>
      </c>
    </row>
    <row r="464" spans="1:5">
      <c r="A464">
        <v>0.54428399999999999</v>
      </c>
      <c r="B464">
        <v>4.1955080000000002</v>
      </c>
      <c r="C464">
        <v>1.1531290000000001</v>
      </c>
      <c r="D464">
        <v>463</v>
      </c>
      <c r="E464" t="s">
        <v>203</v>
      </c>
    </row>
    <row r="465" spans="1:5">
      <c r="A465">
        <v>0.55690300000000004</v>
      </c>
      <c r="B465">
        <v>4.1995269999999998</v>
      </c>
      <c r="C465">
        <v>1.14717</v>
      </c>
      <c r="D465">
        <v>464</v>
      </c>
      <c r="E465" t="s">
        <v>203</v>
      </c>
    </row>
    <row r="466" spans="1:5">
      <c r="A466">
        <v>0.56835500000000005</v>
      </c>
      <c r="B466">
        <v>4.203379</v>
      </c>
      <c r="C466">
        <v>1.143991</v>
      </c>
      <c r="D466">
        <v>465</v>
      </c>
      <c r="E466" t="s">
        <v>203</v>
      </c>
    </row>
    <row r="467" spans="1:5">
      <c r="A467">
        <v>0.57914500000000002</v>
      </c>
      <c r="B467">
        <v>4.2071709999999998</v>
      </c>
      <c r="C467">
        <v>1.143176</v>
      </c>
      <c r="D467">
        <v>466</v>
      </c>
      <c r="E467" t="s">
        <v>204</v>
      </c>
    </row>
    <row r="468" spans="1:5">
      <c r="A468">
        <v>0.588503</v>
      </c>
      <c r="B468">
        <v>4.2104970000000002</v>
      </c>
      <c r="C468">
        <v>1.1437059999999999</v>
      </c>
      <c r="D468">
        <v>467</v>
      </c>
      <c r="E468" t="s">
        <v>204</v>
      </c>
    </row>
    <row r="469" spans="1:5">
      <c r="A469">
        <v>0.59574800000000006</v>
      </c>
      <c r="B469">
        <v>4.2150590000000001</v>
      </c>
      <c r="C469">
        <v>1.1440539999999999</v>
      </c>
      <c r="D469">
        <v>468</v>
      </c>
      <c r="E469" t="s">
        <v>205</v>
      </c>
    </row>
    <row r="470" spans="1:5">
      <c r="A470">
        <v>0.60082199999999997</v>
      </c>
      <c r="B470">
        <v>4.2208670000000001</v>
      </c>
      <c r="C470">
        <v>1.1446289999999999</v>
      </c>
      <c r="D470">
        <v>469</v>
      </c>
      <c r="E470" t="s">
        <v>205</v>
      </c>
    </row>
    <row r="471" spans="1:5">
      <c r="A471">
        <v>0.60436599999999996</v>
      </c>
      <c r="B471">
        <v>4.2282770000000003</v>
      </c>
      <c r="C471">
        <v>1.1454120000000001</v>
      </c>
      <c r="D471">
        <v>470</v>
      </c>
      <c r="E471" t="s">
        <v>205</v>
      </c>
    </row>
    <row r="472" spans="1:5">
      <c r="A472">
        <v>0.60685299999999998</v>
      </c>
      <c r="B472">
        <v>4.2376509999999996</v>
      </c>
      <c r="C472">
        <v>1.1464289999999999</v>
      </c>
      <c r="D472">
        <v>471</v>
      </c>
      <c r="E472" t="s">
        <v>206</v>
      </c>
    </row>
    <row r="473" spans="1:5">
      <c r="A473">
        <v>0.60960199999999998</v>
      </c>
      <c r="B473">
        <v>4.2468849999999998</v>
      </c>
      <c r="C473">
        <v>1.148973</v>
      </c>
      <c r="D473">
        <v>472</v>
      </c>
      <c r="E473" t="s">
        <v>206</v>
      </c>
    </row>
    <row r="474" spans="1:5">
      <c r="A474">
        <v>0.61294099999999996</v>
      </c>
      <c r="B474">
        <v>4.2558499999999997</v>
      </c>
      <c r="C474">
        <v>1.1520090000000001</v>
      </c>
      <c r="D474">
        <v>473</v>
      </c>
      <c r="E474" t="s">
        <v>206</v>
      </c>
    </row>
    <row r="475" spans="1:5">
      <c r="A475">
        <v>0.61698500000000001</v>
      </c>
      <c r="B475">
        <v>4.264386</v>
      </c>
      <c r="C475">
        <v>1.155019</v>
      </c>
      <c r="D475">
        <v>474</v>
      </c>
      <c r="E475" t="s">
        <v>207</v>
      </c>
    </row>
    <row r="476" spans="1:5">
      <c r="A476">
        <v>0.62151800000000001</v>
      </c>
      <c r="B476">
        <v>4.27257</v>
      </c>
      <c r="C476">
        <v>1.157559</v>
      </c>
      <c r="D476">
        <v>475</v>
      </c>
      <c r="E476" t="s">
        <v>208</v>
      </c>
    </row>
    <row r="477" spans="1:5">
      <c r="A477">
        <v>0.62651299999999999</v>
      </c>
      <c r="B477">
        <v>4.2803779999999998</v>
      </c>
      <c r="C477">
        <v>1.1596120000000001</v>
      </c>
      <c r="D477">
        <v>476</v>
      </c>
      <c r="E477" t="s">
        <v>208</v>
      </c>
    </row>
    <row r="478" spans="1:5">
      <c r="A478">
        <v>0.63149</v>
      </c>
      <c r="B478">
        <v>4.2872389999999996</v>
      </c>
      <c r="C478">
        <v>1.1612450000000001</v>
      </c>
      <c r="D478">
        <v>477</v>
      </c>
      <c r="E478" t="s">
        <v>208</v>
      </c>
    </row>
    <row r="479" spans="1:5">
      <c r="A479">
        <v>0.63647600000000004</v>
      </c>
      <c r="B479">
        <v>4.2933279999999998</v>
      </c>
      <c r="C479">
        <v>1.1626719999999999</v>
      </c>
      <c r="D479">
        <v>478</v>
      </c>
      <c r="E479" t="s">
        <v>209</v>
      </c>
    </row>
    <row r="480" spans="1:5">
      <c r="A480">
        <v>0.64137500000000003</v>
      </c>
      <c r="B480">
        <v>4.2988169999999997</v>
      </c>
      <c r="C480">
        <v>1.163761</v>
      </c>
      <c r="D480">
        <v>479</v>
      </c>
      <c r="E480" t="s">
        <v>209</v>
      </c>
    </row>
    <row r="481" spans="1:5">
      <c r="A481">
        <v>0.64575199999999999</v>
      </c>
      <c r="B481">
        <v>4.3035389999999998</v>
      </c>
      <c r="C481">
        <v>1.164415</v>
      </c>
      <c r="D481">
        <v>480</v>
      </c>
      <c r="E481" t="s">
        <v>210</v>
      </c>
    </row>
    <row r="482" spans="1:5">
      <c r="A482">
        <v>0.64927100000000004</v>
      </c>
      <c r="B482">
        <v>4.3071630000000001</v>
      </c>
      <c r="C482">
        <v>1.164676</v>
      </c>
      <c r="D482">
        <v>481</v>
      </c>
      <c r="E482" t="s">
        <v>211</v>
      </c>
    </row>
    <row r="483" spans="1:5">
      <c r="A483">
        <v>0.65247699999999997</v>
      </c>
      <c r="B483">
        <v>4.3104940000000003</v>
      </c>
      <c r="C483">
        <v>1.164755</v>
      </c>
      <c r="D483">
        <v>482</v>
      </c>
      <c r="E483" t="s">
        <v>211</v>
      </c>
    </row>
    <row r="484" spans="1:5">
      <c r="A484">
        <v>0.65527100000000005</v>
      </c>
      <c r="B484">
        <v>4.313771</v>
      </c>
      <c r="C484">
        <v>1.1646460000000001</v>
      </c>
      <c r="D484">
        <v>483</v>
      </c>
      <c r="E484" t="s">
        <v>211</v>
      </c>
    </row>
    <row r="485" spans="1:5">
      <c r="A485">
        <v>0.65766100000000005</v>
      </c>
      <c r="B485">
        <v>4.3172079999999999</v>
      </c>
      <c r="C485">
        <v>1.164501</v>
      </c>
      <c r="D485">
        <v>484</v>
      </c>
      <c r="E485" t="s">
        <v>211</v>
      </c>
    </row>
    <row r="486" spans="1:5">
      <c r="A486">
        <v>0.65987499999999999</v>
      </c>
      <c r="B486">
        <v>4.3208890000000002</v>
      </c>
      <c r="C486">
        <v>1.1642840000000001</v>
      </c>
      <c r="D486">
        <v>485</v>
      </c>
      <c r="E486" t="s">
        <v>212</v>
      </c>
    </row>
    <row r="487" spans="1:5">
      <c r="A487">
        <v>0.66186699999999998</v>
      </c>
      <c r="B487">
        <v>4.3246039999999999</v>
      </c>
      <c r="C487">
        <v>1.1639930000000001</v>
      </c>
      <c r="D487">
        <v>486</v>
      </c>
      <c r="E487" t="s">
        <v>212</v>
      </c>
    </row>
    <row r="488" spans="1:5">
      <c r="A488">
        <v>0.664323</v>
      </c>
      <c r="B488">
        <v>4.3293540000000004</v>
      </c>
      <c r="C488">
        <v>1.163654</v>
      </c>
      <c r="D488">
        <v>487</v>
      </c>
      <c r="E488" t="s">
        <v>213</v>
      </c>
    </row>
    <row r="489" spans="1:5">
      <c r="A489">
        <v>0.667489</v>
      </c>
      <c r="B489">
        <v>4.3353060000000001</v>
      </c>
      <c r="C489">
        <v>1.1632169999999999</v>
      </c>
      <c r="D489">
        <v>488</v>
      </c>
      <c r="E489" t="s">
        <v>213</v>
      </c>
    </row>
    <row r="490" spans="1:5">
      <c r="A490">
        <v>0.67228500000000002</v>
      </c>
      <c r="B490">
        <v>4.3411840000000002</v>
      </c>
      <c r="C490">
        <v>1.163008</v>
      </c>
      <c r="D490">
        <v>489</v>
      </c>
      <c r="E490" t="s">
        <v>214</v>
      </c>
    </row>
    <row r="491" spans="1:5">
      <c r="A491">
        <v>0.67849700000000002</v>
      </c>
      <c r="B491">
        <v>4.3486479999999998</v>
      </c>
      <c r="C491">
        <v>1.1623650000000001</v>
      </c>
      <c r="D491">
        <v>490</v>
      </c>
      <c r="E491" t="s">
        <v>214</v>
      </c>
    </row>
    <row r="492" spans="1:5">
      <c r="A492">
        <v>0.68564899999999995</v>
      </c>
      <c r="B492">
        <v>4.3569110000000002</v>
      </c>
      <c r="C492">
        <v>1.1610199999999999</v>
      </c>
      <c r="D492">
        <v>491</v>
      </c>
      <c r="E492" t="s">
        <v>215</v>
      </c>
    </row>
    <row r="493" spans="1:5">
      <c r="A493">
        <v>0.69370600000000004</v>
      </c>
      <c r="B493">
        <v>4.3655419999999996</v>
      </c>
      <c r="C493">
        <v>1.158245</v>
      </c>
      <c r="D493">
        <v>492</v>
      </c>
      <c r="E493" t="s">
        <v>215</v>
      </c>
    </row>
    <row r="494" spans="1:5">
      <c r="A494">
        <v>0.70225300000000002</v>
      </c>
      <c r="B494">
        <v>4.3745060000000002</v>
      </c>
      <c r="C494">
        <v>1.1532910000000001</v>
      </c>
      <c r="D494">
        <v>493</v>
      </c>
      <c r="E494" t="s">
        <v>215</v>
      </c>
    </row>
    <row r="495" spans="1:5">
      <c r="A495">
        <v>0.71126599999999995</v>
      </c>
      <c r="B495">
        <v>4.3837120000000001</v>
      </c>
      <c r="C495">
        <v>1.145168</v>
      </c>
      <c r="D495">
        <v>494</v>
      </c>
      <c r="E495" t="s">
        <v>216</v>
      </c>
    </row>
    <row r="496" spans="1:5">
      <c r="A496">
        <v>0.72032399999999996</v>
      </c>
      <c r="B496">
        <v>4.3928050000000001</v>
      </c>
      <c r="C496">
        <v>1.133348</v>
      </c>
      <c r="D496">
        <v>495</v>
      </c>
      <c r="E496" t="s">
        <v>216</v>
      </c>
    </row>
    <row r="497" spans="1:5">
      <c r="A497">
        <v>0.72926800000000003</v>
      </c>
      <c r="B497">
        <v>4.4018509999999997</v>
      </c>
      <c r="C497">
        <v>1.117275</v>
      </c>
      <c r="D497">
        <v>496</v>
      </c>
      <c r="E497" t="s">
        <v>217</v>
      </c>
    </row>
    <row r="498" spans="1:5">
      <c r="A498">
        <v>0.73730499999999999</v>
      </c>
      <c r="B498">
        <v>4.4098870000000003</v>
      </c>
      <c r="C498">
        <v>1.096727</v>
      </c>
      <c r="D498">
        <v>497</v>
      </c>
      <c r="E498" t="s">
        <v>217</v>
      </c>
    </row>
    <row r="499" spans="1:5">
      <c r="A499">
        <v>0.74404700000000001</v>
      </c>
      <c r="B499">
        <v>4.4161029999999997</v>
      </c>
      <c r="C499">
        <v>1.072249</v>
      </c>
      <c r="D499">
        <v>498</v>
      </c>
      <c r="E499" t="s">
        <v>217</v>
      </c>
    </row>
    <row r="500" spans="1:5">
      <c r="A500">
        <v>0.74877099999999996</v>
      </c>
      <c r="B500">
        <v>4.4217610000000001</v>
      </c>
      <c r="C500">
        <v>1.0461860000000001</v>
      </c>
      <c r="D500">
        <v>499</v>
      </c>
      <c r="E500" t="s">
        <v>218</v>
      </c>
    </row>
    <row r="501" spans="1:5">
      <c r="A501">
        <v>0.751579</v>
      </c>
      <c r="B501">
        <v>4.4252729999999998</v>
      </c>
      <c r="C501">
        <v>1.0202869999999999</v>
      </c>
      <c r="D501">
        <v>500</v>
      </c>
      <c r="E501" t="s">
        <v>218</v>
      </c>
    </row>
    <row r="502" spans="1:5">
      <c r="A502">
        <v>0.75298600000000004</v>
      </c>
      <c r="B502">
        <v>4.4276910000000003</v>
      </c>
      <c r="C502">
        <v>0.99554799999999999</v>
      </c>
      <c r="D502">
        <v>501</v>
      </c>
      <c r="E502" t="s">
        <v>219</v>
      </c>
    </row>
    <row r="503" spans="1:5">
      <c r="A503">
        <v>0.75270300000000001</v>
      </c>
      <c r="B503">
        <v>4.4288480000000003</v>
      </c>
      <c r="C503">
        <v>0.97276899999999999</v>
      </c>
      <c r="D503">
        <v>502</v>
      </c>
      <c r="E503" t="s">
        <v>219</v>
      </c>
    </row>
    <row r="504" spans="1:5">
      <c r="A504">
        <v>0.751193</v>
      </c>
      <c r="B504">
        <v>4.4287770000000002</v>
      </c>
      <c r="C504">
        <v>0.95274899999999996</v>
      </c>
      <c r="D504">
        <v>503</v>
      </c>
      <c r="E504" t="s">
        <v>219</v>
      </c>
    </row>
    <row r="505" spans="1:5">
      <c r="A505">
        <v>0.74840499999999999</v>
      </c>
      <c r="B505">
        <v>4.4275180000000001</v>
      </c>
      <c r="C505">
        <v>0.93594100000000002</v>
      </c>
      <c r="D505">
        <v>504</v>
      </c>
      <c r="E505" t="s">
        <v>220</v>
      </c>
    </row>
    <row r="506" spans="1:5">
      <c r="A506">
        <v>0.74442600000000003</v>
      </c>
      <c r="B506">
        <v>4.4250809999999996</v>
      </c>
      <c r="C506">
        <v>0.92277600000000004</v>
      </c>
      <c r="D506">
        <v>505</v>
      </c>
      <c r="E506" t="s">
        <v>221</v>
      </c>
    </row>
    <row r="507" spans="1:5">
      <c r="A507">
        <v>0.73941400000000002</v>
      </c>
      <c r="B507">
        <v>4.421405</v>
      </c>
      <c r="C507">
        <v>0.91350500000000001</v>
      </c>
      <c r="D507">
        <v>506</v>
      </c>
      <c r="E507" t="s">
        <v>221</v>
      </c>
    </row>
    <row r="508" spans="1:5">
      <c r="A508">
        <v>0.73356500000000002</v>
      </c>
      <c r="B508">
        <v>4.41648</v>
      </c>
      <c r="C508">
        <v>0.90842800000000001</v>
      </c>
      <c r="D508">
        <v>507</v>
      </c>
      <c r="E508" t="s">
        <v>221</v>
      </c>
    </row>
    <row r="509" spans="1:5">
      <c r="A509">
        <v>0.72689099999999995</v>
      </c>
      <c r="B509">
        <v>4.4105270000000001</v>
      </c>
      <c r="C509">
        <v>0.90735200000000005</v>
      </c>
      <c r="D509">
        <v>508</v>
      </c>
      <c r="E509" t="s">
        <v>222</v>
      </c>
    </row>
    <row r="510" spans="1:5">
      <c r="A510">
        <v>0.71901099999999996</v>
      </c>
      <c r="B510">
        <v>4.403149</v>
      </c>
      <c r="C510">
        <v>0.90812899999999996</v>
      </c>
      <c r="D510">
        <v>509</v>
      </c>
      <c r="E510" t="s">
        <v>222</v>
      </c>
    </row>
    <row r="511" spans="1:5">
      <c r="A511">
        <v>0.71083600000000002</v>
      </c>
      <c r="B511">
        <v>4.3950719999999999</v>
      </c>
      <c r="C511">
        <v>0.910165</v>
      </c>
      <c r="D511">
        <v>510</v>
      </c>
      <c r="E511" t="s">
        <v>223</v>
      </c>
    </row>
    <row r="512" spans="1:5">
      <c r="A512">
        <v>0.70167800000000002</v>
      </c>
      <c r="B512">
        <v>4.384995</v>
      </c>
      <c r="C512">
        <v>0.91241000000000005</v>
      </c>
      <c r="D512">
        <v>511</v>
      </c>
      <c r="E512" t="s">
        <v>223</v>
      </c>
    </row>
    <row r="513" spans="1:5">
      <c r="A513">
        <v>0.69211</v>
      </c>
      <c r="B513">
        <v>4.3739670000000004</v>
      </c>
      <c r="C513">
        <v>0.91426700000000005</v>
      </c>
      <c r="D513">
        <v>512</v>
      </c>
      <c r="E513" t="s">
        <v>224</v>
      </c>
    </row>
    <row r="514" spans="1:5">
      <c r="A514">
        <v>0.68254599999999999</v>
      </c>
      <c r="B514">
        <v>4.3628539999999996</v>
      </c>
      <c r="C514">
        <v>0.91542800000000002</v>
      </c>
      <c r="D514">
        <v>513</v>
      </c>
      <c r="E514" t="s">
        <v>224</v>
      </c>
    </row>
    <row r="515" spans="1:5">
      <c r="A515">
        <v>0.67308199999999996</v>
      </c>
      <c r="B515">
        <v>4.3518150000000002</v>
      </c>
      <c r="C515">
        <v>0.916713</v>
      </c>
      <c r="D515">
        <v>514</v>
      </c>
      <c r="E515" t="s">
        <v>225</v>
      </c>
    </row>
    <row r="516" spans="1:5">
      <c r="A516">
        <v>0.66409399999999996</v>
      </c>
      <c r="B516">
        <v>4.341094</v>
      </c>
      <c r="C516">
        <v>0.91848399999999997</v>
      </c>
      <c r="D516">
        <v>515</v>
      </c>
      <c r="E516" t="s">
        <v>225</v>
      </c>
    </row>
    <row r="517" spans="1:5">
      <c r="A517">
        <v>0.65557399999999999</v>
      </c>
      <c r="B517">
        <v>4.3307469999999997</v>
      </c>
      <c r="C517">
        <v>0.92116699999999996</v>
      </c>
      <c r="D517">
        <v>516</v>
      </c>
      <c r="E517" t="s">
        <v>226</v>
      </c>
    </row>
    <row r="518" spans="1:5">
      <c r="A518">
        <v>0.64721799999999996</v>
      </c>
      <c r="B518">
        <v>4.3202860000000003</v>
      </c>
      <c r="C518">
        <v>0.924817</v>
      </c>
      <c r="D518">
        <v>517</v>
      </c>
      <c r="E518" t="s">
        <v>226</v>
      </c>
    </row>
    <row r="519" spans="1:5">
      <c r="A519">
        <v>0.64066299999999998</v>
      </c>
      <c r="B519">
        <v>4.3117970000000003</v>
      </c>
      <c r="C519">
        <v>0.92892600000000003</v>
      </c>
      <c r="D519">
        <v>518</v>
      </c>
      <c r="E519" t="s">
        <v>226</v>
      </c>
    </row>
    <row r="520" spans="1:5">
      <c r="A520">
        <v>0.635324</v>
      </c>
      <c r="B520">
        <v>4.3044539999999998</v>
      </c>
      <c r="C520">
        <v>0.93281999999999998</v>
      </c>
      <c r="D520">
        <v>519</v>
      </c>
      <c r="E520" t="s">
        <v>227</v>
      </c>
    </row>
    <row r="521" spans="1:5">
      <c r="A521">
        <v>0.63066599999999995</v>
      </c>
      <c r="B521">
        <v>4.297123</v>
      </c>
      <c r="C521">
        <v>0.93628900000000004</v>
      </c>
      <c r="D521">
        <v>520</v>
      </c>
      <c r="E521" t="s">
        <v>227</v>
      </c>
    </row>
    <row r="522" spans="1:5">
      <c r="A522">
        <v>0.62739500000000004</v>
      </c>
      <c r="B522">
        <v>4.2913269999999999</v>
      </c>
      <c r="C522">
        <v>0.93921200000000005</v>
      </c>
      <c r="D522">
        <v>521</v>
      </c>
      <c r="E522" t="s">
        <v>228</v>
      </c>
    </row>
    <row r="523" spans="1:5">
      <c r="A523">
        <v>0.625135</v>
      </c>
      <c r="B523">
        <v>4.2864089999999999</v>
      </c>
      <c r="C523">
        <v>0.942272</v>
      </c>
      <c r="D523">
        <v>522</v>
      </c>
      <c r="E523" t="s">
        <v>228</v>
      </c>
    </row>
    <row r="524" spans="1:5">
      <c r="A524">
        <v>0.62332799999999999</v>
      </c>
      <c r="B524">
        <v>4.2815909999999997</v>
      </c>
      <c r="C524">
        <v>0.94546200000000002</v>
      </c>
      <c r="D524">
        <v>523</v>
      </c>
      <c r="E524" t="s">
        <v>229</v>
      </c>
    </row>
    <row r="525" spans="1:5">
      <c r="A525">
        <v>0.62205100000000002</v>
      </c>
      <c r="B525">
        <v>4.2770460000000003</v>
      </c>
      <c r="C525">
        <v>0.94821699999999998</v>
      </c>
      <c r="D525">
        <v>524</v>
      </c>
      <c r="E525" t="s">
        <v>229</v>
      </c>
    </row>
    <row r="526" spans="1:5">
      <c r="A526">
        <v>0.62110399999999999</v>
      </c>
      <c r="B526">
        <v>4.2728960000000002</v>
      </c>
      <c r="C526">
        <v>0.95009900000000003</v>
      </c>
      <c r="D526">
        <v>525</v>
      </c>
      <c r="E526" t="s">
        <v>229</v>
      </c>
    </row>
    <row r="527" spans="1:5">
      <c r="A527">
        <v>0.62062600000000001</v>
      </c>
      <c r="B527">
        <v>4.2689050000000002</v>
      </c>
      <c r="C527">
        <v>0.95157199999999997</v>
      </c>
      <c r="D527">
        <v>526</v>
      </c>
      <c r="E527" t="s">
        <v>230</v>
      </c>
    </row>
    <row r="528" spans="1:5">
      <c r="A528">
        <v>0.62102299999999999</v>
      </c>
      <c r="B528">
        <v>4.2659589999999996</v>
      </c>
      <c r="C528">
        <v>0.95268799999999998</v>
      </c>
      <c r="D528">
        <v>527</v>
      </c>
      <c r="E528" t="s">
        <v>230</v>
      </c>
    </row>
    <row r="529" spans="1:5">
      <c r="A529">
        <v>0.62083699999999997</v>
      </c>
      <c r="B529">
        <v>4.2621830000000003</v>
      </c>
      <c r="C529">
        <v>0.95382</v>
      </c>
      <c r="D529">
        <v>528</v>
      </c>
      <c r="E529" t="s">
        <v>231</v>
      </c>
    </row>
    <row r="530" spans="1:5">
      <c r="A530">
        <v>0.62061999999999995</v>
      </c>
      <c r="B530">
        <v>4.2585240000000004</v>
      </c>
      <c r="C530">
        <v>0.95521699999999998</v>
      </c>
      <c r="D530">
        <v>529</v>
      </c>
      <c r="E530" t="s">
        <v>232</v>
      </c>
    </row>
    <row r="531" spans="1:5">
      <c r="A531">
        <v>0.62031999999999998</v>
      </c>
      <c r="B531">
        <v>4.25556</v>
      </c>
      <c r="C531">
        <v>0.95666399999999996</v>
      </c>
      <c r="D531">
        <v>530</v>
      </c>
      <c r="E531" t="s">
        <v>232</v>
      </c>
    </row>
    <row r="532" spans="1:5">
      <c r="A532">
        <v>0.61931400000000003</v>
      </c>
      <c r="B532">
        <v>4.2518640000000003</v>
      </c>
      <c r="C532">
        <v>0.95870599999999995</v>
      </c>
      <c r="D532">
        <v>531</v>
      </c>
      <c r="E532" t="s">
        <v>232</v>
      </c>
    </row>
    <row r="533" spans="1:5">
      <c r="A533">
        <v>0.617842</v>
      </c>
      <c r="B533">
        <v>4.2482439999999997</v>
      </c>
      <c r="C533">
        <v>0.96129900000000001</v>
      </c>
      <c r="D533">
        <v>532</v>
      </c>
      <c r="E533" t="s">
        <v>232</v>
      </c>
    </row>
    <row r="534" spans="1:5">
      <c r="A534">
        <v>0.61609000000000003</v>
      </c>
      <c r="B534">
        <v>4.2447100000000004</v>
      </c>
      <c r="C534">
        <v>0.96480100000000002</v>
      </c>
      <c r="D534">
        <v>533</v>
      </c>
      <c r="E534" t="s">
        <v>233</v>
      </c>
    </row>
    <row r="535" spans="1:5">
      <c r="A535">
        <v>0.61426700000000001</v>
      </c>
      <c r="B535">
        <v>4.2414100000000001</v>
      </c>
      <c r="C535">
        <v>0.96927399999999997</v>
      </c>
      <c r="D535">
        <v>534</v>
      </c>
      <c r="E535" t="s">
        <v>234</v>
      </c>
    </row>
    <row r="536" spans="1:5">
      <c r="A536">
        <v>0.61236699999999999</v>
      </c>
      <c r="B536">
        <v>4.2381219999999997</v>
      </c>
      <c r="C536">
        <v>0.97493300000000005</v>
      </c>
      <c r="D536">
        <v>535</v>
      </c>
      <c r="E536" t="s">
        <v>234</v>
      </c>
    </row>
    <row r="537" spans="1:5">
      <c r="A537">
        <v>0.61065700000000001</v>
      </c>
      <c r="B537">
        <v>4.2355039999999997</v>
      </c>
      <c r="C537">
        <v>0.98123300000000002</v>
      </c>
      <c r="D537">
        <v>536</v>
      </c>
      <c r="E537" t="s">
        <v>234</v>
      </c>
    </row>
    <row r="538" spans="1:5">
      <c r="A538">
        <v>0.609653</v>
      </c>
      <c r="B538">
        <v>4.2339140000000004</v>
      </c>
      <c r="C538">
        <v>0.98794400000000004</v>
      </c>
      <c r="D538">
        <v>537</v>
      </c>
      <c r="E538" t="s">
        <v>235</v>
      </c>
    </row>
    <row r="539" spans="1:5">
      <c r="A539">
        <v>0.60898699999999995</v>
      </c>
      <c r="B539">
        <v>4.232907</v>
      </c>
      <c r="C539">
        <v>0.99532299999999996</v>
      </c>
      <c r="D539">
        <v>538</v>
      </c>
      <c r="E539" t="s">
        <v>235</v>
      </c>
    </row>
    <row r="540" spans="1:5">
      <c r="A540">
        <v>0.60858299999999999</v>
      </c>
      <c r="B540">
        <v>4.232253</v>
      </c>
      <c r="C540">
        <v>1.0033240000000001</v>
      </c>
      <c r="D540">
        <v>539</v>
      </c>
      <c r="E540" t="s">
        <v>235</v>
      </c>
    </row>
    <row r="541" spans="1:5">
      <c r="A541">
        <v>0.60851100000000002</v>
      </c>
      <c r="B541">
        <v>4.2318559999999996</v>
      </c>
      <c r="C541">
        <v>1.0118180000000001</v>
      </c>
      <c r="D541">
        <v>540</v>
      </c>
      <c r="E541" t="s">
        <v>235</v>
      </c>
    </row>
    <row r="542" spans="1:5">
      <c r="A542">
        <v>0.60931800000000003</v>
      </c>
      <c r="B542">
        <v>4.2328239999999999</v>
      </c>
      <c r="C542">
        <v>1.020313</v>
      </c>
      <c r="D542">
        <v>541</v>
      </c>
      <c r="E542" t="s">
        <v>235</v>
      </c>
    </row>
    <row r="543" spans="1:5">
      <c r="A543">
        <v>0.61035200000000001</v>
      </c>
      <c r="B543">
        <v>4.234191</v>
      </c>
      <c r="C543">
        <v>1.028378</v>
      </c>
      <c r="D543">
        <v>542</v>
      </c>
      <c r="E543" t="s">
        <v>236</v>
      </c>
    </row>
    <row r="544" spans="1:5">
      <c r="A544">
        <v>0.61153500000000005</v>
      </c>
      <c r="B544">
        <v>4.2360319999999998</v>
      </c>
      <c r="C544">
        <v>1.0355799999999999</v>
      </c>
      <c r="D544">
        <v>543</v>
      </c>
      <c r="E544" t="s">
        <v>236</v>
      </c>
    </row>
    <row r="545" spans="1:5">
      <c r="A545">
        <v>0.61265499999999995</v>
      </c>
      <c r="B545">
        <v>4.2380829999999996</v>
      </c>
      <c r="C545">
        <v>1.042079</v>
      </c>
      <c r="D545">
        <v>544</v>
      </c>
      <c r="E545" t="s">
        <v>237</v>
      </c>
    </row>
    <row r="546" spans="1:5">
      <c r="A546">
        <v>0.61382000000000003</v>
      </c>
      <c r="B546">
        <v>4.2404859999999998</v>
      </c>
      <c r="C546">
        <v>1.047499</v>
      </c>
      <c r="D546">
        <v>545</v>
      </c>
      <c r="E546" t="s">
        <v>237</v>
      </c>
    </row>
    <row r="547" spans="1:5">
      <c r="A547">
        <v>0.61477000000000004</v>
      </c>
      <c r="B547">
        <v>4.242966</v>
      </c>
      <c r="C547">
        <v>1.051523</v>
      </c>
      <c r="D547">
        <v>546</v>
      </c>
      <c r="E547" t="s">
        <v>237</v>
      </c>
    </row>
    <row r="548" spans="1:5">
      <c r="A548">
        <v>0.61519500000000005</v>
      </c>
      <c r="B548">
        <v>4.2451850000000002</v>
      </c>
      <c r="C548">
        <v>1.0545059999999999</v>
      </c>
      <c r="D548">
        <v>547</v>
      </c>
      <c r="E548" t="s">
        <v>238</v>
      </c>
    </row>
    <row r="549" spans="1:5">
      <c r="A549">
        <v>0.615429</v>
      </c>
      <c r="B549">
        <v>4.2475189999999996</v>
      </c>
      <c r="C549">
        <v>1.056087</v>
      </c>
      <c r="D549">
        <v>548</v>
      </c>
      <c r="E549" t="s">
        <v>238</v>
      </c>
    </row>
    <row r="550" spans="1:5">
      <c r="A550">
        <v>0.61569600000000002</v>
      </c>
      <c r="B550">
        <v>4.2502880000000003</v>
      </c>
      <c r="C550">
        <v>1.0562450000000001</v>
      </c>
      <c r="D550">
        <v>549</v>
      </c>
      <c r="E550" t="s">
        <v>239</v>
      </c>
    </row>
    <row r="551" spans="1:5">
      <c r="A551">
        <v>0.61580500000000005</v>
      </c>
      <c r="B551">
        <v>4.2531910000000002</v>
      </c>
      <c r="C551">
        <v>1.055131</v>
      </c>
      <c r="D551">
        <v>550</v>
      </c>
      <c r="E551" t="s">
        <v>239</v>
      </c>
    </row>
    <row r="552" spans="1:5">
      <c r="A552">
        <v>0.61580100000000004</v>
      </c>
      <c r="B552">
        <v>4.2559500000000003</v>
      </c>
      <c r="C552">
        <v>1.053026</v>
      </c>
      <c r="D552">
        <v>551</v>
      </c>
      <c r="E552" t="s">
        <v>240</v>
      </c>
    </row>
    <row r="553" spans="1:5">
      <c r="A553">
        <v>0.61568199999999995</v>
      </c>
      <c r="B553">
        <v>4.2582050000000002</v>
      </c>
      <c r="C553">
        <v>1.0502549999999999</v>
      </c>
      <c r="D553">
        <v>552</v>
      </c>
      <c r="E553" t="s">
        <v>240</v>
      </c>
    </row>
    <row r="554" spans="1:5">
      <c r="A554">
        <v>0.61554799999999998</v>
      </c>
      <c r="B554">
        <v>4.2600100000000003</v>
      </c>
      <c r="C554">
        <v>1.0470930000000001</v>
      </c>
      <c r="D554">
        <v>553</v>
      </c>
      <c r="E554" t="s">
        <v>240</v>
      </c>
    </row>
    <row r="555" spans="1:5">
      <c r="A555">
        <v>0.61543800000000004</v>
      </c>
      <c r="B555">
        <v>4.2614830000000001</v>
      </c>
      <c r="C555">
        <v>1.0437050000000001</v>
      </c>
      <c r="D555">
        <v>554</v>
      </c>
      <c r="E555" t="s">
        <v>241</v>
      </c>
    </row>
    <row r="556" spans="1:5">
      <c r="A556">
        <v>0.61531400000000003</v>
      </c>
      <c r="B556">
        <v>4.2625640000000002</v>
      </c>
      <c r="C556">
        <v>1.0404960000000001</v>
      </c>
      <c r="D556">
        <v>555</v>
      </c>
      <c r="E556" t="s">
        <v>241</v>
      </c>
    </row>
    <row r="557" spans="1:5">
      <c r="A557">
        <v>0.61539299999999997</v>
      </c>
      <c r="B557">
        <v>4.2635709999999998</v>
      </c>
      <c r="C557">
        <v>1.0378419999999999</v>
      </c>
      <c r="D557">
        <v>556</v>
      </c>
      <c r="E557" t="s">
        <v>241</v>
      </c>
    </row>
    <row r="558" spans="1:5">
      <c r="A558">
        <v>0.61577800000000005</v>
      </c>
      <c r="B558">
        <v>4.2645770000000001</v>
      </c>
      <c r="C558">
        <v>1.0356989999999999</v>
      </c>
      <c r="D558">
        <v>557</v>
      </c>
      <c r="E558" t="s">
        <v>242</v>
      </c>
    </row>
    <row r="559" spans="1:5">
      <c r="A559">
        <v>0.61678999999999995</v>
      </c>
      <c r="B559">
        <v>4.2658019999999999</v>
      </c>
      <c r="C559">
        <v>1.0340469999999999</v>
      </c>
      <c r="D559">
        <v>558</v>
      </c>
      <c r="E559" t="s">
        <v>243</v>
      </c>
    </row>
    <row r="560" spans="1:5">
      <c r="A560">
        <v>0.61860300000000001</v>
      </c>
      <c r="B560">
        <v>4.267385</v>
      </c>
      <c r="C560">
        <v>1.03295</v>
      </c>
      <c r="D560">
        <v>559</v>
      </c>
      <c r="E560" t="s">
        <v>243</v>
      </c>
    </row>
    <row r="561" spans="1:5">
      <c r="A561">
        <v>0.62162700000000004</v>
      </c>
      <c r="B561">
        <v>4.2698790000000004</v>
      </c>
      <c r="C561">
        <v>1.032351</v>
      </c>
      <c r="D561">
        <v>560</v>
      </c>
      <c r="E561" t="s">
        <v>243</v>
      </c>
    </row>
    <row r="562" spans="1:5">
      <c r="A562">
        <v>0.62485199999999996</v>
      </c>
      <c r="B562">
        <v>4.2724599999999997</v>
      </c>
      <c r="C562">
        <v>1.032562</v>
      </c>
      <c r="D562">
        <v>561</v>
      </c>
      <c r="E562" t="s">
        <v>243</v>
      </c>
    </row>
    <row r="563" spans="1:5">
      <c r="A563">
        <v>0.62818799999999997</v>
      </c>
      <c r="B563">
        <v>4.2753680000000003</v>
      </c>
      <c r="C563">
        <v>1.033755</v>
      </c>
      <c r="D563">
        <v>562</v>
      </c>
      <c r="E563" t="s">
        <v>243</v>
      </c>
    </row>
    <row r="564" spans="1:5">
      <c r="A564">
        <v>0.631656</v>
      </c>
      <c r="B564">
        <v>4.2787649999999999</v>
      </c>
      <c r="C564">
        <v>1.036206</v>
      </c>
      <c r="D564">
        <v>563</v>
      </c>
      <c r="E564" t="s">
        <v>244</v>
      </c>
    </row>
    <row r="565" spans="1:5">
      <c r="A565">
        <v>0.63476299999999997</v>
      </c>
      <c r="B565">
        <v>4.2822040000000001</v>
      </c>
      <c r="C565">
        <v>1.040122</v>
      </c>
      <c r="D565">
        <v>564</v>
      </c>
      <c r="E565" t="s">
        <v>244</v>
      </c>
    </row>
    <row r="566" spans="1:5">
      <c r="A566">
        <v>0.63764500000000002</v>
      </c>
      <c r="B566">
        <v>4.2856550000000002</v>
      </c>
      <c r="C566">
        <v>1.0454060000000001</v>
      </c>
      <c r="D566">
        <v>565</v>
      </c>
      <c r="E566" t="s">
        <v>245</v>
      </c>
    </row>
    <row r="567" spans="1:5">
      <c r="A567">
        <v>0.64035399999999998</v>
      </c>
      <c r="B567">
        <v>4.2890600000000001</v>
      </c>
      <c r="C567">
        <v>1.05158</v>
      </c>
      <c r="D567">
        <v>566</v>
      </c>
      <c r="E567" t="s">
        <v>246</v>
      </c>
    </row>
    <row r="568" spans="1:5">
      <c r="A568">
        <v>0.64291799999999999</v>
      </c>
      <c r="B568">
        <v>4.2924280000000001</v>
      </c>
      <c r="C568">
        <v>1.058765</v>
      </c>
      <c r="D568">
        <v>567</v>
      </c>
      <c r="E568" t="s">
        <v>246</v>
      </c>
    </row>
    <row r="569" spans="1:5">
      <c r="A569">
        <v>0.64515900000000004</v>
      </c>
      <c r="B569">
        <v>4.2955949999999996</v>
      </c>
      <c r="C569">
        <v>1.0665119999999999</v>
      </c>
      <c r="D569">
        <v>568</v>
      </c>
      <c r="E569" t="s">
        <v>246</v>
      </c>
    </row>
    <row r="570" spans="1:5">
      <c r="A570">
        <v>0.64694300000000005</v>
      </c>
      <c r="B570">
        <v>4.2983979999999997</v>
      </c>
      <c r="C570">
        <v>1.0747930000000001</v>
      </c>
      <c r="D570">
        <v>569</v>
      </c>
      <c r="E570" t="s">
        <v>246</v>
      </c>
    </row>
    <row r="571" spans="1:5">
      <c r="A571">
        <v>0.64795899999999995</v>
      </c>
      <c r="B571">
        <v>4.3003650000000002</v>
      </c>
      <c r="C571">
        <v>1.0832790000000001</v>
      </c>
      <c r="D571">
        <v>570</v>
      </c>
      <c r="E571" t="s">
        <v>247</v>
      </c>
    </row>
    <row r="572" spans="1:5">
      <c r="A572">
        <v>0.64932400000000001</v>
      </c>
      <c r="B572">
        <v>4.3026220000000004</v>
      </c>
      <c r="C572">
        <v>1.092406</v>
      </c>
      <c r="D572">
        <v>571</v>
      </c>
      <c r="E572" t="s">
        <v>247</v>
      </c>
    </row>
    <row r="573" spans="1:5">
      <c r="A573">
        <v>0.651285</v>
      </c>
      <c r="B573">
        <v>4.3052659999999996</v>
      </c>
      <c r="C573">
        <v>1.102949</v>
      </c>
      <c r="D573">
        <v>572</v>
      </c>
      <c r="E573" t="s">
        <v>247</v>
      </c>
    </row>
    <row r="574" spans="1:5">
      <c r="A574">
        <v>0.65374399999999999</v>
      </c>
      <c r="B574">
        <v>4.3080340000000001</v>
      </c>
      <c r="C574">
        <v>1.1155539999999999</v>
      </c>
      <c r="D574">
        <v>573</v>
      </c>
      <c r="E574" t="s">
        <v>248</v>
      </c>
    </row>
    <row r="575" spans="1:5">
      <c r="A575">
        <v>0.65684399999999998</v>
      </c>
      <c r="B575">
        <v>4.3109529999999996</v>
      </c>
      <c r="C575">
        <v>1.12974</v>
      </c>
      <c r="D575">
        <v>574</v>
      </c>
      <c r="E575" t="s">
        <v>248</v>
      </c>
    </row>
    <row r="576" spans="1:5">
      <c r="A576">
        <v>0.66008800000000001</v>
      </c>
      <c r="B576">
        <v>4.3138059999999996</v>
      </c>
      <c r="C576">
        <v>1.1449069999999999</v>
      </c>
      <c r="D576">
        <v>575</v>
      </c>
      <c r="E576" t="s">
        <v>249</v>
      </c>
    </row>
    <row r="577" spans="1:5">
      <c r="A577">
        <v>0.66305999999999998</v>
      </c>
      <c r="B577">
        <v>4.3163090000000004</v>
      </c>
      <c r="C577">
        <v>1.1606650000000001</v>
      </c>
      <c r="D577">
        <v>576</v>
      </c>
      <c r="E577" t="s">
        <v>250</v>
      </c>
    </row>
    <row r="578" spans="1:5">
      <c r="A578">
        <v>0.66549999999999998</v>
      </c>
      <c r="B578">
        <v>4.3184050000000003</v>
      </c>
      <c r="C578">
        <v>1.176623</v>
      </c>
      <c r="D578">
        <v>577</v>
      </c>
      <c r="E578" t="s">
        <v>250</v>
      </c>
    </row>
    <row r="579" spans="1:5">
      <c r="A579">
        <v>0.66719200000000001</v>
      </c>
      <c r="B579">
        <v>4.3199829999999997</v>
      </c>
      <c r="C579">
        <v>1.1926220000000001</v>
      </c>
      <c r="D579">
        <v>578</v>
      </c>
      <c r="E579" t="s">
        <v>250</v>
      </c>
    </row>
    <row r="580" spans="1:5">
      <c r="A580">
        <v>0.66809600000000002</v>
      </c>
      <c r="B580">
        <v>4.3211300000000001</v>
      </c>
      <c r="C580">
        <v>1.2078089999999999</v>
      </c>
      <c r="D580">
        <v>579</v>
      </c>
      <c r="E580" t="s">
        <v>251</v>
      </c>
    </row>
    <row r="581" spans="1:5">
      <c r="A581">
        <v>0.66816500000000001</v>
      </c>
      <c r="B581">
        <v>4.3218870000000003</v>
      </c>
      <c r="C581">
        <v>1.2220949999999999</v>
      </c>
      <c r="D581">
        <v>580</v>
      </c>
      <c r="E581" t="s">
        <v>251</v>
      </c>
    </row>
    <row r="582" spans="1:5">
      <c r="A582">
        <v>0.66740999999999995</v>
      </c>
      <c r="B582">
        <v>4.3221259999999999</v>
      </c>
      <c r="C582">
        <v>1.2346900000000001</v>
      </c>
      <c r="D582">
        <v>581</v>
      </c>
      <c r="E582" t="s">
        <v>252</v>
      </c>
    </row>
    <row r="583" spans="1:5">
      <c r="A583">
        <v>0.665717</v>
      </c>
      <c r="B583">
        <v>4.3216559999999999</v>
      </c>
      <c r="C583">
        <v>1.244559</v>
      </c>
      <c r="D583">
        <v>582</v>
      </c>
      <c r="E583" t="s">
        <v>252</v>
      </c>
    </row>
    <row r="584" spans="1:5">
      <c r="A584">
        <v>0.66377399999999998</v>
      </c>
      <c r="B584">
        <v>4.3211969999999997</v>
      </c>
      <c r="C584">
        <v>1.250845</v>
      </c>
      <c r="D584">
        <v>583</v>
      </c>
      <c r="E584" t="s">
        <v>252</v>
      </c>
    </row>
    <row r="585" spans="1:5">
      <c r="A585">
        <v>0.66171000000000002</v>
      </c>
      <c r="B585">
        <v>4.3208770000000003</v>
      </c>
      <c r="C585">
        <v>1.25342</v>
      </c>
      <c r="D585">
        <v>584</v>
      </c>
      <c r="E585" t="s">
        <v>253</v>
      </c>
    </row>
    <row r="586" spans="1:5">
      <c r="A586">
        <v>0.65973300000000001</v>
      </c>
      <c r="B586">
        <v>4.3208570000000002</v>
      </c>
      <c r="C586">
        <v>1.2528490000000001</v>
      </c>
      <c r="D586">
        <v>585</v>
      </c>
      <c r="E586" t="s">
        <v>253</v>
      </c>
    </row>
    <row r="587" spans="1:5">
      <c r="A587">
        <v>0.65826799999999996</v>
      </c>
      <c r="B587">
        <v>4.3215560000000002</v>
      </c>
      <c r="C587">
        <v>1.2495689999999999</v>
      </c>
      <c r="D587">
        <v>586</v>
      </c>
      <c r="E587" t="s">
        <v>254</v>
      </c>
    </row>
    <row r="588" spans="1:5">
      <c r="A588">
        <v>0.65732199999999996</v>
      </c>
      <c r="B588">
        <v>4.3229389999999999</v>
      </c>
      <c r="C588">
        <v>1.243457</v>
      </c>
      <c r="D588">
        <v>587</v>
      </c>
      <c r="E588" t="s">
        <v>254</v>
      </c>
    </row>
    <row r="589" spans="1:5">
      <c r="A589">
        <v>0.65704899999999999</v>
      </c>
      <c r="B589">
        <v>4.3252259999999998</v>
      </c>
      <c r="C589">
        <v>1.2345379999999999</v>
      </c>
      <c r="D589">
        <v>588</v>
      </c>
      <c r="E589" t="s">
        <v>255</v>
      </c>
    </row>
    <row r="590" spans="1:5">
      <c r="A590">
        <v>0.65749500000000005</v>
      </c>
      <c r="B590">
        <v>4.3286040000000003</v>
      </c>
      <c r="C590">
        <v>1.224011</v>
      </c>
      <c r="D590">
        <v>589</v>
      </c>
      <c r="E590" t="s">
        <v>255</v>
      </c>
    </row>
    <row r="591" spans="1:5">
      <c r="A591">
        <v>0.65867500000000001</v>
      </c>
      <c r="B591">
        <v>4.3333440000000003</v>
      </c>
      <c r="C591">
        <v>1.2125330000000001</v>
      </c>
      <c r="D591">
        <v>590</v>
      </c>
      <c r="E591" t="s">
        <v>256</v>
      </c>
    </row>
    <row r="592" spans="1:5">
      <c r="A592">
        <v>0.660721</v>
      </c>
      <c r="B592">
        <v>4.3399260000000002</v>
      </c>
      <c r="C592">
        <v>1.2004680000000001</v>
      </c>
      <c r="D592">
        <v>591</v>
      </c>
      <c r="E592" t="s">
        <v>256</v>
      </c>
    </row>
    <row r="593" spans="1:5">
      <c r="A593">
        <v>0.66374999999999995</v>
      </c>
      <c r="B593">
        <v>4.3484439999999998</v>
      </c>
      <c r="C593">
        <v>1.188059</v>
      </c>
      <c r="D593">
        <v>592</v>
      </c>
      <c r="E593" t="s">
        <v>256</v>
      </c>
    </row>
    <row r="594" spans="1:5">
      <c r="A594">
        <v>0.66699600000000003</v>
      </c>
      <c r="B594">
        <v>4.3577000000000004</v>
      </c>
      <c r="C594">
        <v>1.176115</v>
      </c>
      <c r="D594">
        <v>593</v>
      </c>
      <c r="E594" t="s">
        <v>256</v>
      </c>
    </row>
    <row r="595" spans="1:5">
      <c r="A595">
        <v>0.67013699999999998</v>
      </c>
      <c r="B595">
        <v>4.3668690000000003</v>
      </c>
      <c r="C595">
        <v>1.1651549999999999</v>
      </c>
      <c r="D595">
        <v>594</v>
      </c>
      <c r="E595" t="s">
        <v>257</v>
      </c>
    </row>
    <row r="596" spans="1:5">
      <c r="A596">
        <v>0.67400599999999999</v>
      </c>
      <c r="B596">
        <v>4.3774090000000001</v>
      </c>
      <c r="C596">
        <v>1.1558679999999999</v>
      </c>
      <c r="D596">
        <v>595</v>
      </c>
      <c r="E596" t="s">
        <v>257</v>
      </c>
    </row>
    <row r="597" spans="1:5">
      <c r="A597">
        <v>0.67762800000000001</v>
      </c>
      <c r="B597">
        <v>4.3874490000000002</v>
      </c>
      <c r="C597">
        <v>1.148439</v>
      </c>
      <c r="D597">
        <v>596</v>
      </c>
      <c r="E597" t="s">
        <v>258</v>
      </c>
    </row>
    <row r="598" spans="1:5">
      <c r="A598">
        <v>0.68069599999999997</v>
      </c>
      <c r="B598">
        <v>4.3959770000000002</v>
      </c>
      <c r="C598">
        <v>1.1431690000000001</v>
      </c>
      <c r="D598">
        <v>597</v>
      </c>
      <c r="E598" t="s">
        <v>258</v>
      </c>
    </row>
    <row r="599" spans="1:5">
      <c r="A599">
        <v>0.68304399999999998</v>
      </c>
      <c r="B599">
        <v>4.4023300000000001</v>
      </c>
      <c r="C599">
        <v>1.140301</v>
      </c>
      <c r="D599">
        <v>598</v>
      </c>
      <c r="E599" t="s">
        <v>259</v>
      </c>
    </row>
    <row r="600" spans="1:5">
      <c r="A600">
        <v>0.68476000000000004</v>
      </c>
      <c r="B600">
        <v>4.4065000000000003</v>
      </c>
      <c r="C600">
        <v>1.139356</v>
      </c>
      <c r="D600">
        <v>599</v>
      </c>
      <c r="E600" t="s">
        <v>259</v>
      </c>
    </row>
    <row r="601" spans="1:5">
      <c r="A601">
        <v>0.68595799999999996</v>
      </c>
      <c r="B601">
        <v>4.4083860000000001</v>
      </c>
      <c r="C601">
        <v>1.1398600000000001</v>
      </c>
      <c r="D601">
        <v>600</v>
      </c>
      <c r="E601" t="s">
        <v>259</v>
      </c>
    </row>
    <row r="602" spans="1:5">
      <c r="A602">
        <v>0.68640800000000002</v>
      </c>
      <c r="B602">
        <v>4.4078869999999997</v>
      </c>
      <c r="C602">
        <v>1.1414010000000001</v>
      </c>
      <c r="D602">
        <v>601</v>
      </c>
      <c r="E602" t="s">
        <v>260</v>
      </c>
    </row>
    <row r="603" spans="1:5">
      <c r="A603">
        <v>0.68595300000000003</v>
      </c>
      <c r="B603">
        <v>4.4051400000000003</v>
      </c>
      <c r="C603">
        <v>1.1435379999999999</v>
      </c>
      <c r="D603">
        <v>602</v>
      </c>
      <c r="E603" t="s">
        <v>260</v>
      </c>
    </row>
    <row r="604" spans="1:5">
      <c r="A604">
        <v>0.68445100000000003</v>
      </c>
      <c r="B604">
        <v>4.400563</v>
      </c>
      <c r="C604">
        <v>1.1454489999999999</v>
      </c>
      <c r="D604">
        <v>603</v>
      </c>
      <c r="E604" t="s">
        <v>261</v>
      </c>
    </row>
    <row r="605" spans="1:5">
      <c r="A605">
        <v>0.68234399999999995</v>
      </c>
      <c r="B605">
        <v>4.3949059999999998</v>
      </c>
      <c r="C605">
        <v>1.1468590000000001</v>
      </c>
      <c r="D605">
        <v>604</v>
      </c>
      <c r="E605" t="s">
        <v>261</v>
      </c>
    </row>
    <row r="606" spans="1:5">
      <c r="A606">
        <v>0.67878400000000005</v>
      </c>
      <c r="B606">
        <v>4.3865819999999998</v>
      </c>
      <c r="C606">
        <v>1.1471739999999999</v>
      </c>
      <c r="D606">
        <v>605</v>
      </c>
      <c r="E606" t="s">
        <v>262</v>
      </c>
    </row>
    <row r="607" spans="1:5">
      <c r="A607">
        <v>0.67446899999999999</v>
      </c>
      <c r="B607">
        <v>4.3769689999999999</v>
      </c>
      <c r="C607">
        <v>1.1465669999999999</v>
      </c>
      <c r="D607">
        <v>606</v>
      </c>
      <c r="E607" t="s">
        <v>262</v>
      </c>
    </row>
    <row r="608" spans="1:5">
      <c r="A608">
        <v>0.669686</v>
      </c>
      <c r="B608">
        <v>4.3671550000000003</v>
      </c>
      <c r="C608">
        <v>1.144971</v>
      </c>
      <c r="D608">
        <v>607</v>
      </c>
      <c r="E608" t="s">
        <v>262</v>
      </c>
    </row>
    <row r="609" spans="1:5">
      <c r="A609">
        <v>0.66461400000000004</v>
      </c>
      <c r="B609">
        <v>4.3578760000000001</v>
      </c>
      <c r="C609">
        <v>1.1429279999999999</v>
      </c>
      <c r="D609">
        <v>608</v>
      </c>
      <c r="E609" t="s">
        <v>263</v>
      </c>
    </row>
    <row r="610" spans="1:5">
      <c r="A610">
        <v>0.65914200000000001</v>
      </c>
      <c r="B610">
        <v>4.3491020000000002</v>
      </c>
      <c r="C610">
        <v>1.1406350000000001</v>
      </c>
      <c r="D610">
        <v>609</v>
      </c>
      <c r="E610" t="s">
        <v>263</v>
      </c>
    </row>
    <row r="611" spans="1:5">
      <c r="A611">
        <v>0.65332699999999999</v>
      </c>
      <c r="B611">
        <v>4.3408569999999997</v>
      </c>
      <c r="C611">
        <v>1.1381810000000001</v>
      </c>
      <c r="D611">
        <v>610</v>
      </c>
      <c r="E611" t="s">
        <v>264</v>
      </c>
    </row>
    <row r="612" spans="1:5">
      <c r="A612">
        <v>0.64741300000000002</v>
      </c>
      <c r="B612">
        <v>4.3327460000000002</v>
      </c>
      <c r="C612">
        <v>1.135694</v>
      </c>
      <c r="D612">
        <v>611</v>
      </c>
      <c r="E612" t="s">
        <v>264</v>
      </c>
    </row>
    <row r="613" spans="1:5">
      <c r="A613">
        <v>0.64171800000000001</v>
      </c>
      <c r="B613">
        <v>4.3247479999999996</v>
      </c>
      <c r="C613">
        <v>1.1332439999999999</v>
      </c>
      <c r="D613">
        <v>612</v>
      </c>
      <c r="E613" t="s">
        <v>265</v>
      </c>
    </row>
    <row r="614" spans="1:5">
      <c r="A614">
        <v>0.63683000000000001</v>
      </c>
      <c r="B614">
        <v>4.3174080000000004</v>
      </c>
      <c r="C614">
        <v>1.130981</v>
      </c>
      <c r="D614">
        <v>613</v>
      </c>
      <c r="E614" t="s">
        <v>265</v>
      </c>
    </row>
    <row r="615" spans="1:5">
      <c r="A615">
        <v>0.63283999999999996</v>
      </c>
      <c r="B615">
        <v>4.311064</v>
      </c>
      <c r="C615">
        <v>1.128892</v>
      </c>
      <c r="D615">
        <v>614</v>
      </c>
      <c r="E615" t="s">
        <v>265</v>
      </c>
    </row>
    <row r="616" spans="1:5">
      <c r="A616">
        <v>0.62994300000000003</v>
      </c>
      <c r="B616">
        <v>4.306152</v>
      </c>
      <c r="C616">
        <v>1.1271180000000001</v>
      </c>
      <c r="D616">
        <v>615</v>
      </c>
      <c r="E616" t="s">
        <v>266</v>
      </c>
    </row>
    <row r="617" spans="1:5">
      <c r="A617">
        <v>0.62803100000000001</v>
      </c>
      <c r="B617">
        <v>4.3027230000000003</v>
      </c>
      <c r="C617">
        <v>1.125588</v>
      </c>
      <c r="D617">
        <v>616</v>
      </c>
      <c r="E617" t="s">
        <v>266</v>
      </c>
    </row>
    <row r="618" spans="1:5">
      <c r="A618">
        <v>0.62735099999999999</v>
      </c>
      <c r="B618">
        <v>4.3009789999999999</v>
      </c>
      <c r="C618">
        <v>1.124104</v>
      </c>
      <c r="D618">
        <v>617</v>
      </c>
      <c r="E618" t="s">
        <v>267</v>
      </c>
    </row>
    <row r="619" spans="1:5">
      <c r="A619">
        <v>0.62798500000000002</v>
      </c>
      <c r="B619">
        <v>4.3008629999999997</v>
      </c>
      <c r="C619">
        <v>1.1223069999999999</v>
      </c>
      <c r="D619">
        <v>618</v>
      </c>
      <c r="E619" t="s">
        <v>267</v>
      </c>
    </row>
    <row r="620" spans="1:5">
      <c r="A620">
        <v>0.63001799999999997</v>
      </c>
      <c r="B620">
        <v>4.302155</v>
      </c>
      <c r="C620">
        <v>1.1199239999999999</v>
      </c>
      <c r="D620">
        <v>619</v>
      </c>
      <c r="E620" t="s">
        <v>267</v>
      </c>
    </row>
    <row r="621" spans="1:5">
      <c r="A621">
        <v>0.63349299999999997</v>
      </c>
      <c r="B621">
        <v>4.3047199999999997</v>
      </c>
      <c r="C621">
        <v>1.116741</v>
      </c>
      <c r="D621">
        <v>620</v>
      </c>
      <c r="E621" t="s">
        <v>268</v>
      </c>
    </row>
    <row r="622" spans="1:5">
      <c r="A622">
        <v>0.63832</v>
      </c>
      <c r="B622">
        <v>4.3084930000000004</v>
      </c>
      <c r="C622">
        <v>1.112293</v>
      </c>
      <c r="D622">
        <v>621</v>
      </c>
      <c r="E622" t="s">
        <v>269</v>
      </c>
    </row>
    <row r="623" spans="1:5">
      <c r="A623">
        <v>0.64438600000000001</v>
      </c>
      <c r="B623">
        <v>4.3134430000000004</v>
      </c>
      <c r="C623">
        <v>1.106077</v>
      </c>
      <c r="D623">
        <v>622</v>
      </c>
      <c r="E623" t="s">
        <v>269</v>
      </c>
    </row>
    <row r="624" spans="1:5">
      <c r="A624">
        <v>0.65143200000000001</v>
      </c>
      <c r="B624">
        <v>4.3191360000000003</v>
      </c>
      <c r="C624">
        <v>1.0985240000000001</v>
      </c>
      <c r="D624">
        <v>623</v>
      </c>
      <c r="E624" t="s">
        <v>269</v>
      </c>
    </row>
    <row r="625" spans="1:5">
      <c r="A625">
        <v>0.65891599999999995</v>
      </c>
      <c r="B625">
        <v>4.325177</v>
      </c>
      <c r="C625">
        <v>1.090436</v>
      </c>
      <c r="D625">
        <v>624</v>
      </c>
      <c r="E625" t="s">
        <v>269</v>
      </c>
    </row>
    <row r="626" spans="1:5">
      <c r="A626">
        <v>0.66725800000000002</v>
      </c>
      <c r="B626">
        <v>4.3320090000000002</v>
      </c>
      <c r="C626">
        <v>1.082905</v>
      </c>
      <c r="D626">
        <v>625</v>
      </c>
      <c r="E626" t="s">
        <v>270</v>
      </c>
    </row>
    <row r="627" spans="1:5">
      <c r="A627">
        <v>0.676566</v>
      </c>
      <c r="B627">
        <v>4.3399970000000003</v>
      </c>
      <c r="C627">
        <v>1.0758430000000001</v>
      </c>
      <c r="D627">
        <v>626</v>
      </c>
      <c r="E627" t="s">
        <v>270</v>
      </c>
    </row>
    <row r="628" spans="1:5">
      <c r="A628">
        <v>0.68612899999999999</v>
      </c>
      <c r="B628">
        <v>4.3484179999999997</v>
      </c>
      <c r="C628">
        <v>1.0687450000000001</v>
      </c>
      <c r="D628">
        <v>627</v>
      </c>
      <c r="E628" t="s">
        <v>271</v>
      </c>
    </row>
    <row r="629" spans="1:5">
      <c r="A629">
        <v>0.69554000000000005</v>
      </c>
      <c r="B629">
        <v>4.3568199999999999</v>
      </c>
      <c r="C629">
        <v>1.0621179999999999</v>
      </c>
      <c r="D629">
        <v>628</v>
      </c>
      <c r="E629" t="s">
        <v>272</v>
      </c>
    </row>
    <row r="630" spans="1:5">
      <c r="A630">
        <v>0.70443</v>
      </c>
      <c r="B630">
        <v>4.3648569999999998</v>
      </c>
      <c r="C630">
        <v>1.0563610000000001</v>
      </c>
      <c r="D630">
        <v>629</v>
      </c>
      <c r="E630" t="s">
        <v>272</v>
      </c>
    </row>
    <row r="631" spans="1:5">
      <c r="A631">
        <v>0.71277500000000005</v>
      </c>
      <c r="B631">
        <v>4.3728129999999998</v>
      </c>
      <c r="C631">
        <v>1.051966</v>
      </c>
      <c r="D631">
        <v>630</v>
      </c>
      <c r="E631" t="s">
        <v>272</v>
      </c>
    </row>
    <row r="632" spans="1:5">
      <c r="A632">
        <v>0.719943</v>
      </c>
      <c r="B632">
        <v>4.3806719999999997</v>
      </c>
      <c r="C632">
        <v>1.049102</v>
      </c>
      <c r="D632">
        <v>631</v>
      </c>
      <c r="E632" t="s">
        <v>273</v>
      </c>
    </row>
    <row r="633" spans="1:5">
      <c r="A633">
        <v>0.72574399999999994</v>
      </c>
      <c r="B633">
        <v>4.3884100000000004</v>
      </c>
      <c r="C633">
        <v>1.0483260000000001</v>
      </c>
      <c r="D633">
        <v>632</v>
      </c>
      <c r="E633" t="s">
        <v>273</v>
      </c>
    </row>
    <row r="634" spans="1:5">
      <c r="A634">
        <v>0.72990600000000005</v>
      </c>
      <c r="B634">
        <v>4.3957819999999996</v>
      </c>
      <c r="C634">
        <v>1.0489170000000001</v>
      </c>
      <c r="D634">
        <v>633</v>
      </c>
      <c r="E634" t="s">
        <v>273</v>
      </c>
    </row>
    <row r="635" spans="1:5">
      <c r="A635">
        <v>0.733124</v>
      </c>
      <c r="B635">
        <v>4.403016</v>
      </c>
      <c r="C635">
        <v>1.05019</v>
      </c>
      <c r="D635">
        <v>634</v>
      </c>
      <c r="E635" t="s">
        <v>273</v>
      </c>
    </row>
    <row r="636" spans="1:5">
      <c r="A636">
        <v>0.735205</v>
      </c>
      <c r="B636">
        <v>4.4096510000000002</v>
      </c>
      <c r="C636">
        <v>1.05098</v>
      </c>
      <c r="D636">
        <v>635</v>
      </c>
      <c r="E636" t="s">
        <v>274</v>
      </c>
    </row>
    <row r="637" spans="1:5">
      <c r="A637">
        <v>0.73635799999999996</v>
      </c>
      <c r="B637">
        <v>4.4155709999999999</v>
      </c>
      <c r="C637">
        <v>1.0513250000000001</v>
      </c>
      <c r="D637">
        <v>636</v>
      </c>
      <c r="E637" t="s">
        <v>274</v>
      </c>
    </row>
    <row r="638" spans="1:5">
      <c r="A638">
        <v>0.737039</v>
      </c>
      <c r="B638">
        <v>4.4208920000000003</v>
      </c>
      <c r="C638">
        <v>1.052001</v>
      </c>
      <c r="D638">
        <v>637</v>
      </c>
      <c r="E638" t="s">
        <v>275</v>
      </c>
    </row>
    <row r="639" spans="1:5">
      <c r="A639">
        <v>0.73756600000000005</v>
      </c>
      <c r="B639">
        <v>4.4261239999999997</v>
      </c>
      <c r="C639">
        <v>1.052772</v>
      </c>
      <c r="D639">
        <v>638</v>
      </c>
      <c r="E639" t="s">
        <v>275</v>
      </c>
    </row>
    <row r="640" spans="1:5">
      <c r="A640">
        <v>0.73811400000000005</v>
      </c>
      <c r="B640">
        <v>4.431616</v>
      </c>
      <c r="C640">
        <v>1.053553</v>
      </c>
      <c r="D640">
        <v>639</v>
      </c>
      <c r="E640" t="s">
        <v>276</v>
      </c>
    </row>
    <row r="641" spans="1:5">
      <c r="A641">
        <v>0.73837399999999997</v>
      </c>
      <c r="B641">
        <v>4.437125</v>
      </c>
      <c r="C641">
        <v>1.0539499999999999</v>
      </c>
      <c r="D641">
        <v>640</v>
      </c>
      <c r="E641" t="s">
        <v>276</v>
      </c>
    </row>
    <row r="642" spans="1:5">
      <c r="A642">
        <v>0.73872400000000005</v>
      </c>
      <c r="B642">
        <v>4.4427620000000001</v>
      </c>
      <c r="C642">
        <v>1.0541990000000001</v>
      </c>
      <c r="D642">
        <v>641</v>
      </c>
      <c r="E642" t="s">
        <v>276</v>
      </c>
    </row>
    <row r="643" spans="1:5">
      <c r="A643">
        <v>0.739124</v>
      </c>
      <c r="B643">
        <v>4.4482670000000004</v>
      </c>
      <c r="C643">
        <v>1.0544359999999999</v>
      </c>
      <c r="D643">
        <v>642</v>
      </c>
      <c r="E643" t="s">
        <v>277</v>
      </c>
    </row>
    <row r="644" spans="1:5">
      <c r="A644">
        <v>0.73965000000000003</v>
      </c>
      <c r="B644">
        <v>4.4532239999999996</v>
      </c>
      <c r="C644">
        <v>1.0548360000000001</v>
      </c>
      <c r="D644">
        <v>643</v>
      </c>
      <c r="E644" t="s">
        <v>277</v>
      </c>
    </row>
    <row r="645" spans="1:5">
      <c r="A645">
        <v>0.73991600000000002</v>
      </c>
      <c r="B645">
        <v>4.4571990000000001</v>
      </c>
      <c r="C645">
        <v>1.055188</v>
      </c>
      <c r="D645">
        <v>644</v>
      </c>
      <c r="E645" t="s">
        <v>277</v>
      </c>
    </row>
    <row r="646" spans="1:5">
      <c r="A646">
        <v>0.73949600000000004</v>
      </c>
      <c r="B646">
        <v>4.4596530000000003</v>
      </c>
      <c r="C646">
        <v>1.055372</v>
      </c>
      <c r="D646">
        <v>645</v>
      </c>
      <c r="E646" t="s">
        <v>277</v>
      </c>
    </row>
    <row r="647" spans="1:5">
      <c r="A647">
        <v>0.73824599999999996</v>
      </c>
      <c r="B647">
        <v>4.4607900000000003</v>
      </c>
      <c r="C647">
        <v>1.0554410000000001</v>
      </c>
      <c r="D647">
        <v>646</v>
      </c>
      <c r="E647" t="s">
        <v>277</v>
      </c>
    </row>
    <row r="648" spans="1:5">
      <c r="A648">
        <v>0.73634900000000003</v>
      </c>
      <c r="B648">
        <v>4.4611619999999998</v>
      </c>
      <c r="C648">
        <v>1.055153</v>
      </c>
      <c r="D648">
        <v>647</v>
      </c>
      <c r="E648" t="s">
        <v>278</v>
      </c>
    </row>
    <row r="649" spans="1:5">
      <c r="A649">
        <v>0.73399700000000001</v>
      </c>
      <c r="B649">
        <v>4.460807</v>
      </c>
      <c r="C649">
        <v>1.0542940000000001</v>
      </c>
      <c r="D649">
        <v>648</v>
      </c>
      <c r="E649" t="s">
        <v>278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2"/>
  <sheetViews>
    <sheetView workbookViewId="0"/>
  </sheetViews>
  <sheetFormatPr baseColWidth="10" defaultColWidth="8.83203125" defaultRowHeight="14"/>
  <sheetData>
    <row r="1" spans="1:5">
      <c r="A1" s="1" t="s">
        <v>279</v>
      </c>
      <c r="B1" s="1" t="s">
        <v>280</v>
      </c>
      <c r="C1" s="1" t="s">
        <v>281</v>
      </c>
      <c r="D1" s="1" t="s">
        <v>282</v>
      </c>
      <c r="E1" s="1" t="s">
        <v>3</v>
      </c>
    </row>
    <row r="2" spans="1:5">
      <c r="A2">
        <v>110.340546</v>
      </c>
      <c r="B2">
        <v>15.685658999999999</v>
      </c>
      <c r="C2">
        <v>8.5597000000000006E-2</v>
      </c>
      <c r="D2">
        <v>0</v>
      </c>
      <c r="E2">
        <v>39525</v>
      </c>
    </row>
    <row r="3" spans="1:5">
      <c r="A3">
        <v>111.75979599999999</v>
      </c>
      <c r="B3">
        <v>15.812931000000001</v>
      </c>
      <c r="C3">
        <v>0.111835</v>
      </c>
      <c r="D3">
        <v>0</v>
      </c>
      <c r="E3">
        <v>39533</v>
      </c>
    </row>
    <row r="4" spans="1:5">
      <c r="A4">
        <v>112.187836</v>
      </c>
      <c r="B4">
        <v>13.214211000000001</v>
      </c>
      <c r="C4">
        <v>0.19595399999999999</v>
      </c>
      <c r="D4">
        <v>0</v>
      </c>
      <c r="E4">
        <v>39536</v>
      </c>
    </row>
    <row r="5" spans="1:5">
      <c r="A5">
        <v>112.63855</v>
      </c>
      <c r="B5">
        <v>11.736392</v>
      </c>
      <c r="C5">
        <v>0.230269</v>
      </c>
      <c r="D5">
        <v>0</v>
      </c>
      <c r="E5">
        <v>39540</v>
      </c>
    </row>
    <row r="6" spans="1:5">
      <c r="A6">
        <v>112.897003</v>
      </c>
      <c r="B6">
        <v>10.278911000000001</v>
      </c>
      <c r="C6">
        <v>0.25208599999999998</v>
      </c>
      <c r="D6">
        <v>64</v>
      </c>
      <c r="E6">
        <v>39542</v>
      </c>
    </row>
    <row r="7" spans="1:5">
      <c r="A7">
        <v>111.72110000000001</v>
      </c>
      <c r="B7">
        <v>9.7936829999999997</v>
      </c>
      <c r="C7">
        <v>0.27832400000000002</v>
      </c>
      <c r="D7">
        <v>224</v>
      </c>
      <c r="E7">
        <v>39546</v>
      </c>
    </row>
    <row r="8" spans="1:5">
      <c r="A8">
        <v>111.397644</v>
      </c>
      <c r="B8">
        <v>10.745345</v>
      </c>
      <c r="C8">
        <v>0.304562</v>
      </c>
      <c r="D8">
        <v>0</v>
      </c>
      <c r="E8">
        <v>39553</v>
      </c>
    </row>
    <row r="9" spans="1:5">
      <c r="A9">
        <v>110.374908</v>
      </c>
      <c r="B9">
        <v>11.898230999999999</v>
      </c>
      <c r="C9">
        <v>0.352854</v>
      </c>
      <c r="D9">
        <v>0</v>
      </c>
      <c r="E9">
        <v>39556</v>
      </c>
    </row>
    <row r="10" spans="1:5">
      <c r="A10">
        <v>112.274261</v>
      </c>
      <c r="B10">
        <v>12.756009000000001</v>
      </c>
      <c r="C10">
        <v>0.39726899999999998</v>
      </c>
      <c r="D10">
        <v>224</v>
      </c>
      <c r="E10">
        <v>39557</v>
      </c>
    </row>
    <row r="11" spans="1:5">
      <c r="A11">
        <v>112.746765</v>
      </c>
      <c r="B11">
        <v>16.601278000000001</v>
      </c>
      <c r="C11">
        <v>0.44971699999999998</v>
      </c>
      <c r="D11">
        <v>224</v>
      </c>
      <c r="E11">
        <v>39558</v>
      </c>
    </row>
    <row r="12" spans="1:5">
      <c r="A12">
        <v>113.77526899999999</v>
      </c>
      <c r="B12">
        <v>19.820855999999999</v>
      </c>
      <c r="C12">
        <v>0.47595500000000002</v>
      </c>
      <c r="D12">
        <v>0</v>
      </c>
      <c r="E12">
        <v>39560</v>
      </c>
    </row>
    <row r="13" spans="1:5">
      <c r="A13">
        <v>113.997925</v>
      </c>
      <c r="B13">
        <v>19.072977000000002</v>
      </c>
      <c r="C13">
        <v>0.49989400000000001</v>
      </c>
      <c r="D13">
        <v>0</v>
      </c>
      <c r="E13">
        <v>39564</v>
      </c>
    </row>
    <row r="14" spans="1:5">
      <c r="A14">
        <v>114.450806</v>
      </c>
      <c r="B14">
        <v>18.093343999999998</v>
      </c>
      <c r="C14">
        <v>0.531308</v>
      </c>
      <c r="D14">
        <v>0</v>
      </c>
      <c r="E14">
        <v>39566</v>
      </c>
    </row>
    <row r="15" spans="1:5">
      <c r="A15">
        <v>114.53469800000001</v>
      </c>
      <c r="B15">
        <v>18.744002999999999</v>
      </c>
      <c r="C15">
        <v>0.56003400000000003</v>
      </c>
      <c r="D15">
        <v>0</v>
      </c>
      <c r="E15">
        <v>39567</v>
      </c>
    </row>
    <row r="16" spans="1:5">
      <c r="A16">
        <v>114.70755</v>
      </c>
      <c r="B16">
        <v>18.748739</v>
      </c>
      <c r="C16">
        <v>0.62169300000000005</v>
      </c>
      <c r="D16">
        <v>224</v>
      </c>
      <c r="E16">
        <v>39573</v>
      </c>
    </row>
    <row r="17" spans="1:5">
      <c r="A17">
        <v>114.345795</v>
      </c>
      <c r="B17">
        <v>18.436489000000002</v>
      </c>
      <c r="C17">
        <v>0.65041899999999997</v>
      </c>
      <c r="D17">
        <v>0</v>
      </c>
      <c r="E17">
        <v>39577</v>
      </c>
    </row>
    <row r="18" spans="1:5">
      <c r="A18">
        <v>114.50372299999999</v>
      </c>
      <c r="B18">
        <v>17.732035</v>
      </c>
      <c r="C18">
        <v>0.679145</v>
      </c>
      <c r="D18">
        <v>0</v>
      </c>
      <c r="E18">
        <v>39579</v>
      </c>
    </row>
    <row r="19" spans="1:5">
      <c r="A19">
        <v>114.65512099999999</v>
      </c>
      <c r="B19">
        <v>17.247706999999998</v>
      </c>
      <c r="C19">
        <v>0.74588900000000002</v>
      </c>
      <c r="D19">
        <v>0</v>
      </c>
      <c r="E19">
        <v>39582</v>
      </c>
    </row>
    <row r="20" spans="1:5">
      <c r="A20">
        <v>115.814178</v>
      </c>
      <c r="B20">
        <v>16.712205999999998</v>
      </c>
      <c r="C20">
        <v>0.77461500000000005</v>
      </c>
      <c r="D20">
        <v>0</v>
      </c>
      <c r="E20">
        <v>39585</v>
      </c>
    </row>
    <row r="21" spans="1:5">
      <c r="A21">
        <v>116.02121</v>
      </c>
      <c r="B21">
        <v>15.402079000000001</v>
      </c>
      <c r="C21">
        <v>0.81205400000000005</v>
      </c>
      <c r="D21">
        <v>0</v>
      </c>
      <c r="E21">
        <v>39590</v>
      </c>
    </row>
    <row r="22" spans="1:5">
      <c r="A22">
        <v>114.90521200000001</v>
      </c>
      <c r="B22">
        <v>18.556536000000001</v>
      </c>
      <c r="C22">
        <v>0.86450199999999999</v>
      </c>
      <c r="D22">
        <v>0</v>
      </c>
      <c r="E22">
        <v>39594</v>
      </c>
    </row>
    <row r="23" spans="1:5">
      <c r="A23">
        <v>114.667603</v>
      </c>
      <c r="B23">
        <v>20.162315</v>
      </c>
      <c r="C23">
        <v>0.92140100000000003</v>
      </c>
      <c r="D23">
        <v>0</v>
      </c>
      <c r="E23">
        <v>39598</v>
      </c>
    </row>
    <row r="24" spans="1:5">
      <c r="A24">
        <v>113.784515</v>
      </c>
      <c r="B24">
        <v>22.151696999999999</v>
      </c>
      <c r="C24">
        <v>0.95571600000000001</v>
      </c>
      <c r="D24">
        <v>0</v>
      </c>
      <c r="E24">
        <v>39600</v>
      </c>
    </row>
    <row r="25" spans="1:5">
      <c r="A25">
        <v>114.853363</v>
      </c>
      <c r="B25">
        <v>21.038236999999999</v>
      </c>
      <c r="C25">
        <v>0.99651699999999999</v>
      </c>
      <c r="D25">
        <v>0</v>
      </c>
      <c r="E25">
        <v>39604</v>
      </c>
    </row>
    <row r="26" spans="1:5">
      <c r="A26">
        <v>115.311981</v>
      </c>
      <c r="B26">
        <v>21.411511999999998</v>
      </c>
      <c r="C26">
        <v>1.0806359999999999</v>
      </c>
      <c r="D26">
        <v>128</v>
      </c>
      <c r="E26">
        <v>39609</v>
      </c>
    </row>
    <row r="27" spans="1:5">
      <c r="A27">
        <v>116.13024900000001</v>
      </c>
      <c r="B27">
        <v>22.121479000000001</v>
      </c>
      <c r="C27">
        <v>1.1093630000000001</v>
      </c>
      <c r="D27">
        <v>0</v>
      </c>
      <c r="E27">
        <v>39614</v>
      </c>
    </row>
    <row r="28" spans="1:5">
      <c r="A28">
        <v>115.100067</v>
      </c>
      <c r="B28">
        <v>21.280687</v>
      </c>
      <c r="C28">
        <v>1.1356010000000001</v>
      </c>
      <c r="D28">
        <v>0</v>
      </c>
      <c r="E28">
        <v>39619</v>
      </c>
    </row>
    <row r="29" spans="1:5">
      <c r="A29">
        <v>114.89688099999999</v>
      </c>
      <c r="B29">
        <v>19.089521000000001</v>
      </c>
      <c r="C29">
        <v>1.1643269999999999</v>
      </c>
      <c r="D29">
        <v>0</v>
      </c>
      <c r="E29">
        <v>39622</v>
      </c>
    </row>
    <row r="30" spans="1:5">
      <c r="A30">
        <v>114.209045</v>
      </c>
      <c r="B30">
        <v>17.634122999999999</v>
      </c>
      <c r="C30">
        <v>1.2364980000000001</v>
      </c>
      <c r="D30">
        <v>96</v>
      </c>
      <c r="E30">
        <v>39623</v>
      </c>
    </row>
    <row r="31" spans="1:5">
      <c r="A31">
        <v>114.354187</v>
      </c>
      <c r="B31">
        <v>18.634246999999998</v>
      </c>
      <c r="C31">
        <v>1.2652239999999999</v>
      </c>
      <c r="D31">
        <v>0</v>
      </c>
      <c r="E31">
        <v>39628</v>
      </c>
    </row>
    <row r="32" spans="1:5">
      <c r="A32">
        <v>114.395599</v>
      </c>
      <c r="B32">
        <v>17.865631</v>
      </c>
      <c r="C32">
        <v>1.317672</v>
      </c>
      <c r="D32">
        <v>0</v>
      </c>
      <c r="E32">
        <v>39636</v>
      </c>
    </row>
    <row r="33" spans="1:5">
      <c r="A33">
        <v>114.18731699999999</v>
      </c>
      <c r="B33">
        <v>19.361080000000001</v>
      </c>
      <c r="C33">
        <v>1.358474</v>
      </c>
      <c r="D33">
        <v>0</v>
      </c>
      <c r="E33">
        <v>39639</v>
      </c>
    </row>
    <row r="34" spans="1:5">
      <c r="A34">
        <v>114.290375</v>
      </c>
      <c r="B34">
        <v>18.339821000000001</v>
      </c>
      <c r="C34">
        <v>1.4201319999999999</v>
      </c>
      <c r="D34">
        <v>0</v>
      </c>
      <c r="E34">
        <v>39642</v>
      </c>
    </row>
    <row r="35" spans="1:5">
      <c r="A35">
        <v>113.98651099999999</v>
      </c>
      <c r="B35">
        <v>16.906796</v>
      </c>
      <c r="C35">
        <v>1.4868749999999999</v>
      </c>
      <c r="D35">
        <v>0</v>
      </c>
      <c r="E35">
        <v>39645</v>
      </c>
    </row>
    <row r="36" spans="1:5">
      <c r="A36">
        <v>114.02636699999999</v>
      </c>
      <c r="B36">
        <v>15.540138000000001</v>
      </c>
      <c r="C36">
        <v>1.5156019999999999</v>
      </c>
      <c r="D36">
        <v>224</v>
      </c>
      <c r="E36">
        <v>39652</v>
      </c>
    </row>
    <row r="37" spans="1:5">
      <c r="A37">
        <v>113.54431200000001</v>
      </c>
      <c r="B37">
        <v>16.009550000000001</v>
      </c>
      <c r="C37">
        <v>1.5823449999999999</v>
      </c>
      <c r="D37">
        <v>0</v>
      </c>
      <c r="E37">
        <v>39657</v>
      </c>
    </row>
    <row r="38" spans="1:5">
      <c r="A38">
        <v>114.20105</v>
      </c>
      <c r="B38">
        <v>15.397282000000001</v>
      </c>
      <c r="C38">
        <v>1.6110709999999999</v>
      </c>
      <c r="D38">
        <v>0</v>
      </c>
      <c r="E38">
        <v>39659</v>
      </c>
    </row>
    <row r="39" spans="1:5">
      <c r="A39">
        <v>114.19692999999999</v>
      </c>
      <c r="B39">
        <v>13.500349999999999</v>
      </c>
      <c r="C39">
        <v>1.6350100000000001</v>
      </c>
      <c r="D39">
        <v>0</v>
      </c>
      <c r="E39">
        <v>39665</v>
      </c>
    </row>
    <row r="40" spans="1:5">
      <c r="A40">
        <v>114.147186</v>
      </c>
      <c r="B40">
        <v>13.293748000000001</v>
      </c>
      <c r="C40">
        <v>1.6589480000000001</v>
      </c>
      <c r="D40">
        <v>0</v>
      </c>
      <c r="E40">
        <v>39668</v>
      </c>
    </row>
    <row r="41" spans="1:5">
      <c r="A41">
        <v>114.378204</v>
      </c>
      <c r="B41">
        <v>11.868012</v>
      </c>
      <c r="C41">
        <v>1.687675</v>
      </c>
      <c r="D41">
        <v>224</v>
      </c>
      <c r="E41">
        <v>39673</v>
      </c>
    </row>
    <row r="42" spans="1:5">
      <c r="A42">
        <v>113.863068</v>
      </c>
      <c r="B42">
        <v>10.472225</v>
      </c>
      <c r="C42">
        <v>1.713913</v>
      </c>
      <c r="D42">
        <v>0</v>
      </c>
      <c r="E42">
        <v>39678</v>
      </c>
    </row>
    <row r="43" spans="1:5">
      <c r="A43">
        <v>113.791504</v>
      </c>
      <c r="B43">
        <v>10.169900999999999</v>
      </c>
      <c r="C43">
        <v>1.7708109999999999</v>
      </c>
      <c r="D43">
        <v>224</v>
      </c>
      <c r="E43">
        <v>39683</v>
      </c>
    </row>
    <row r="44" spans="1:5">
      <c r="A44">
        <v>114.069275</v>
      </c>
      <c r="B44">
        <v>11.431195000000001</v>
      </c>
      <c r="C44">
        <v>1.8022260000000001</v>
      </c>
      <c r="D44">
        <v>0</v>
      </c>
      <c r="E44">
        <v>39684</v>
      </c>
    </row>
    <row r="45" spans="1:5">
      <c r="A45">
        <v>117.306091</v>
      </c>
      <c r="B45">
        <v>14.621325000000001</v>
      </c>
      <c r="C45">
        <v>1.859124</v>
      </c>
      <c r="D45">
        <v>0</v>
      </c>
      <c r="E45">
        <v>39689</v>
      </c>
    </row>
    <row r="46" spans="1:5">
      <c r="A46">
        <v>110.371368</v>
      </c>
      <c r="B46">
        <v>13.760334</v>
      </c>
      <c r="C46">
        <v>1.8830629999999999</v>
      </c>
      <c r="D46">
        <v>0</v>
      </c>
      <c r="E46">
        <v>39697</v>
      </c>
    </row>
    <row r="47" spans="1:5">
      <c r="A47">
        <v>109.798737</v>
      </c>
      <c r="B47">
        <v>12.591003000000001</v>
      </c>
      <c r="C47">
        <v>1.911789</v>
      </c>
      <c r="D47">
        <v>0</v>
      </c>
      <c r="E47">
        <v>39702</v>
      </c>
    </row>
    <row r="48" spans="1:5">
      <c r="A48">
        <v>109.504852</v>
      </c>
      <c r="B48">
        <v>10.843226</v>
      </c>
      <c r="C48">
        <v>1.968688</v>
      </c>
      <c r="D48">
        <v>128</v>
      </c>
      <c r="E48">
        <v>39705</v>
      </c>
    </row>
    <row r="49" spans="1:5">
      <c r="A49">
        <v>111.152771</v>
      </c>
      <c r="B49">
        <v>9.0016540000000003</v>
      </c>
      <c r="C49">
        <v>2.0255860000000001</v>
      </c>
      <c r="D49">
        <v>96</v>
      </c>
      <c r="E49">
        <v>39708</v>
      </c>
    </row>
    <row r="50" spans="1:5">
      <c r="A50">
        <v>112.87616</v>
      </c>
      <c r="B50">
        <v>8.2799379999999996</v>
      </c>
      <c r="C50">
        <v>2.0824850000000001</v>
      </c>
      <c r="D50">
        <v>224</v>
      </c>
      <c r="E50">
        <v>39714</v>
      </c>
    </row>
    <row r="51" spans="1:5">
      <c r="A51">
        <v>113.18631000000001</v>
      </c>
      <c r="B51">
        <v>6.5638759999999996</v>
      </c>
      <c r="C51">
        <v>2.130776</v>
      </c>
      <c r="D51">
        <v>224</v>
      </c>
      <c r="E51">
        <v>39723</v>
      </c>
    </row>
    <row r="52" spans="1:5">
      <c r="A52">
        <v>114.838257</v>
      </c>
      <c r="B52">
        <v>6.34138</v>
      </c>
      <c r="C52">
        <v>2.187675</v>
      </c>
      <c r="D52">
        <v>0</v>
      </c>
      <c r="E52">
        <v>39724</v>
      </c>
    </row>
    <row r="53" spans="1:5">
      <c r="A53">
        <v>115.569183</v>
      </c>
      <c r="B53">
        <v>6.5166209999999998</v>
      </c>
      <c r="C53">
        <v>2.2401230000000001</v>
      </c>
      <c r="D53">
        <v>0</v>
      </c>
      <c r="E53">
        <v>39727</v>
      </c>
    </row>
    <row r="54" spans="1:5">
      <c r="A54">
        <v>115.66589399999999</v>
      </c>
      <c r="B54">
        <v>5.5501769999999997</v>
      </c>
      <c r="C54">
        <v>2.2925710000000001</v>
      </c>
      <c r="D54">
        <v>128</v>
      </c>
      <c r="E54">
        <v>39731</v>
      </c>
    </row>
    <row r="55" spans="1:5">
      <c r="A55">
        <v>115.42569</v>
      </c>
      <c r="B55">
        <v>6.6644059999999996</v>
      </c>
      <c r="C55">
        <v>2.3300109999999998</v>
      </c>
      <c r="D55">
        <v>0</v>
      </c>
      <c r="E55">
        <v>39736</v>
      </c>
    </row>
    <row r="56" spans="1:5">
      <c r="A56">
        <v>115.46612500000001</v>
      </c>
      <c r="B56">
        <v>7.1996460000000004</v>
      </c>
      <c r="C56">
        <v>2.3614250000000001</v>
      </c>
      <c r="D56">
        <v>0</v>
      </c>
      <c r="E56">
        <v>39742</v>
      </c>
    </row>
    <row r="57" spans="1:5">
      <c r="A57">
        <v>114.76391599999999</v>
      </c>
      <c r="B57">
        <v>7.1634520000000004</v>
      </c>
      <c r="C57">
        <v>2.4183240000000001</v>
      </c>
      <c r="D57">
        <v>0</v>
      </c>
      <c r="E57">
        <v>39745</v>
      </c>
    </row>
    <row r="58" spans="1:5">
      <c r="A58">
        <v>115.72189299999999</v>
      </c>
      <c r="B58">
        <v>7.4431520000000004</v>
      </c>
      <c r="C58">
        <v>2.4707720000000002</v>
      </c>
      <c r="D58">
        <v>0</v>
      </c>
      <c r="E58">
        <v>39747</v>
      </c>
    </row>
    <row r="59" spans="1:5">
      <c r="A59">
        <v>116.371002</v>
      </c>
      <c r="B59">
        <v>7.4358639999999996</v>
      </c>
      <c r="C59">
        <v>2.49701</v>
      </c>
      <c r="D59">
        <v>32</v>
      </c>
      <c r="E59">
        <v>39755</v>
      </c>
    </row>
    <row r="60" spans="1:5">
      <c r="A60">
        <v>117.029938</v>
      </c>
      <c r="B60">
        <v>7.0419080000000003</v>
      </c>
      <c r="C60">
        <v>2.5188269999999999</v>
      </c>
      <c r="D60">
        <v>0</v>
      </c>
      <c r="E60">
        <v>39759</v>
      </c>
    </row>
    <row r="61" spans="1:5">
      <c r="A61">
        <v>116.25567599999999</v>
      </c>
      <c r="B61">
        <v>7.2187510000000001</v>
      </c>
      <c r="C61">
        <v>2.5236139999999998</v>
      </c>
      <c r="D61">
        <v>224</v>
      </c>
      <c r="E61">
        <v>39762</v>
      </c>
    </row>
    <row r="62" spans="1:5">
      <c r="A62">
        <v>115.631348</v>
      </c>
      <c r="B62">
        <v>7.4320579999999996</v>
      </c>
      <c r="C62">
        <v>2.502758</v>
      </c>
      <c r="D62">
        <v>0</v>
      </c>
      <c r="E62">
        <v>39767</v>
      </c>
    </row>
    <row r="63" spans="1:5">
      <c r="A63">
        <v>115.357635</v>
      </c>
      <c r="B63">
        <v>7.8881490000000003</v>
      </c>
      <c r="C63">
        <v>2.510834</v>
      </c>
      <c r="D63">
        <v>0</v>
      </c>
      <c r="E63">
        <v>39770</v>
      </c>
    </row>
    <row r="64" spans="1:5">
      <c r="A64">
        <v>113.845001</v>
      </c>
      <c r="B64">
        <v>8.8167100000000005</v>
      </c>
      <c r="C64">
        <v>2.4934590000000001</v>
      </c>
      <c r="D64">
        <v>96</v>
      </c>
      <c r="E64">
        <v>39776</v>
      </c>
    </row>
    <row r="65" spans="1:5">
      <c r="A65">
        <v>113.091431</v>
      </c>
      <c r="B65">
        <v>8.4288959999999999</v>
      </c>
      <c r="C65">
        <v>2.4830830000000002</v>
      </c>
      <c r="D65">
        <v>0</v>
      </c>
      <c r="E65">
        <v>39779</v>
      </c>
    </row>
    <row r="66" spans="1:5">
      <c r="A66">
        <v>112.771393</v>
      </c>
      <c r="B66">
        <v>8.9190729999999991</v>
      </c>
      <c r="C66">
        <v>2.489992</v>
      </c>
      <c r="D66">
        <v>160</v>
      </c>
      <c r="E66">
        <v>39783</v>
      </c>
    </row>
    <row r="67" spans="1:5">
      <c r="A67">
        <v>111.270782</v>
      </c>
      <c r="B67">
        <v>8.6949100000000001</v>
      </c>
      <c r="C67">
        <v>2.4876930000000002</v>
      </c>
      <c r="D67">
        <v>0</v>
      </c>
      <c r="E67">
        <v>39786</v>
      </c>
    </row>
    <row r="68" spans="1:5">
      <c r="A68">
        <v>111.166138</v>
      </c>
      <c r="B68">
        <v>8.2293620000000001</v>
      </c>
      <c r="C68">
        <v>2.502256</v>
      </c>
      <c r="D68">
        <v>0</v>
      </c>
      <c r="E68">
        <v>39789</v>
      </c>
    </row>
    <row r="69" spans="1:5">
      <c r="A69">
        <v>110.595367</v>
      </c>
      <c r="B69">
        <v>8.0255489999999998</v>
      </c>
      <c r="C69">
        <v>2.4983789999999999</v>
      </c>
      <c r="D69">
        <v>0</v>
      </c>
      <c r="E69">
        <v>39797</v>
      </c>
    </row>
    <row r="70" spans="1:5">
      <c r="A70">
        <v>111.80862399999999</v>
      </c>
      <c r="B70">
        <v>7.9166879999999997</v>
      </c>
      <c r="C70">
        <v>2.482691</v>
      </c>
      <c r="D70">
        <v>32</v>
      </c>
      <c r="E70">
        <v>39801</v>
      </c>
    </row>
    <row r="71" spans="1:5">
      <c r="A71">
        <v>111.239075</v>
      </c>
      <c r="B71">
        <v>8.1120280000000005</v>
      </c>
      <c r="C71">
        <v>2.471044</v>
      </c>
      <c r="D71">
        <v>0</v>
      </c>
      <c r="E71">
        <v>39802</v>
      </c>
    </row>
    <row r="72" spans="1:5">
      <c r="A72">
        <v>111.19302399999999</v>
      </c>
      <c r="B72">
        <v>9.7644789999999997</v>
      </c>
      <c r="C72">
        <v>2.471044</v>
      </c>
      <c r="D72">
        <v>0</v>
      </c>
      <c r="E72">
        <v>39810</v>
      </c>
    </row>
    <row r="73" spans="1:5">
      <c r="A73">
        <v>110.968536</v>
      </c>
      <c r="B73">
        <v>9.9704239999999995</v>
      </c>
      <c r="C73">
        <v>2.5087640000000002</v>
      </c>
      <c r="D73">
        <v>0</v>
      </c>
      <c r="E73">
        <v>39812</v>
      </c>
    </row>
    <row r="74" spans="1:5">
      <c r="A74">
        <v>110.153503</v>
      </c>
      <c r="B74">
        <v>9.4452590000000001</v>
      </c>
      <c r="C74">
        <v>2.5060760000000002</v>
      </c>
      <c r="D74">
        <v>0</v>
      </c>
      <c r="E74">
        <v>39816</v>
      </c>
    </row>
    <row r="75" spans="1:5">
      <c r="A75">
        <v>109.513214</v>
      </c>
      <c r="B75">
        <v>9.2421570000000006</v>
      </c>
      <c r="C75">
        <v>2.5256409999999998</v>
      </c>
      <c r="D75">
        <v>0</v>
      </c>
      <c r="E75">
        <v>39823</v>
      </c>
    </row>
    <row r="76" spans="1:5">
      <c r="A76">
        <v>110.56310999999999</v>
      </c>
      <c r="B76">
        <v>8.9462390000000003</v>
      </c>
      <c r="C76">
        <v>2.530726</v>
      </c>
      <c r="D76">
        <v>96</v>
      </c>
      <c r="E76">
        <v>39825</v>
      </c>
    </row>
    <row r="77" spans="1:5">
      <c r="A77">
        <v>111.506775</v>
      </c>
      <c r="B77">
        <v>9.3766160000000003</v>
      </c>
      <c r="C77">
        <v>2.5544479999999998</v>
      </c>
      <c r="D77">
        <v>0</v>
      </c>
      <c r="E77">
        <v>39826</v>
      </c>
    </row>
    <row r="78" spans="1:5">
      <c r="A78">
        <v>111.93963599999999</v>
      </c>
      <c r="B78">
        <v>9.6117950000000008</v>
      </c>
      <c r="C78">
        <v>2.5665230000000001</v>
      </c>
      <c r="D78">
        <v>0</v>
      </c>
      <c r="E78">
        <v>39830</v>
      </c>
    </row>
    <row r="79" spans="1:5">
      <c r="A79">
        <v>112.24395800000001</v>
      </c>
      <c r="B79">
        <v>9.3030369999999998</v>
      </c>
      <c r="C79">
        <v>2.5237180000000001</v>
      </c>
      <c r="D79">
        <v>0</v>
      </c>
      <c r="E79">
        <v>39838</v>
      </c>
    </row>
    <row r="80" spans="1:5">
      <c r="A80">
        <v>112.40765399999999</v>
      </c>
      <c r="B80">
        <v>8.63185</v>
      </c>
      <c r="C80">
        <v>2.5518900000000002</v>
      </c>
      <c r="D80">
        <v>0</v>
      </c>
      <c r="E80">
        <v>39841</v>
      </c>
    </row>
    <row r="81" spans="1:5">
      <c r="A81">
        <v>112.517303</v>
      </c>
      <c r="B81">
        <v>8.7024170000000005</v>
      </c>
      <c r="C81">
        <v>2.5713490000000001</v>
      </c>
      <c r="D81">
        <v>0</v>
      </c>
      <c r="E81">
        <v>39842</v>
      </c>
    </row>
    <row r="82" spans="1:5">
      <c r="A82">
        <v>113.671082</v>
      </c>
      <c r="B82">
        <v>8.5680250000000004</v>
      </c>
      <c r="C82">
        <v>2.5633149999999998</v>
      </c>
      <c r="D82">
        <v>160</v>
      </c>
      <c r="E82">
        <v>39846</v>
      </c>
    </row>
    <row r="83" spans="1:5">
      <c r="A83">
        <v>114.644531</v>
      </c>
      <c r="B83">
        <v>8.9852299999999996</v>
      </c>
      <c r="C83">
        <v>2.5351430000000001</v>
      </c>
      <c r="D83">
        <v>0</v>
      </c>
      <c r="E83">
        <v>39854</v>
      </c>
    </row>
    <row r="84" spans="1:5">
      <c r="A84">
        <v>115.973816</v>
      </c>
      <c r="B84">
        <v>8.9145620000000001</v>
      </c>
      <c r="C84">
        <v>2.553277</v>
      </c>
      <c r="D84">
        <v>96</v>
      </c>
      <c r="E84">
        <v>39858</v>
      </c>
    </row>
    <row r="85" spans="1:5">
      <c r="A85">
        <v>115.730988</v>
      </c>
      <c r="B85">
        <v>8.2442960000000003</v>
      </c>
      <c r="C85">
        <v>2.5568900000000001</v>
      </c>
      <c r="D85">
        <v>0</v>
      </c>
      <c r="E85">
        <v>39860</v>
      </c>
    </row>
    <row r="86" spans="1:5">
      <c r="A86">
        <v>114.977509</v>
      </c>
      <c r="B86">
        <v>7.8640540000000003</v>
      </c>
      <c r="C86">
        <v>2.5210620000000001</v>
      </c>
      <c r="D86">
        <v>0</v>
      </c>
      <c r="E86">
        <v>39865</v>
      </c>
    </row>
    <row r="87" spans="1:5">
      <c r="A87">
        <v>114.376465</v>
      </c>
      <c r="B87">
        <v>7.6639410000000003</v>
      </c>
      <c r="C87">
        <v>2.5539930000000002</v>
      </c>
      <c r="D87">
        <v>0</v>
      </c>
      <c r="E87">
        <v>39870</v>
      </c>
    </row>
    <row r="88" spans="1:5">
      <c r="A88">
        <v>114.886383</v>
      </c>
      <c r="B88">
        <v>8.6555750000000007</v>
      </c>
      <c r="C88">
        <v>2.5564819999999999</v>
      </c>
      <c r="D88">
        <v>32</v>
      </c>
      <c r="E88">
        <v>39872</v>
      </c>
    </row>
    <row r="89" spans="1:5">
      <c r="A89">
        <v>115.991333</v>
      </c>
      <c r="B89">
        <v>9.5790550000000003</v>
      </c>
      <c r="C89">
        <v>2.584654</v>
      </c>
      <c r="D89">
        <v>0</v>
      </c>
      <c r="E89">
        <v>39877</v>
      </c>
    </row>
    <row r="90" spans="1:5">
      <c r="A90">
        <v>115.989075</v>
      </c>
      <c r="B90">
        <v>10.387589999999999</v>
      </c>
      <c r="C90">
        <v>2.5568979999999999</v>
      </c>
      <c r="D90">
        <v>0</v>
      </c>
      <c r="E90">
        <v>39880</v>
      </c>
    </row>
    <row r="91" spans="1:5">
      <c r="A91">
        <v>116.137726</v>
      </c>
      <c r="B91">
        <v>9.9391160000000003</v>
      </c>
      <c r="C91">
        <v>2.5689730000000002</v>
      </c>
      <c r="D91">
        <v>0</v>
      </c>
      <c r="E91">
        <v>39884</v>
      </c>
    </row>
    <row r="92" spans="1:5">
      <c r="A92">
        <v>116.480682</v>
      </c>
      <c r="B92">
        <v>10.386946</v>
      </c>
      <c r="C92">
        <v>2.573423</v>
      </c>
      <c r="D92">
        <v>0</v>
      </c>
      <c r="E92">
        <v>39889</v>
      </c>
    </row>
    <row r="93" spans="1:5">
      <c r="A93">
        <v>116.303558</v>
      </c>
      <c r="B93">
        <v>10.844213</v>
      </c>
      <c r="C93">
        <v>2.5770360000000001</v>
      </c>
      <c r="D93">
        <v>0</v>
      </c>
      <c r="E93">
        <v>39895</v>
      </c>
    </row>
    <row r="94" spans="1:5">
      <c r="A94">
        <v>115.135559</v>
      </c>
      <c r="B94">
        <v>11.853363</v>
      </c>
      <c r="C94">
        <v>2.5597919999999998</v>
      </c>
      <c r="D94">
        <v>0</v>
      </c>
      <c r="E94">
        <v>39899</v>
      </c>
    </row>
    <row r="95" spans="1:5">
      <c r="A95">
        <v>115.379395</v>
      </c>
      <c r="B95">
        <v>11.367065999999999</v>
      </c>
      <c r="C95">
        <v>2.5547070000000001</v>
      </c>
      <c r="D95">
        <v>0</v>
      </c>
      <c r="E95">
        <v>39902</v>
      </c>
    </row>
    <row r="96" spans="1:5">
      <c r="A96">
        <v>115.245728</v>
      </c>
      <c r="B96">
        <v>12.890654</v>
      </c>
      <c r="C96">
        <v>2.5876389999999998</v>
      </c>
      <c r="D96">
        <v>0</v>
      </c>
      <c r="E96">
        <v>39903</v>
      </c>
    </row>
    <row r="97" spans="1:5">
      <c r="A97">
        <v>115.346497</v>
      </c>
      <c r="B97">
        <v>12.401991000000001</v>
      </c>
      <c r="C97">
        <v>2.5777939999999999</v>
      </c>
      <c r="D97">
        <v>128</v>
      </c>
      <c r="E97">
        <v>39906</v>
      </c>
    </row>
    <row r="98" spans="1:5">
      <c r="A98">
        <v>115.388733</v>
      </c>
      <c r="B98">
        <v>12.145296</v>
      </c>
      <c r="C98">
        <v>2.5730059999999999</v>
      </c>
      <c r="D98">
        <v>0</v>
      </c>
      <c r="E98">
        <v>39910</v>
      </c>
    </row>
    <row r="99" spans="1:5">
      <c r="A99">
        <v>115.368073</v>
      </c>
      <c r="B99">
        <v>12.727539</v>
      </c>
      <c r="C99">
        <v>2.5730059999999999</v>
      </c>
      <c r="D99">
        <v>0</v>
      </c>
      <c r="E99">
        <v>39916</v>
      </c>
    </row>
    <row r="100" spans="1:5">
      <c r="A100">
        <v>114.86035200000001</v>
      </c>
      <c r="B100">
        <v>11.873212000000001</v>
      </c>
      <c r="C100">
        <v>2.5833819999999998</v>
      </c>
      <c r="D100">
        <v>0</v>
      </c>
      <c r="E100">
        <v>39918</v>
      </c>
    </row>
    <row r="101" spans="1:5">
      <c r="A101">
        <v>114.02273599999999</v>
      </c>
      <c r="B101">
        <v>12.475892999999999</v>
      </c>
      <c r="C101">
        <v>2.616314</v>
      </c>
      <c r="D101">
        <v>96</v>
      </c>
      <c r="E101">
        <v>39922</v>
      </c>
    </row>
    <row r="102" spans="1:5">
      <c r="A102">
        <v>113.303833</v>
      </c>
      <c r="B102">
        <v>12.667311</v>
      </c>
      <c r="C102">
        <v>2.6308769999999999</v>
      </c>
      <c r="D102">
        <v>0</v>
      </c>
      <c r="E102">
        <v>39926</v>
      </c>
    </row>
    <row r="103" spans="1:5">
      <c r="A103">
        <v>111.710114</v>
      </c>
      <c r="B103">
        <v>12.035913000000001</v>
      </c>
      <c r="C103">
        <v>2.6053929999999998</v>
      </c>
      <c r="D103">
        <v>0</v>
      </c>
      <c r="E103">
        <v>39930</v>
      </c>
    </row>
    <row r="104" spans="1:5">
      <c r="A104">
        <v>111.01000999999999</v>
      </c>
      <c r="B104">
        <v>13.251359000000001</v>
      </c>
      <c r="C104">
        <v>2.6580979999999998</v>
      </c>
      <c r="D104">
        <v>224</v>
      </c>
      <c r="E104">
        <v>39932</v>
      </c>
    </row>
    <row r="105" spans="1:5">
      <c r="A105">
        <v>110.33300800000001</v>
      </c>
      <c r="B105">
        <v>12.032282</v>
      </c>
      <c r="C105">
        <v>2.6274380000000002</v>
      </c>
      <c r="D105">
        <v>0</v>
      </c>
      <c r="E105">
        <v>39935</v>
      </c>
    </row>
    <row r="106" spans="1:5">
      <c r="A106">
        <v>109.767242</v>
      </c>
      <c r="B106">
        <v>12.275454</v>
      </c>
      <c r="C106">
        <v>2.6274380000000002</v>
      </c>
      <c r="D106">
        <v>224</v>
      </c>
      <c r="E106">
        <v>39939</v>
      </c>
    </row>
    <row r="107" spans="1:5">
      <c r="A107">
        <v>110.604095</v>
      </c>
      <c r="B107">
        <v>13.88632</v>
      </c>
      <c r="C107">
        <v>2.639513</v>
      </c>
      <c r="D107">
        <v>0</v>
      </c>
      <c r="E107">
        <v>39941</v>
      </c>
    </row>
    <row r="108" spans="1:5">
      <c r="A108">
        <v>112.18219000000001</v>
      </c>
      <c r="B108">
        <v>13.772019</v>
      </c>
      <c r="C108">
        <v>2.6200540000000001</v>
      </c>
      <c r="D108">
        <v>128</v>
      </c>
      <c r="E108">
        <v>39946</v>
      </c>
    </row>
    <row r="109" spans="1:5">
      <c r="A109">
        <v>114.080963</v>
      </c>
      <c r="B109">
        <v>15.079912999999999</v>
      </c>
      <c r="C109">
        <v>2.591882</v>
      </c>
      <c r="D109">
        <v>32</v>
      </c>
      <c r="E109">
        <v>39949</v>
      </c>
    </row>
    <row r="110" spans="1:5">
      <c r="A110">
        <v>113.836151</v>
      </c>
      <c r="B110">
        <v>16.507148999999998</v>
      </c>
      <c r="C110">
        <v>2.5612219999999999</v>
      </c>
      <c r="D110">
        <v>0</v>
      </c>
      <c r="E110">
        <v>39953</v>
      </c>
    </row>
    <row r="111" spans="1:5">
      <c r="A111">
        <v>113.314362</v>
      </c>
      <c r="B111">
        <v>14.910253000000001</v>
      </c>
      <c r="C111">
        <v>2.5416569999999998</v>
      </c>
      <c r="D111">
        <v>128</v>
      </c>
      <c r="E111">
        <v>39962</v>
      </c>
    </row>
    <row r="112" spans="1:5">
      <c r="A112">
        <v>113.544281</v>
      </c>
      <c r="B112">
        <v>14.241732000000001</v>
      </c>
      <c r="C112">
        <v>2.52556</v>
      </c>
      <c r="D112">
        <v>0</v>
      </c>
      <c r="E112">
        <v>39963</v>
      </c>
    </row>
    <row r="113" spans="1:5">
      <c r="A113">
        <v>113.044281</v>
      </c>
      <c r="B113">
        <v>15.241236000000001</v>
      </c>
      <c r="C113">
        <v>2.5175260000000002</v>
      </c>
      <c r="D113">
        <v>0</v>
      </c>
      <c r="E113">
        <v>39964</v>
      </c>
    </row>
    <row r="114" spans="1:5">
      <c r="A114">
        <v>111.509827</v>
      </c>
      <c r="B114">
        <v>14.724524000000001</v>
      </c>
      <c r="C114">
        <v>2.5175260000000002</v>
      </c>
      <c r="D114">
        <v>0</v>
      </c>
      <c r="E114">
        <v>39969</v>
      </c>
    </row>
    <row r="115" spans="1:5">
      <c r="A115">
        <v>112.81607099999999</v>
      </c>
      <c r="B115">
        <v>17.615873000000001</v>
      </c>
      <c r="C115">
        <v>2.511501</v>
      </c>
      <c r="D115">
        <v>160</v>
      </c>
      <c r="E115">
        <v>39975</v>
      </c>
    </row>
    <row r="116" spans="1:5">
      <c r="A116">
        <v>112.737213</v>
      </c>
      <c r="B116">
        <v>22.261990000000001</v>
      </c>
      <c r="C116">
        <v>2.536985</v>
      </c>
      <c r="D116">
        <v>224</v>
      </c>
      <c r="E116">
        <v>39982</v>
      </c>
    </row>
    <row r="117" spans="1:5">
      <c r="A117">
        <v>113.169006</v>
      </c>
      <c r="B117">
        <v>24.186471999999998</v>
      </c>
      <c r="C117">
        <v>2.536985</v>
      </c>
      <c r="D117">
        <v>96</v>
      </c>
      <c r="E117">
        <v>39983</v>
      </c>
    </row>
    <row r="118" spans="1:5">
      <c r="A118">
        <v>113.82968099999999</v>
      </c>
      <c r="B118">
        <v>21.40889</v>
      </c>
      <c r="C118">
        <v>2.5253389999999998</v>
      </c>
      <c r="D118">
        <v>0</v>
      </c>
      <c r="E118">
        <v>39988</v>
      </c>
    </row>
    <row r="119" spans="1:5">
      <c r="A119">
        <v>114.052429</v>
      </c>
      <c r="B119">
        <v>19.948993999999999</v>
      </c>
      <c r="C119">
        <v>2.5559989999999999</v>
      </c>
      <c r="D119">
        <v>0</v>
      </c>
      <c r="E119">
        <v>39992</v>
      </c>
    </row>
    <row r="120" spans="1:5">
      <c r="A120">
        <v>114.227722</v>
      </c>
      <c r="B120">
        <v>17.894832999999998</v>
      </c>
      <c r="C120">
        <v>2.5629080000000002</v>
      </c>
      <c r="D120">
        <v>0</v>
      </c>
      <c r="E120">
        <v>40002</v>
      </c>
    </row>
    <row r="121" spans="1:5">
      <c r="A121">
        <v>114.574585</v>
      </c>
      <c r="B121">
        <v>16.856176000000001</v>
      </c>
      <c r="C121">
        <v>2.5629080000000002</v>
      </c>
      <c r="D121">
        <v>0</v>
      </c>
      <c r="E121">
        <v>40004</v>
      </c>
    </row>
    <row r="122" spans="1:5">
      <c r="A122">
        <v>115.081879</v>
      </c>
      <c r="B122">
        <v>15.869425</v>
      </c>
      <c r="C122">
        <v>2.5508329999999999</v>
      </c>
      <c r="D122">
        <v>224</v>
      </c>
      <c r="E122">
        <v>40005</v>
      </c>
    </row>
    <row r="123" spans="1:5">
      <c r="A123">
        <v>115.29864499999999</v>
      </c>
      <c r="B123">
        <v>15.656218000000001</v>
      </c>
      <c r="C123">
        <v>2.5886879999999999</v>
      </c>
      <c r="D123">
        <v>0</v>
      </c>
      <c r="E123">
        <v>40009</v>
      </c>
    </row>
    <row r="124" spans="1:5">
      <c r="A124">
        <v>112.36230500000001</v>
      </c>
      <c r="B124">
        <v>16.080551</v>
      </c>
      <c r="C124">
        <v>2.5702370000000001</v>
      </c>
      <c r="D124">
        <v>0</v>
      </c>
      <c r="E124">
        <v>40018</v>
      </c>
    </row>
    <row r="125" spans="1:5">
      <c r="A125">
        <v>112.347534</v>
      </c>
      <c r="B125">
        <v>15.169026000000001</v>
      </c>
      <c r="C125">
        <v>2.5702370000000001</v>
      </c>
      <c r="D125">
        <v>192</v>
      </c>
      <c r="E125">
        <v>40022</v>
      </c>
    </row>
    <row r="126" spans="1:5">
      <c r="A126">
        <v>112.186249</v>
      </c>
      <c r="B126">
        <v>14.420572999999999</v>
      </c>
      <c r="C126">
        <v>2.5789499999999999</v>
      </c>
      <c r="D126">
        <v>0</v>
      </c>
      <c r="E126">
        <v>40023</v>
      </c>
    </row>
    <row r="127" spans="1:5">
      <c r="A127">
        <v>114.47283899999999</v>
      </c>
      <c r="B127">
        <v>14.08074</v>
      </c>
      <c r="C127">
        <v>2.5924499999999999</v>
      </c>
      <c r="D127">
        <v>0</v>
      </c>
      <c r="E127">
        <v>40028</v>
      </c>
    </row>
    <row r="128" spans="1:5">
      <c r="A128">
        <v>116.038208</v>
      </c>
      <c r="B128">
        <v>12.860110000000001</v>
      </c>
      <c r="C128">
        <v>2.5755880000000002</v>
      </c>
      <c r="D128">
        <v>0</v>
      </c>
      <c r="E128">
        <v>40033</v>
      </c>
    </row>
    <row r="129" spans="1:5">
      <c r="A129">
        <v>116.821533</v>
      </c>
      <c r="B129">
        <v>10.430403</v>
      </c>
      <c r="C129">
        <v>2.5598999999999998</v>
      </c>
      <c r="D129">
        <v>0</v>
      </c>
      <c r="E129">
        <v>40042</v>
      </c>
    </row>
    <row r="130" spans="1:5">
      <c r="A130">
        <v>116.606903</v>
      </c>
      <c r="B130">
        <v>10.15293</v>
      </c>
      <c r="C130">
        <v>2.5880719999999999</v>
      </c>
      <c r="D130">
        <v>224</v>
      </c>
      <c r="E130">
        <v>40043</v>
      </c>
    </row>
    <row r="131" spans="1:5">
      <c r="A131">
        <v>115.99722300000001</v>
      </c>
      <c r="B131">
        <v>10.172927</v>
      </c>
      <c r="C131">
        <v>2.6041690000000002</v>
      </c>
      <c r="D131">
        <v>96</v>
      </c>
      <c r="E131">
        <v>40046</v>
      </c>
    </row>
    <row r="132" spans="1:5">
      <c r="A132">
        <v>115.253479</v>
      </c>
      <c r="B132">
        <v>9.3223830000000003</v>
      </c>
      <c r="C132">
        <v>2.6348289999999999</v>
      </c>
      <c r="D132">
        <v>0</v>
      </c>
      <c r="E132">
        <v>40052</v>
      </c>
    </row>
    <row r="133" spans="1:5">
      <c r="A133">
        <v>114.58554100000001</v>
      </c>
      <c r="B133">
        <v>10.203317999999999</v>
      </c>
      <c r="C133">
        <v>2.6175850000000001</v>
      </c>
      <c r="D133">
        <v>0</v>
      </c>
      <c r="E133">
        <v>40056</v>
      </c>
    </row>
    <row r="134" spans="1:5">
      <c r="A134">
        <v>114.73202499999999</v>
      </c>
      <c r="B134">
        <v>10.389483999999999</v>
      </c>
      <c r="C134">
        <v>2.6371509999999998</v>
      </c>
      <c r="D134">
        <v>0</v>
      </c>
      <c r="E134">
        <v>40059</v>
      </c>
    </row>
    <row r="135" spans="1:5">
      <c r="A135">
        <v>115.09985399999999</v>
      </c>
      <c r="B135">
        <v>9.6889649999999996</v>
      </c>
      <c r="C135">
        <v>2.6413069999999998</v>
      </c>
      <c r="D135">
        <v>0</v>
      </c>
      <c r="E135">
        <v>40062</v>
      </c>
    </row>
    <row r="136" spans="1:5">
      <c r="A136">
        <v>115.82489</v>
      </c>
      <c r="B136">
        <v>9.7309549999999998</v>
      </c>
      <c r="C136">
        <v>2.6008019999999998</v>
      </c>
      <c r="D136">
        <v>0</v>
      </c>
      <c r="E136">
        <v>40067</v>
      </c>
    </row>
    <row r="137" spans="1:5">
      <c r="A137">
        <v>116.35723900000001</v>
      </c>
      <c r="B137">
        <v>9.361853</v>
      </c>
      <c r="C137">
        <v>2.5857929999999998</v>
      </c>
      <c r="D137">
        <v>0</v>
      </c>
      <c r="E137">
        <v>40073</v>
      </c>
    </row>
    <row r="138" spans="1:5">
      <c r="A138">
        <v>115.961853</v>
      </c>
      <c r="B138">
        <v>9.4900830000000003</v>
      </c>
      <c r="C138">
        <v>2.5894059999999999</v>
      </c>
      <c r="D138">
        <v>0</v>
      </c>
      <c r="E138">
        <v>40077</v>
      </c>
    </row>
    <row r="139" spans="1:5">
      <c r="A139">
        <v>116.917389</v>
      </c>
      <c r="B139">
        <v>9.7470630000000007</v>
      </c>
      <c r="C139">
        <v>2.6062690000000002</v>
      </c>
      <c r="D139">
        <v>0</v>
      </c>
      <c r="E139">
        <v>40079</v>
      </c>
    </row>
    <row r="140" spans="1:5">
      <c r="A140">
        <v>118.395203</v>
      </c>
      <c r="B140">
        <v>10.542833</v>
      </c>
      <c r="C140">
        <v>2.5901719999999999</v>
      </c>
      <c r="D140">
        <v>0</v>
      </c>
      <c r="E140">
        <v>40084</v>
      </c>
    </row>
    <row r="141" spans="1:5">
      <c r="A141">
        <v>118.87326</v>
      </c>
      <c r="B141">
        <v>9.5304029999999997</v>
      </c>
      <c r="C141">
        <v>2.5776880000000002</v>
      </c>
      <c r="D141">
        <v>0</v>
      </c>
      <c r="E141">
        <v>40087</v>
      </c>
    </row>
    <row r="142" spans="1:5">
      <c r="A142">
        <v>117.550629</v>
      </c>
      <c r="B142">
        <v>11.590479</v>
      </c>
      <c r="C142">
        <v>2.6239499999999998</v>
      </c>
      <c r="D142">
        <v>0</v>
      </c>
      <c r="E142">
        <v>40093</v>
      </c>
    </row>
    <row r="143" spans="1:5">
      <c r="A143">
        <v>116.11114499999999</v>
      </c>
      <c r="B143">
        <v>11.176291000000001</v>
      </c>
      <c r="C143">
        <v>2.6521219999999999</v>
      </c>
      <c r="D143">
        <v>0</v>
      </c>
      <c r="E143">
        <v>40098</v>
      </c>
    </row>
    <row r="144" spans="1:5">
      <c r="A144">
        <v>115.070465</v>
      </c>
      <c r="B144">
        <v>11.283782</v>
      </c>
      <c r="C144">
        <v>2.6903510000000002</v>
      </c>
      <c r="D144">
        <v>0</v>
      </c>
      <c r="E144">
        <v>40101</v>
      </c>
    </row>
    <row r="145" spans="1:5">
      <c r="A145">
        <v>114.542725</v>
      </c>
      <c r="B145">
        <v>11.353201</v>
      </c>
      <c r="C145">
        <v>2.6867380000000001</v>
      </c>
      <c r="D145">
        <v>0</v>
      </c>
      <c r="E145">
        <v>40104</v>
      </c>
    </row>
    <row r="146" spans="1:5">
      <c r="A146">
        <v>115.10195899999999</v>
      </c>
      <c r="B146">
        <v>11.381579</v>
      </c>
      <c r="C146">
        <v>2.6758860000000002</v>
      </c>
      <c r="D146">
        <v>224</v>
      </c>
      <c r="E146">
        <v>40110</v>
      </c>
    </row>
    <row r="147" spans="1:5">
      <c r="A147">
        <v>114.447174</v>
      </c>
      <c r="B147">
        <v>10.541679999999999</v>
      </c>
      <c r="C147">
        <v>2.6516679999999999</v>
      </c>
      <c r="D147">
        <v>0</v>
      </c>
      <c r="E147">
        <v>40112</v>
      </c>
    </row>
    <row r="148" spans="1:5">
      <c r="A148">
        <v>115.877838</v>
      </c>
      <c r="B148">
        <v>10.861071000000001</v>
      </c>
      <c r="C148">
        <v>2.6673559999999998</v>
      </c>
      <c r="D148">
        <v>0</v>
      </c>
      <c r="E148">
        <v>40115</v>
      </c>
    </row>
    <row r="149" spans="1:5">
      <c r="A149">
        <v>117.57403600000001</v>
      </c>
      <c r="B149">
        <v>12.566765</v>
      </c>
      <c r="C149">
        <v>2.636695</v>
      </c>
      <c r="D149">
        <v>0</v>
      </c>
      <c r="E149">
        <v>40119</v>
      </c>
    </row>
    <row r="150" spans="1:5">
      <c r="A150">
        <v>118.743683</v>
      </c>
      <c r="B150">
        <v>12.572982</v>
      </c>
      <c r="C150">
        <v>2.6210070000000001</v>
      </c>
      <c r="D150">
        <v>96</v>
      </c>
      <c r="E150">
        <v>40121</v>
      </c>
    </row>
    <row r="151" spans="1:5">
      <c r="A151">
        <v>119.091583</v>
      </c>
      <c r="B151">
        <v>11.583869</v>
      </c>
      <c r="C151">
        <v>2.6089319999999998</v>
      </c>
      <c r="D151">
        <v>0</v>
      </c>
      <c r="E151">
        <v>40126</v>
      </c>
    </row>
    <row r="152" spans="1:5">
      <c r="A152">
        <v>118.53527800000001</v>
      </c>
      <c r="B152">
        <v>11.427766999999999</v>
      </c>
      <c r="C152">
        <v>2.5964480000000001</v>
      </c>
      <c r="D152">
        <v>0</v>
      </c>
      <c r="E152">
        <v>40130</v>
      </c>
    </row>
    <row r="153" spans="1:5">
      <c r="A153">
        <v>115.332947</v>
      </c>
      <c r="B153">
        <v>13.739321</v>
      </c>
      <c r="C153">
        <v>2.592835</v>
      </c>
      <c r="D153">
        <v>0</v>
      </c>
      <c r="E153">
        <v>40134</v>
      </c>
    </row>
    <row r="154" spans="1:5">
      <c r="A154">
        <v>114.86505099999999</v>
      </c>
      <c r="B154">
        <v>12.386132</v>
      </c>
      <c r="C154">
        <v>2.592835</v>
      </c>
      <c r="D154">
        <v>0</v>
      </c>
      <c r="E154">
        <v>40141</v>
      </c>
    </row>
    <row r="155" spans="1:5">
      <c r="A155">
        <v>111.20504800000001</v>
      </c>
      <c r="B155">
        <v>12.763767</v>
      </c>
      <c r="C155">
        <v>2.5574150000000002</v>
      </c>
      <c r="D155">
        <v>0</v>
      </c>
      <c r="E155">
        <v>40144</v>
      </c>
    </row>
    <row r="156" spans="1:5">
      <c r="A156">
        <v>111.64151</v>
      </c>
      <c r="B156">
        <v>14.286396</v>
      </c>
      <c r="C156">
        <v>2.536559</v>
      </c>
      <c r="D156">
        <v>0</v>
      </c>
      <c r="E156">
        <v>40146</v>
      </c>
    </row>
    <row r="157" spans="1:5">
      <c r="A157">
        <v>111.61425800000001</v>
      </c>
      <c r="B157">
        <v>19.193451</v>
      </c>
      <c r="C157">
        <v>2.5321090000000002</v>
      </c>
      <c r="D157">
        <v>0</v>
      </c>
      <c r="E157">
        <v>40153</v>
      </c>
    </row>
    <row r="158" spans="1:5">
      <c r="A158">
        <v>111.846924</v>
      </c>
      <c r="B158">
        <v>21.720033999999998</v>
      </c>
      <c r="C158">
        <v>2.536896</v>
      </c>
      <c r="D158">
        <v>0</v>
      </c>
      <c r="E158">
        <v>40160</v>
      </c>
    </row>
    <row r="159" spans="1:5">
      <c r="A159">
        <v>111.84726000000001</v>
      </c>
      <c r="B159">
        <v>23.030698999999998</v>
      </c>
      <c r="C159">
        <v>2.5472730000000001</v>
      </c>
      <c r="D159">
        <v>0</v>
      </c>
      <c r="E159">
        <v>40162</v>
      </c>
    </row>
    <row r="160" spans="1:5">
      <c r="A160">
        <v>111.72998</v>
      </c>
      <c r="B160">
        <v>22.134905</v>
      </c>
      <c r="C160">
        <v>2.536896</v>
      </c>
      <c r="D160">
        <v>96</v>
      </c>
      <c r="E160">
        <v>40164</v>
      </c>
    </row>
    <row r="161" spans="1:5">
      <c r="A161">
        <v>111.423553</v>
      </c>
      <c r="B161">
        <v>20.524014000000001</v>
      </c>
      <c r="C161">
        <v>2.536896</v>
      </c>
      <c r="D161">
        <v>0</v>
      </c>
      <c r="E161">
        <v>40168</v>
      </c>
    </row>
    <row r="162" spans="1:5">
      <c r="A162">
        <v>111.605164</v>
      </c>
      <c r="B162">
        <v>19.881397</v>
      </c>
      <c r="C162">
        <v>2.5577529999999999</v>
      </c>
      <c r="D162">
        <v>0</v>
      </c>
      <c r="E162">
        <v>40174</v>
      </c>
    </row>
    <row r="163" spans="1:5">
      <c r="A163">
        <v>111.122711</v>
      </c>
      <c r="B163">
        <v>17.939071999999999</v>
      </c>
      <c r="C163">
        <v>2.5525769999999999</v>
      </c>
      <c r="D163">
        <v>0</v>
      </c>
      <c r="E163">
        <v>40182</v>
      </c>
    </row>
    <row r="164" spans="1:5">
      <c r="A164">
        <v>111.086761</v>
      </c>
      <c r="B164">
        <v>17.182168999999998</v>
      </c>
      <c r="C164">
        <v>2.4971839999999998</v>
      </c>
      <c r="D164">
        <v>0</v>
      </c>
      <c r="E164">
        <v>40183</v>
      </c>
    </row>
    <row r="165" spans="1:5">
      <c r="A165">
        <v>110.56701700000001</v>
      </c>
      <c r="B165">
        <v>16.595226</v>
      </c>
      <c r="C165">
        <v>2.5052599999999998</v>
      </c>
      <c r="D165">
        <v>0</v>
      </c>
      <c r="E165">
        <v>40184</v>
      </c>
    </row>
    <row r="166" spans="1:5">
      <c r="A166">
        <v>110.673462</v>
      </c>
      <c r="B166">
        <v>16.790448999999999</v>
      </c>
      <c r="C166">
        <v>2.5156360000000002</v>
      </c>
      <c r="D166">
        <v>0</v>
      </c>
      <c r="E166">
        <v>40188</v>
      </c>
    </row>
    <row r="167" spans="1:5">
      <c r="A167">
        <v>110.458893</v>
      </c>
      <c r="B167">
        <v>17.506170000000001</v>
      </c>
      <c r="C167">
        <v>2.5156360000000002</v>
      </c>
      <c r="D167">
        <v>0</v>
      </c>
      <c r="E167">
        <v>40192</v>
      </c>
    </row>
    <row r="168" spans="1:5">
      <c r="A168">
        <v>101.07843</v>
      </c>
      <c r="B168">
        <v>15.841400999999999</v>
      </c>
      <c r="C168">
        <v>2.5125109999999999</v>
      </c>
      <c r="D168">
        <v>0</v>
      </c>
      <c r="E168">
        <v>40199</v>
      </c>
    </row>
    <row r="169" spans="1:5">
      <c r="A169">
        <v>113.657684</v>
      </c>
      <c r="B169">
        <v>22.124786</v>
      </c>
      <c r="C169">
        <v>2.5281989999999999</v>
      </c>
      <c r="D169">
        <v>0</v>
      </c>
      <c r="E169">
        <v>40202</v>
      </c>
    </row>
    <row r="170" spans="1:5">
      <c r="A170">
        <v>116.23577899999999</v>
      </c>
      <c r="B170">
        <v>23.189964</v>
      </c>
      <c r="C170">
        <v>2.5306869999999999</v>
      </c>
      <c r="D170">
        <v>0</v>
      </c>
      <c r="E170">
        <v>40204</v>
      </c>
    </row>
    <row r="171" spans="1:5">
      <c r="A171">
        <v>116.23071299999999</v>
      </c>
      <c r="B171">
        <v>26.328482000000001</v>
      </c>
      <c r="C171">
        <v>2.5502530000000001</v>
      </c>
      <c r="D171">
        <v>0</v>
      </c>
      <c r="E171">
        <v>40206</v>
      </c>
    </row>
    <row r="172" spans="1:5">
      <c r="A172">
        <v>115.06268300000001</v>
      </c>
      <c r="B172">
        <v>23.605170999999999</v>
      </c>
      <c r="C172">
        <v>2.5381779999999998</v>
      </c>
      <c r="D172">
        <v>160</v>
      </c>
      <c r="E172">
        <v>40212</v>
      </c>
    </row>
    <row r="173" spans="1:5">
      <c r="A173">
        <v>114.196899</v>
      </c>
      <c r="B173">
        <v>19.877520000000001</v>
      </c>
      <c r="C173">
        <v>2.5200010000000002</v>
      </c>
      <c r="D173">
        <v>0</v>
      </c>
      <c r="E173">
        <v>40215</v>
      </c>
    </row>
    <row r="174" spans="1:5">
      <c r="A174">
        <v>113.73730500000001</v>
      </c>
      <c r="B174">
        <v>16.193294999999999</v>
      </c>
      <c r="C174">
        <v>2.534297</v>
      </c>
      <c r="D174">
        <v>0</v>
      </c>
      <c r="E174">
        <v>40219</v>
      </c>
    </row>
    <row r="175" spans="1:5">
      <c r="A175">
        <v>114.289276</v>
      </c>
      <c r="B175">
        <v>14.554518</v>
      </c>
      <c r="C175">
        <v>2.531609</v>
      </c>
      <c r="D175">
        <v>0</v>
      </c>
      <c r="E175">
        <v>40222</v>
      </c>
    </row>
    <row r="176" spans="1:5">
      <c r="A176">
        <v>113.012573</v>
      </c>
      <c r="B176">
        <v>13.170285</v>
      </c>
      <c r="C176">
        <v>2.527158</v>
      </c>
      <c r="D176">
        <v>0</v>
      </c>
      <c r="E176">
        <v>40225</v>
      </c>
    </row>
    <row r="177" spans="1:5">
      <c r="A177">
        <v>112.672119</v>
      </c>
      <c r="B177">
        <v>12.346371</v>
      </c>
      <c r="C177">
        <v>2.4989859999999999</v>
      </c>
      <c r="D177">
        <v>0</v>
      </c>
      <c r="E177">
        <v>40231</v>
      </c>
    </row>
    <row r="178" spans="1:5">
      <c r="A178">
        <v>112.593689</v>
      </c>
      <c r="B178">
        <v>12.128365000000001</v>
      </c>
      <c r="C178">
        <v>2.4869110000000001</v>
      </c>
      <c r="D178">
        <v>0</v>
      </c>
      <c r="E178">
        <v>40238</v>
      </c>
    </row>
    <row r="179" spans="1:5">
      <c r="A179">
        <v>112.446991</v>
      </c>
      <c r="B179">
        <v>12.674314000000001</v>
      </c>
      <c r="C179">
        <v>2.4708139999999998</v>
      </c>
      <c r="D179">
        <v>0</v>
      </c>
      <c r="E179">
        <v>40240</v>
      </c>
    </row>
    <row r="180" spans="1:5">
      <c r="A180">
        <v>113.48614499999999</v>
      </c>
      <c r="B180">
        <v>14.753431000000001</v>
      </c>
      <c r="C180">
        <v>2.4708139999999998</v>
      </c>
      <c r="D180">
        <v>0</v>
      </c>
      <c r="E180">
        <v>40246</v>
      </c>
    </row>
    <row r="181" spans="1:5">
      <c r="A181">
        <v>112.930908</v>
      </c>
      <c r="B181">
        <v>14.338798000000001</v>
      </c>
      <c r="C181">
        <v>2.4708139999999998</v>
      </c>
      <c r="D181">
        <v>0</v>
      </c>
      <c r="E181">
        <v>40247</v>
      </c>
    </row>
    <row r="182" spans="1:5">
      <c r="A182">
        <v>112.849976</v>
      </c>
      <c r="B182">
        <v>14.806646000000001</v>
      </c>
      <c r="C182">
        <v>2.4989859999999999</v>
      </c>
      <c r="D182">
        <v>128</v>
      </c>
      <c r="E182">
        <v>40252</v>
      </c>
    </row>
    <row r="183" spans="1:5">
      <c r="A183">
        <v>112.221771</v>
      </c>
      <c r="B183">
        <v>13.734242</v>
      </c>
      <c r="C183">
        <v>2.4530539999999998</v>
      </c>
      <c r="D183">
        <v>0</v>
      </c>
      <c r="E183">
        <v>40256</v>
      </c>
    </row>
    <row r="184" spans="1:5">
      <c r="A184">
        <v>112.05011</v>
      </c>
      <c r="B184">
        <v>14.709629</v>
      </c>
      <c r="C184">
        <v>2.442202</v>
      </c>
      <c r="D184">
        <v>0</v>
      </c>
      <c r="E184">
        <v>40259</v>
      </c>
    </row>
    <row r="185" spans="1:5">
      <c r="A185">
        <v>112.24417099999999</v>
      </c>
      <c r="B185">
        <v>14.612142</v>
      </c>
      <c r="C185">
        <v>2.4469889999999999</v>
      </c>
      <c r="D185">
        <v>0</v>
      </c>
      <c r="E185">
        <v>40263</v>
      </c>
    </row>
    <row r="186" spans="1:5">
      <c r="A186">
        <v>112.652191</v>
      </c>
      <c r="B186">
        <v>14.162939</v>
      </c>
      <c r="C186">
        <v>2.4334880000000001</v>
      </c>
      <c r="D186">
        <v>0</v>
      </c>
      <c r="E186">
        <v>40266</v>
      </c>
    </row>
    <row r="187" spans="1:5">
      <c r="A187">
        <v>113.26870700000001</v>
      </c>
      <c r="B187">
        <v>14.438256000000001</v>
      </c>
      <c r="C187">
        <v>2.4404629999999998</v>
      </c>
      <c r="D187">
        <v>0</v>
      </c>
      <c r="E187">
        <v>40274</v>
      </c>
    </row>
    <row r="188" spans="1:5">
      <c r="A188">
        <v>113.44049099999999</v>
      </c>
      <c r="B188">
        <v>14.72049</v>
      </c>
      <c r="C188">
        <v>2.4427629999999998</v>
      </c>
      <c r="D188">
        <v>0</v>
      </c>
      <c r="E188">
        <v>40279</v>
      </c>
    </row>
    <row r="189" spans="1:5">
      <c r="A189">
        <v>113.21920799999999</v>
      </c>
      <c r="B189">
        <v>15.053508000000001</v>
      </c>
      <c r="C189">
        <v>2.4623279999999999</v>
      </c>
      <c r="D189">
        <v>224</v>
      </c>
      <c r="E189">
        <v>40283</v>
      </c>
    </row>
    <row r="190" spans="1:5">
      <c r="A190">
        <v>112.838745</v>
      </c>
      <c r="B190">
        <v>15.213201</v>
      </c>
      <c r="C190">
        <v>2.4368439999999998</v>
      </c>
      <c r="D190">
        <v>0</v>
      </c>
      <c r="E190">
        <v>40285</v>
      </c>
    </row>
    <row r="191" spans="1:5">
      <c r="A191">
        <v>113.269897</v>
      </c>
      <c r="B191">
        <v>13.963181000000001</v>
      </c>
      <c r="C191">
        <v>2.4368439999999998</v>
      </c>
      <c r="D191">
        <v>32</v>
      </c>
      <c r="E191">
        <v>40290</v>
      </c>
    </row>
    <row r="192" spans="1:5">
      <c r="A192">
        <v>113.15643300000001</v>
      </c>
      <c r="B192">
        <v>13.243069999999999</v>
      </c>
      <c r="C192">
        <v>2.4086720000000001</v>
      </c>
      <c r="D192">
        <v>0</v>
      </c>
      <c r="E192">
        <v>40296</v>
      </c>
    </row>
    <row r="193" spans="1:5">
      <c r="A193">
        <v>112.997955</v>
      </c>
      <c r="B193">
        <v>13.714892000000001</v>
      </c>
      <c r="C193">
        <v>2.4086720000000001</v>
      </c>
      <c r="D193">
        <v>0</v>
      </c>
      <c r="E193">
        <v>40302</v>
      </c>
    </row>
    <row r="194" spans="1:5">
      <c r="A194">
        <v>113.268585</v>
      </c>
      <c r="B194">
        <v>13.892858</v>
      </c>
      <c r="C194">
        <v>2.3843190000000001</v>
      </c>
      <c r="D194">
        <v>0</v>
      </c>
      <c r="E194">
        <v>40303</v>
      </c>
    </row>
    <row r="195" spans="1:5">
      <c r="A195">
        <v>113.377075</v>
      </c>
      <c r="B195">
        <v>14.26202</v>
      </c>
      <c r="C195">
        <v>2.3843190000000001</v>
      </c>
      <c r="D195">
        <v>0</v>
      </c>
      <c r="E195">
        <v>40305</v>
      </c>
    </row>
    <row r="196" spans="1:5">
      <c r="A196">
        <v>114.15057400000001</v>
      </c>
      <c r="B196">
        <v>14.830686999999999</v>
      </c>
      <c r="C196">
        <v>2.4302510000000002</v>
      </c>
      <c r="D196">
        <v>96</v>
      </c>
      <c r="E196">
        <v>40309</v>
      </c>
    </row>
    <row r="197" spans="1:5">
      <c r="A197">
        <v>114.93392900000001</v>
      </c>
      <c r="B197">
        <v>14.707196</v>
      </c>
      <c r="C197">
        <v>2.41675</v>
      </c>
      <c r="D197">
        <v>0</v>
      </c>
      <c r="E197">
        <v>40315</v>
      </c>
    </row>
    <row r="198" spans="1:5">
      <c r="A198">
        <v>115.524536</v>
      </c>
      <c r="B198">
        <v>15.060584</v>
      </c>
      <c r="C198">
        <v>2.3962750000000002</v>
      </c>
      <c r="D198">
        <v>0</v>
      </c>
      <c r="E198">
        <v>40319</v>
      </c>
    </row>
    <row r="199" spans="1:5">
      <c r="A199">
        <v>115.084137</v>
      </c>
      <c r="B199">
        <v>14.196225999999999</v>
      </c>
      <c r="C199">
        <v>2.3841990000000002</v>
      </c>
      <c r="D199">
        <v>0</v>
      </c>
      <c r="E199">
        <v>40320</v>
      </c>
    </row>
    <row r="200" spans="1:5">
      <c r="A200">
        <v>113.475067</v>
      </c>
      <c r="B200">
        <v>13.188779</v>
      </c>
      <c r="C200">
        <v>2.4002970000000001</v>
      </c>
      <c r="D200">
        <v>0</v>
      </c>
      <c r="E200">
        <v>40324</v>
      </c>
    </row>
    <row r="201" spans="1:5">
      <c r="A201">
        <v>113.07730100000001</v>
      </c>
      <c r="B201">
        <v>12.403729</v>
      </c>
      <c r="C201">
        <v>2.3846090000000002</v>
      </c>
      <c r="D201">
        <v>0</v>
      </c>
      <c r="E201">
        <v>40330</v>
      </c>
    </row>
    <row r="202" spans="1:5">
      <c r="A202">
        <v>113.556366</v>
      </c>
      <c r="B202">
        <v>10.78595</v>
      </c>
      <c r="C202">
        <v>2.3201700000000001</v>
      </c>
      <c r="D202">
        <v>0</v>
      </c>
      <c r="E202">
        <v>40334</v>
      </c>
    </row>
    <row r="203" spans="1:5">
      <c r="A203">
        <v>113.85086099999999</v>
      </c>
      <c r="B203">
        <v>9.5174350000000008</v>
      </c>
      <c r="C203">
        <v>2.3076859999999999</v>
      </c>
      <c r="D203">
        <v>0</v>
      </c>
      <c r="E203">
        <v>40336</v>
      </c>
    </row>
    <row r="204" spans="1:5">
      <c r="A204">
        <v>115.656128</v>
      </c>
      <c r="B204">
        <v>9.218356</v>
      </c>
      <c r="C204">
        <v>2.245736</v>
      </c>
      <c r="D204">
        <v>0</v>
      </c>
      <c r="E204">
        <v>40344</v>
      </c>
    </row>
    <row r="205" spans="1:5">
      <c r="A205">
        <v>114.63266</v>
      </c>
      <c r="B205">
        <v>9.4981779999999993</v>
      </c>
      <c r="C205">
        <v>2.2311719999999999</v>
      </c>
      <c r="D205">
        <v>64</v>
      </c>
      <c r="E205">
        <v>40346</v>
      </c>
    </row>
    <row r="206" spans="1:5">
      <c r="A206">
        <v>115.04827899999999</v>
      </c>
      <c r="B206">
        <v>9.1115270000000006</v>
      </c>
      <c r="C206">
        <v>2.246181</v>
      </c>
      <c r="D206">
        <v>128</v>
      </c>
      <c r="E206">
        <v>40348</v>
      </c>
    </row>
    <row r="207" spans="1:5">
      <c r="A207">
        <v>114.79995700000001</v>
      </c>
      <c r="B207">
        <v>8.7420840000000002</v>
      </c>
      <c r="C207">
        <v>2.2754850000000002</v>
      </c>
      <c r="D207">
        <v>0</v>
      </c>
      <c r="E207">
        <v>40351</v>
      </c>
    </row>
    <row r="208" spans="1:5">
      <c r="A208">
        <v>113.713318</v>
      </c>
      <c r="B208">
        <v>8.8100489999999994</v>
      </c>
      <c r="C208">
        <v>2.2573080000000001</v>
      </c>
      <c r="D208">
        <v>0</v>
      </c>
      <c r="E208">
        <v>40358</v>
      </c>
    </row>
    <row r="209" spans="1:5">
      <c r="A209">
        <v>114.155609</v>
      </c>
      <c r="B209">
        <v>9.3036809999999992</v>
      </c>
      <c r="C209">
        <v>2.2573080000000001</v>
      </c>
      <c r="D209">
        <v>0</v>
      </c>
      <c r="E209">
        <v>40359</v>
      </c>
    </row>
    <row r="210" spans="1:5">
      <c r="A210">
        <v>113.83090199999999</v>
      </c>
      <c r="B210">
        <v>8.7179660000000005</v>
      </c>
      <c r="C210">
        <v>2.2599969999999998</v>
      </c>
      <c r="D210">
        <v>0</v>
      </c>
      <c r="E210">
        <v>40362</v>
      </c>
    </row>
    <row r="211" spans="1:5">
      <c r="A211">
        <v>113.72131299999999</v>
      </c>
      <c r="B211">
        <v>7.7018589999999998</v>
      </c>
      <c r="C211">
        <v>2.2599960000000001</v>
      </c>
      <c r="D211">
        <v>0</v>
      </c>
      <c r="E211">
        <v>40367</v>
      </c>
    </row>
    <row r="212" spans="1:5">
      <c r="A212">
        <v>113.41055299999999</v>
      </c>
      <c r="B212">
        <v>8.2264079999999993</v>
      </c>
      <c r="C212">
        <v>2.2395209999999999</v>
      </c>
      <c r="D212">
        <v>224</v>
      </c>
      <c r="E212">
        <v>40375</v>
      </c>
    </row>
    <row r="213" spans="1:5">
      <c r="A213">
        <v>111.84320099999999</v>
      </c>
      <c r="B213">
        <v>7.3803159999999997</v>
      </c>
      <c r="C213">
        <v>2.227446</v>
      </c>
      <c r="D213">
        <v>0</v>
      </c>
      <c r="E213">
        <v>40378</v>
      </c>
    </row>
    <row r="214" spans="1:5">
      <c r="A214">
        <v>111.194031</v>
      </c>
      <c r="B214">
        <v>7.6552210000000001</v>
      </c>
      <c r="C214">
        <v>2.2117580000000001</v>
      </c>
      <c r="D214">
        <v>0</v>
      </c>
      <c r="E214">
        <v>40380</v>
      </c>
    </row>
    <row r="215" spans="1:5">
      <c r="A215">
        <v>112.653839</v>
      </c>
      <c r="B215">
        <v>9.1210149999999999</v>
      </c>
      <c r="C215">
        <v>2.2169340000000002</v>
      </c>
      <c r="D215">
        <v>0</v>
      </c>
      <c r="E215">
        <v>40384</v>
      </c>
    </row>
    <row r="216" spans="1:5">
      <c r="A216">
        <v>108.298523</v>
      </c>
      <c r="B216">
        <v>11.842577</v>
      </c>
      <c r="C216">
        <v>2.200072</v>
      </c>
      <c r="D216">
        <v>0</v>
      </c>
      <c r="E216">
        <v>40389</v>
      </c>
    </row>
    <row r="217" spans="1:5">
      <c r="A217">
        <v>104.361206</v>
      </c>
      <c r="B217">
        <v>11.57769</v>
      </c>
      <c r="C217">
        <v>2.1738620000000002</v>
      </c>
      <c r="D217">
        <v>0</v>
      </c>
      <c r="E217">
        <v>40392</v>
      </c>
    </row>
    <row r="218" spans="1:5">
      <c r="A218">
        <v>101.40158099999999</v>
      </c>
      <c r="B218">
        <v>11.436242999999999</v>
      </c>
      <c r="C218">
        <v>2.185937</v>
      </c>
      <c r="D218">
        <v>0</v>
      </c>
      <c r="E218">
        <v>40398</v>
      </c>
    </row>
    <row r="219" spans="1:5">
      <c r="A219">
        <v>106.669556</v>
      </c>
      <c r="B219">
        <v>11.750228</v>
      </c>
      <c r="C219">
        <v>2.242299</v>
      </c>
      <c r="D219">
        <v>0</v>
      </c>
      <c r="E219">
        <v>40403</v>
      </c>
    </row>
    <row r="220" spans="1:5">
      <c r="A220">
        <v>113.842438</v>
      </c>
      <c r="B220">
        <v>10.898348</v>
      </c>
      <c r="C220">
        <v>2.252675</v>
      </c>
      <c r="D220">
        <v>0</v>
      </c>
      <c r="E220">
        <v>40406</v>
      </c>
    </row>
    <row r="221" spans="1:5">
      <c r="A221">
        <v>114.672516</v>
      </c>
      <c r="B221">
        <v>9.7141699999999993</v>
      </c>
      <c r="C221">
        <v>2.2354310000000002</v>
      </c>
      <c r="D221">
        <v>224</v>
      </c>
      <c r="E221">
        <v>40411</v>
      </c>
    </row>
    <row r="222" spans="1:5">
      <c r="A222">
        <v>114.708832</v>
      </c>
      <c r="B222">
        <v>8.9845740000000003</v>
      </c>
      <c r="C222">
        <v>2.2025000000000001</v>
      </c>
      <c r="D222">
        <v>0</v>
      </c>
      <c r="E222">
        <v>40413</v>
      </c>
    </row>
    <row r="223" spans="1:5">
      <c r="A223">
        <v>114.981415</v>
      </c>
      <c r="B223">
        <v>9.2411530000000006</v>
      </c>
      <c r="C223">
        <v>2.2025000000000001</v>
      </c>
      <c r="D223">
        <v>0</v>
      </c>
      <c r="E223">
        <v>40420</v>
      </c>
    </row>
    <row r="224" spans="1:5">
      <c r="A224">
        <v>114.506714</v>
      </c>
      <c r="B224">
        <v>9.2132020000000008</v>
      </c>
      <c r="C224">
        <v>2.2025000000000001</v>
      </c>
      <c r="D224">
        <v>224</v>
      </c>
      <c r="E224">
        <v>40422</v>
      </c>
    </row>
    <row r="225" spans="1:5">
      <c r="A225">
        <v>114.599457</v>
      </c>
      <c r="B225">
        <v>8.3246669999999998</v>
      </c>
      <c r="C225">
        <v>2.208987</v>
      </c>
      <c r="D225">
        <v>0</v>
      </c>
      <c r="E225">
        <v>40426</v>
      </c>
    </row>
    <row r="226" spans="1:5">
      <c r="A226">
        <v>112.69729599999999</v>
      </c>
      <c r="B226">
        <v>8.7926610000000007</v>
      </c>
      <c r="C226">
        <v>2.2653479999999999</v>
      </c>
      <c r="D226">
        <v>96</v>
      </c>
      <c r="E226">
        <v>40431</v>
      </c>
    </row>
    <row r="227" spans="1:5">
      <c r="A227">
        <v>112.793549</v>
      </c>
      <c r="B227">
        <v>8.8533729999999995</v>
      </c>
      <c r="C227">
        <v>2.268961</v>
      </c>
      <c r="D227">
        <v>0</v>
      </c>
      <c r="E227">
        <v>40439</v>
      </c>
    </row>
    <row r="228" spans="1:5">
      <c r="A228">
        <v>113.160095</v>
      </c>
      <c r="B228">
        <v>10.828033</v>
      </c>
      <c r="C228">
        <v>2.2870949999999999</v>
      </c>
      <c r="D228">
        <v>0</v>
      </c>
      <c r="E228">
        <v>40442</v>
      </c>
    </row>
    <row r="229" spans="1:5">
      <c r="A229">
        <v>113.406372</v>
      </c>
      <c r="B229">
        <v>12.247754</v>
      </c>
      <c r="C229">
        <v>2.2689189999999999</v>
      </c>
      <c r="D229">
        <v>0</v>
      </c>
      <c r="E229">
        <v>40444</v>
      </c>
    </row>
    <row r="230" spans="1:5">
      <c r="A230">
        <v>112.985474</v>
      </c>
      <c r="B230">
        <v>16.109580999999999</v>
      </c>
      <c r="C230">
        <v>2.3123619999999998</v>
      </c>
      <c r="D230">
        <v>0</v>
      </c>
      <c r="E230">
        <v>40449</v>
      </c>
    </row>
    <row r="231" spans="1:5">
      <c r="A231">
        <v>113.603638</v>
      </c>
      <c r="B231">
        <v>20.228020000000001</v>
      </c>
      <c r="C231">
        <v>2.2903090000000002</v>
      </c>
      <c r="D231">
        <v>192</v>
      </c>
      <c r="E231">
        <v>40457</v>
      </c>
    </row>
    <row r="232" spans="1:5">
      <c r="A232">
        <v>113.758972</v>
      </c>
      <c r="B232">
        <v>16.972788000000001</v>
      </c>
      <c r="C232">
        <v>2.3283260000000001</v>
      </c>
      <c r="D232">
        <v>0</v>
      </c>
      <c r="E232">
        <v>40461</v>
      </c>
    </row>
    <row r="233" spans="1:5">
      <c r="A233">
        <v>113.329224</v>
      </c>
      <c r="B233">
        <v>15.889721</v>
      </c>
      <c r="C233">
        <v>2.3260260000000001</v>
      </c>
      <c r="D233">
        <v>0</v>
      </c>
      <c r="E233">
        <v>40466</v>
      </c>
    </row>
    <row r="234" spans="1:5">
      <c r="A234">
        <v>113.424774</v>
      </c>
      <c r="B234">
        <v>15.257866</v>
      </c>
      <c r="C234">
        <v>2.2880090000000002</v>
      </c>
      <c r="D234">
        <v>96</v>
      </c>
      <c r="E234">
        <v>40470</v>
      </c>
    </row>
    <row r="235" spans="1:5">
      <c r="A235">
        <v>113.64392100000001</v>
      </c>
      <c r="B235">
        <v>14.068807</v>
      </c>
      <c r="C235">
        <v>2.2832219999999999</v>
      </c>
      <c r="D235">
        <v>0</v>
      </c>
      <c r="E235">
        <v>40473</v>
      </c>
    </row>
    <row r="236" spans="1:5">
      <c r="A236">
        <v>113.152405</v>
      </c>
      <c r="B236">
        <v>12.035717</v>
      </c>
      <c r="C236">
        <v>2.3087300000000002</v>
      </c>
      <c r="D236">
        <v>32</v>
      </c>
      <c r="E236">
        <v>40476</v>
      </c>
    </row>
    <row r="237" spans="1:5">
      <c r="A237">
        <v>112.722809</v>
      </c>
      <c r="B237">
        <v>10.288686</v>
      </c>
      <c r="C237">
        <v>2.332452</v>
      </c>
      <c r="D237">
        <v>0</v>
      </c>
      <c r="E237">
        <v>40481</v>
      </c>
    </row>
    <row r="238" spans="1:5">
      <c r="A238">
        <v>112.401123</v>
      </c>
      <c r="B238">
        <v>11.48203</v>
      </c>
      <c r="C238">
        <v>2.3299639999999999</v>
      </c>
      <c r="D238">
        <v>128</v>
      </c>
      <c r="E238">
        <v>40482</v>
      </c>
    </row>
    <row r="239" spans="1:5">
      <c r="A239">
        <v>112.87674</v>
      </c>
      <c r="B239">
        <v>12.838865999999999</v>
      </c>
      <c r="C239">
        <v>2.323477</v>
      </c>
      <c r="D239">
        <v>0</v>
      </c>
      <c r="E239">
        <v>40487</v>
      </c>
    </row>
    <row r="240" spans="1:5">
      <c r="A240">
        <v>113.08609</v>
      </c>
      <c r="B240">
        <v>14.890946</v>
      </c>
      <c r="C240">
        <v>2.385427</v>
      </c>
      <c r="D240">
        <v>0</v>
      </c>
      <c r="E240">
        <v>40491</v>
      </c>
    </row>
    <row r="241" spans="1:5">
      <c r="A241">
        <v>112.831879</v>
      </c>
      <c r="B241">
        <v>14.771167999999999</v>
      </c>
      <c r="C241">
        <v>2.391016</v>
      </c>
      <c r="D241">
        <v>0</v>
      </c>
      <c r="E241">
        <v>40499</v>
      </c>
    </row>
    <row r="242" spans="1:5">
      <c r="A242">
        <v>112.930359</v>
      </c>
      <c r="B242">
        <v>13.755972999999999</v>
      </c>
      <c r="C242">
        <v>2.3628439999999999</v>
      </c>
      <c r="D242">
        <v>0</v>
      </c>
      <c r="E242">
        <v>40500</v>
      </c>
    </row>
    <row r="243" spans="1:5">
      <c r="A243">
        <v>107.30117799999999</v>
      </c>
      <c r="B243">
        <v>13.594618000000001</v>
      </c>
      <c r="C243">
        <v>2.4145620000000001</v>
      </c>
      <c r="D243">
        <v>224</v>
      </c>
      <c r="E243">
        <v>40504</v>
      </c>
    </row>
    <row r="244" spans="1:5">
      <c r="A244">
        <v>110.25766</v>
      </c>
      <c r="B244">
        <v>14.875479</v>
      </c>
      <c r="C244">
        <v>2.417923</v>
      </c>
      <c r="D244">
        <v>0</v>
      </c>
      <c r="E244">
        <v>40507</v>
      </c>
    </row>
    <row r="245" spans="1:5">
      <c r="A245">
        <v>111.847565</v>
      </c>
      <c r="B245">
        <v>13.776313999999999</v>
      </c>
      <c r="C245">
        <v>2.4235120000000001</v>
      </c>
      <c r="D245">
        <v>0</v>
      </c>
      <c r="E245">
        <v>40515</v>
      </c>
    </row>
    <row r="246" spans="1:5">
      <c r="A246">
        <v>111.683044</v>
      </c>
      <c r="B246">
        <v>14.269531000000001</v>
      </c>
      <c r="C246">
        <v>2.4564710000000001</v>
      </c>
      <c r="D246">
        <v>0</v>
      </c>
      <c r="E246">
        <v>40518</v>
      </c>
    </row>
    <row r="247" spans="1:5">
      <c r="A247">
        <v>113.736053</v>
      </c>
      <c r="B247">
        <v>17.193731</v>
      </c>
      <c r="C247">
        <v>2.4645049999999999</v>
      </c>
      <c r="D247">
        <v>0</v>
      </c>
      <c r="E247">
        <v>40522</v>
      </c>
    </row>
    <row r="248" spans="1:5">
      <c r="A248">
        <v>114.62307699999999</v>
      </c>
      <c r="B248">
        <v>19.020900999999999</v>
      </c>
      <c r="C248">
        <v>2.4757060000000002</v>
      </c>
      <c r="D248">
        <v>0</v>
      </c>
      <c r="E248">
        <v>40525</v>
      </c>
    </row>
    <row r="249" spans="1:5">
      <c r="A249">
        <v>115.547943</v>
      </c>
      <c r="B249">
        <v>22.342054000000001</v>
      </c>
      <c r="C249">
        <v>2.4843130000000002</v>
      </c>
      <c r="D249">
        <v>224</v>
      </c>
      <c r="E249">
        <v>40529</v>
      </c>
    </row>
    <row r="250" spans="1:5">
      <c r="A250">
        <v>115.587158</v>
      </c>
      <c r="B250">
        <v>20.354220999999999</v>
      </c>
      <c r="C250">
        <v>2.5097969999999998</v>
      </c>
      <c r="D250">
        <v>224</v>
      </c>
      <c r="E250">
        <v>40534</v>
      </c>
    </row>
    <row r="251" spans="1:5">
      <c r="A251">
        <v>115.803894</v>
      </c>
      <c r="B251">
        <v>20.201317</v>
      </c>
      <c r="C251">
        <v>2.4973130000000001</v>
      </c>
      <c r="D251">
        <v>0</v>
      </c>
      <c r="E251">
        <v>40542</v>
      </c>
    </row>
    <row r="252" spans="1:5">
      <c r="A252">
        <v>116.70584100000001</v>
      </c>
      <c r="B252">
        <v>19.596699000000001</v>
      </c>
      <c r="C252">
        <v>2.5407570000000002</v>
      </c>
      <c r="D252">
        <v>0</v>
      </c>
      <c r="E252">
        <v>40544</v>
      </c>
    </row>
    <row r="253" spans="1:5">
      <c r="A253">
        <v>116.030914</v>
      </c>
      <c r="B253">
        <v>18.216625000000001</v>
      </c>
      <c r="C253">
        <v>2.5202819999999999</v>
      </c>
      <c r="D253">
        <v>0</v>
      </c>
      <c r="E253">
        <v>40546</v>
      </c>
    </row>
    <row r="254" spans="1:5">
      <c r="A254">
        <v>116.166504</v>
      </c>
      <c r="B254">
        <v>17.585395999999999</v>
      </c>
      <c r="C254">
        <v>2.5202819999999999</v>
      </c>
      <c r="D254">
        <v>0</v>
      </c>
      <c r="E254">
        <v>40552</v>
      </c>
    </row>
    <row r="255" spans="1:5">
      <c r="A255">
        <v>116.00256299999999</v>
      </c>
      <c r="B255">
        <v>16.439402000000001</v>
      </c>
      <c r="C255">
        <v>2.4965600000000001</v>
      </c>
      <c r="D255">
        <v>0</v>
      </c>
      <c r="E255">
        <v>40555</v>
      </c>
    </row>
    <row r="256" spans="1:5">
      <c r="A256">
        <v>116.63299600000001</v>
      </c>
      <c r="B256">
        <v>16.078420999999999</v>
      </c>
      <c r="C256">
        <v>2.450628</v>
      </c>
      <c r="D256">
        <v>0</v>
      </c>
      <c r="E256">
        <v>40559</v>
      </c>
    </row>
    <row r="257" spans="1:5">
      <c r="A257">
        <v>116.517456</v>
      </c>
      <c r="B257">
        <v>15.730694</v>
      </c>
      <c r="C257">
        <v>2.4641289999999998</v>
      </c>
      <c r="D257">
        <v>0</v>
      </c>
      <c r="E257">
        <v>40562</v>
      </c>
    </row>
    <row r="258" spans="1:5">
      <c r="A258">
        <v>116.355225</v>
      </c>
      <c r="B258">
        <v>14.342720999999999</v>
      </c>
      <c r="C258">
        <v>2.4970880000000002</v>
      </c>
      <c r="D258">
        <v>0</v>
      </c>
      <c r="E258">
        <v>40565</v>
      </c>
    </row>
    <row r="259" spans="1:5">
      <c r="A259">
        <v>116.96993999999999</v>
      </c>
      <c r="B259">
        <v>14.107181000000001</v>
      </c>
      <c r="C259">
        <v>2.4970880000000002</v>
      </c>
      <c r="D259">
        <v>128</v>
      </c>
      <c r="E259">
        <v>40569</v>
      </c>
    </row>
    <row r="260" spans="1:5">
      <c r="A260">
        <v>116.25946</v>
      </c>
      <c r="B260">
        <v>14.937452</v>
      </c>
      <c r="C260">
        <v>2.4620069999999998</v>
      </c>
      <c r="D260">
        <v>224</v>
      </c>
      <c r="E260">
        <v>40576</v>
      </c>
    </row>
    <row r="261" spans="1:5">
      <c r="A261">
        <v>114.827759</v>
      </c>
      <c r="B261">
        <v>15.399701</v>
      </c>
      <c r="C261">
        <v>2.4595189999999998</v>
      </c>
      <c r="D261">
        <v>0</v>
      </c>
      <c r="E261">
        <v>40582</v>
      </c>
    </row>
    <row r="262" spans="1:5">
      <c r="A262">
        <v>114.259979</v>
      </c>
      <c r="B262">
        <v>14.167548</v>
      </c>
      <c r="C262">
        <v>2.5239569999999998</v>
      </c>
      <c r="D262">
        <v>0</v>
      </c>
      <c r="E262">
        <v>40584</v>
      </c>
    </row>
    <row r="263" spans="1:5">
      <c r="A263">
        <v>106.391998</v>
      </c>
      <c r="B263">
        <v>13.895458</v>
      </c>
      <c r="C263">
        <v>2.50827</v>
      </c>
      <c r="D263">
        <v>0</v>
      </c>
      <c r="E263">
        <v>40587</v>
      </c>
    </row>
    <row r="264" spans="1:5">
      <c r="A264">
        <v>104.545776</v>
      </c>
      <c r="B264">
        <v>11.413456</v>
      </c>
      <c r="C264">
        <v>2.5203449999999998</v>
      </c>
      <c r="D264">
        <v>0</v>
      </c>
      <c r="E264">
        <v>40593</v>
      </c>
    </row>
    <row r="265" spans="1:5">
      <c r="A265">
        <v>105.458984</v>
      </c>
      <c r="B265">
        <v>10.869135999999999</v>
      </c>
      <c r="C265">
        <v>2.5349080000000002</v>
      </c>
      <c r="D265">
        <v>0</v>
      </c>
      <c r="E265">
        <v>40597</v>
      </c>
    </row>
    <row r="266" spans="1:5">
      <c r="A266">
        <v>107.06310999999999</v>
      </c>
      <c r="B266">
        <v>11.374674000000001</v>
      </c>
      <c r="C266">
        <v>2.516775</v>
      </c>
      <c r="D266">
        <v>0</v>
      </c>
      <c r="E266">
        <v>40602</v>
      </c>
    </row>
    <row r="267" spans="1:5">
      <c r="A267">
        <v>106.419983</v>
      </c>
      <c r="B267">
        <v>11.236965</v>
      </c>
      <c r="C267">
        <v>2.4944459999999999</v>
      </c>
      <c r="D267">
        <v>96</v>
      </c>
      <c r="E267">
        <v>40604</v>
      </c>
    </row>
    <row r="268" spans="1:5">
      <c r="A268">
        <v>107.754761</v>
      </c>
      <c r="B268">
        <v>11.852321</v>
      </c>
      <c r="C268">
        <v>2.5251060000000001</v>
      </c>
      <c r="D268">
        <v>96</v>
      </c>
      <c r="E268">
        <v>40607</v>
      </c>
    </row>
    <row r="269" spans="1:5">
      <c r="A269">
        <v>107.469971</v>
      </c>
      <c r="B269">
        <v>12.857632000000001</v>
      </c>
      <c r="C269">
        <v>2.5605259999999999</v>
      </c>
      <c r="D269">
        <v>0</v>
      </c>
      <c r="E269">
        <v>40612</v>
      </c>
    </row>
    <row r="270" spans="1:5">
      <c r="A270">
        <v>107.687744</v>
      </c>
      <c r="B270">
        <v>13.14147</v>
      </c>
      <c r="C270">
        <v>2.5860099999999999</v>
      </c>
      <c r="D270">
        <v>0</v>
      </c>
      <c r="E270">
        <v>40619</v>
      </c>
    </row>
    <row r="271" spans="1:5">
      <c r="A271">
        <v>108.263947</v>
      </c>
      <c r="B271">
        <v>12.771751999999999</v>
      </c>
      <c r="C271">
        <v>2.5860099999999999</v>
      </c>
      <c r="D271">
        <v>0</v>
      </c>
      <c r="E271">
        <v>40620</v>
      </c>
    </row>
    <row r="272" spans="1:5">
      <c r="A272">
        <v>109.082245</v>
      </c>
      <c r="B272">
        <v>11.996</v>
      </c>
      <c r="C272">
        <v>2.5883099999999999</v>
      </c>
      <c r="D272">
        <v>0</v>
      </c>
      <c r="E272">
        <v>40624</v>
      </c>
    </row>
    <row r="273" spans="1:5">
      <c r="A273">
        <v>109.963776</v>
      </c>
      <c r="B273">
        <v>10.42657</v>
      </c>
      <c r="C273">
        <v>2.6164809999999998</v>
      </c>
      <c r="D273">
        <v>224</v>
      </c>
      <c r="E273">
        <v>40628</v>
      </c>
    </row>
    <row r="274" spans="1:5">
      <c r="A274">
        <v>108.83669999999999</v>
      </c>
      <c r="B274">
        <v>10.297523999999999</v>
      </c>
      <c r="C274">
        <v>2.611694</v>
      </c>
      <c r="D274">
        <v>224</v>
      </c>
      <c r="E274">
        <v>40636</v>
      </c>
    </row>
    <row r="275" spans="1:5">
      <c r="A275">
        <v>108.01840199999999</v>
      </c>
      <c r="B275">
        <v>9.7475400000000008</v>
      </c>
      <c r="C275">
        <v>2.6065179999999999</v>
      </c>
      <c r="D275">
        <v>0</v>
      </c>
      <c r="E275">
        <v>40639</v>
      </c>
    </row>
    <row r="276" spans="1:5">
      <c r="A276">
        <v>107.42291299999999</v>
      </c>
      <c r="B276">
        <v>9.8325379999999996</v>
      </c>
      <c r="C276">
        <v>2.6168939999999998</v>
      </c>
      <c r="D276">
        <v>0</v>
      </c>
      <c r="E276">
        <v>40642</v>
      </c>
    </row>
    <row r="277" spans="1:5">
      <c r="A277">
        <v>108.62460299999999</v>
      </c>
      <c r="B277">
        <v>9.7309859999999997</v>
      </c>
      <c r="C277">
        <v>2.647554</v>
      </c>
      <c r="D277">
        <v>0</v>
      </c>
      <c r="E277">
        <v>40643</v>
      </c>
    </row>
    <row r="278" spans="1:5">
      <c r="A278">
        <v>109.847229</v>
      </c>
      <c r="B278">
        <v>10.364024000000001</v>
      </c>
      <c r="C278">
        <v>2.6329910000000001</v>
      </c>
      <c r="D278">
        <v>0</v>
      </c>
      <c r="E278">
        <v>40647</v>
      </c>
    </row>
    <row r="279" spans="1:5">
      <c r="A279">
        <v>110.741547</v>
      </c>
      <c r="B279">
        <v>10.015701999999999</v>
      </c>
      <c r="C279">
        <v>2.5992120000000001</v>
      </c>
      <c r="D279">
        <v>0</v>
      </c>
      <c r="E279">
        <v>40654</v>
      </c>
    </row>
    <row r="280" spans="1:5">
      <c r="A280">
        <v>112.451447</v>
      </c>
      <c r="B280">
        <v>8.9935050000000007</v>
      </c>
      <c r="C280">
        <v>2.6370680000000002</v>
      </c>
      <c r="D280">
        <v>128</v>
      </c>
      <c r="E280">
        <v>40659</v>
      </c>
    </row>
    <row r="281" spans="1:5">
      <c r="A281">
        <v>113.527039</v>
      </c>
      <c r="B281">
        <v>8.516648</v>
      </c>
      <c r="C281">
        <v>2.6188910000000001</v>
      </c>
      <c r="D281">
        <v>0</v>
      </c>
      <c r="E281">
        <v>40662</v>
      </c>
    </row>
    <row r="282" spans="1:5">
      <c r="A282">
        <v>114.07925400000001</v>
      </c>
      <c r="B282">
        <v>8.7634500000000006</v>
      </c>
      <c r="C282">
        <v>2.6808420000000002</v>
      </c>
      <c r="D282">
        <v>224</v>
      </c>
      <c r="E282">
        <v>40664</v>
      </c>
    </row>
    <row r="283" spans="1:5">
      <c r="A283">
        <v>113.11108400000001</v>
      </c>
      <c r="B283">
        <v>10.57267</v>
      </c>
      <c r="C283">
        <v>2.707052</v>
      </c>
      <c r="D283">
        <v>0</v>
      </c>
      <c r="E283">
        <v>40668</v>
      </c>
    </row>
    <row r="284" spans="1:5">
      <c r="A284">
        <v>113.131927</v>
      </c>
      <c r="B284">
        <v>13.601539000000001</v>
      </c>
      <c r="C284">
        <v>2.7227399999999999</v>
      </c>
      <c r="D284">
        <v>0</v>
      </c>
      <c r="E284">
        <v>40675</v>
      </c>
    </row>
    <row r="285" spans="1:5">
      <c r="A285">
        <v>113.14840700000001</v>
      </c>
      <c r="B285">
        <v>16.530616999999999</v>
      </c>
      <c r="C285">
        <v>2.7193779999999999</v>
      </c>
      <c r="D285">
        <v>0</v>
      </c>
      <c r="E285">
        <v>40680</v>
      </c>
    </row>
    <row r="286" spans="1:5">
      <c r="A286">
        <v>113.99606300000001</v>
      </c>
      <c r="B286">
        <v>13.957119</v>
      </c>
      <c r="C286">
        <v>2.6574279999999999</v>
      </c>
      <c r="D286">
        <v>0</v>
      </c>
      <c r="E286">
        <v>40682</v>
      </c>
    </row>
    <row r="287" spans="1:5">
      <c r="A287">
        <v>114.76284800000001</v>
      </c>
      <c r="B287">
        <v>13.211544</v>
      </c>
      <c r="C287">
        <v>2.64174</v>
      </c>
      <c r="D287">
        <v>224</v>
      </c>
      <c r="E287">
        <v>40688</v>
      </c>
    </row>
    <row r="288" spans="1:5">
      <c r="A288">
        <v>115.803314</v>
      </c>
      <c r="B288">
        <v>13.007189</v>
      </c>
      <c r="C288">
        <v>2.6461899999999998</v>
      </c>
      <c r="D288">
        <v>224</v>
      </c>
      <c r="E288">
        <v>40692</v>
      </c>
    </row>
    <row r="289" spans="1:5">
      <c r="A289">
        <v>115.888306</v>
      </c>
      <c r="B289">
        <v>12.101103</v>
      </c>
      <c r="C289">
        <v>2.68161</v>
      </c>
      <c r="D289">
        <v>0</v>
      </c>
      <c r="E289">
        <v>40694</v>
      </c>
    </row>
    <row r="290" spans="1:5">
      <c r="A290">
        <v>116.10354599999999</v>
      </c>
      <c r="B290">
        <v>11.20637</v>
      </c>
      <c r="C290">
        <v>2.6333790000000001</v>
      </c>
      <c r="D290">
        <v>0</v>
      </c>
      <c r="E290">
        <v>40697</v>
      </c>
    </row>
    <row r="291" spans="1:5">
      <c r="A291">
        <v>115.520203</v>
      </c>
      <c r="B291">
        <v>11.241512</v>
      </c>
      <c r="C291">
        <v>2.6358670000000002</v>
      </c>
      <c r="D291">
        <v>0</v>
      </c>
      <c r="E291">
        <v>40702</v>
      </c>
    </row>
    <row r="292" spans="1:5">
      <c r="A292">
        <v>114.81173699999999</v>
      </c>
      <c r="B292">
        <v>11.028281</v>
      </c>
      <c r="C292">
        <v>2.6099250000000001</v>
      </c>
      <c r="D292">
        <v>0</v>
      </c>
      <c r="E292">
        <v>40705</v>
      </c>
    </row>
    <row r="293" spans="1:5">
      <c r="A293">
        <v>115.128784</v>
      </c>
      <c r="B293">
        <v>10.128798</v>
      </c>
      <c r="C293">
        <v>2.6384340000000002</v>
      </c>
      <c r="D293">
        <v>0</v>
      </c>
      <c r="E293">
        <v>40708</v>
      </c>
    </row>
    <row r="294" spans="1:5">
      <c r="A294">
        <v>114.48053</v>
      </c>
      <c r="B294">
        <v>9.9031570000000002</v>
      </c>
      <c r="C294">
        <v>2.6336460000000002</v>
      </c>
      <c r="D294">
        <v>192</v>
      </c>
      <c r="E294">
        <v>40711</v>
      </c>
    </row>
    <row r="295" spans="1:5">
      <c r="A295">
        <v>114.77600099999999</v>
      </c>
      <c r="B295">
        <v>12.139274</v>
      </c>
      <c r="C295">
        <v>2.6315249999999999</v>
      </c>
      <c r="D295">
        <v>0</v>
      </c>
      <c r="E295">
        <v>40717</v>
      </c>
    </row>
    <row r="296" spans="1:5">
      <c r="A296">
        <v>115.076691</v>
      </c>
      <c r="B296">
        <v>12.130807000000001</v>
      </c>
      <c r="C296">
        <v>2.6104669999999999</v>
      </c>
      <c r="D296">
        <v>0</v>
      </c>
      <c r="E296">
        <v>40719</v>
      </c>
    </row>
    <row r="297" spans="1:5">
      <c r="A297">
        <v>115.212463</v>
      </c>
      <c r="B297">
        <v>12.144691</v>
      </c>
      <c r="C297">
        <v>2.5954579999999998</v>
      </c>
      <c r="D297">
        <v>224</v>
      </c>
      <c r="E297">
        <v>40722</v>
      </c>
    </row>
    <row r="298" spans="1:5">
      <c r="A298">
        <v>115.587036</v>
      </c>
      <c r="B298">
        <v>11.983857</v>
      </c>
      <c r="C298">
        <v>2.6216680000000001</v>
      </c>
      <c r="D298">
        <v>0</v>
      </c>
      <c r="E298">
        <v>40723</v>
      </c>
    </row>
    <row r="299" spans="1:5">
      <c r="A299">
        <v>115.850555</v>
      </c>
      <c r="B299">
        <v>12.708895999999999</v>
      </c>
      <c r="C299">
        <v>2.6356449999999998</v>
      </c>
      <c r="D299">
        <v>0</v>
      </c>
      <c r="E299">
        <v>40727</v>
      </c>
    </row>
    <row r="300" spans="1:5">
      <c r="A300">
        <v>115.927094</v>
      </c>
      <c r="B300">
        <v>11.506463999999999</v>
      </c>
      <c r="C300">
        <v>2.6018659999999998</v>
      </c>
      <c r="D300">
        <v>224</v>
      </c>
      <c r="E300">
        <v>40731</v>
      </c>
    </row>
    <row r="301" spans="1:5">
      <c r="A301">
        <v>116.30978399999999</v>
      </c>
      <c r="B301">
        <v>11.387396000000001</v>
      </c>
      <c r="C301">
        <v>2.5937899999999998</v>
      </c>
      <c r="D301">
        <v>0</v>
      </c>
      <c r="E301">
        <v>40742</v>
      </c>
    </row>
    <row r="302" spans="1:5">
      <c r="A302">
        <v>116.192993</v>
      </c>
      <c r="B302">
        <v>10.861312</v>
      </c>
      <c r="C302">
        <v>2.5937890000000001</v>
      </c>
      <c r="D302">
        <v>0</v>
      </c>
      <c r="E302">
        <v>40743</v>
      </c>
    </row>
    <row r="303" spans="1:5">
      <c r="A303">
        <v>116.285248</v>
      </c>
      <c r="B303">
        <v>12.857151999999999</v>
      </c>
      <c r="C303">
        <v>2.5727310000000001</v>
      </c>
      <c r="D303">
        <v>96</v>
      </c>
      <c r="E303">
        <v>40746</v>
      </c>
    </row>
    <row r="304" spans="1:5">
      <c r="A304">
        <v>116.35433999999999</v>
      </c>
      <c r="B304">
        <v>13.833114</v>
      </c>
      <c r="C304">
        <v>2.5558689999999999</v>
      </c>
      <c r="D304">
        <v>0</v>
      </c>
      <c r="E304">
        <v>40750</v>
      </c>
    </row>
    <row r="305" spans="1:5">
      <c r="A305">
        <v>117.180328</v>
      </c>
      <c r="B305">
        <v>13.596404</v>
      </c>
      <c r="C305">
        <v>2.5698460000000001</v>
      </c>
      <c r="D305">
        <v>0</v>
      </c>
      <c r="E305">
        <v>40754</v>
      </c>
    </row>
    <row r="306" spans="1:5">
      <c r="A306">
        <v>116.42453</v>
      </c>
      <c r="B306">
        <v>14.214034</v>
      </c>
      <c r="C306">
        <v>2.561239</v>
      </c>
      <c r="D306">
        <v>0</v>
      </c>
      <c r="E306">
        <v>40763</v>
      </c>
    </row>
    <row r="307" spans="1:5">
      <c r="A307">
        <v>116.446533</v>
      </c>
      <c r="B307">
        <v>15.528867</v>
      </c>
      <c r="C307">
        <v>2.5431059999999999</v>
      </c>
      <c r="D307">
        <v>0</v>
      </c>
      <c r="E307">
        <v>40765</v>
      </c>
    </row>
    <row r="308" spans="1:5">
      <c r="A308">
        <v>115.978424</v>
      </c>
      <c r="B308">
        <v>17.623252999999998</v>
      </c>
      <c r="C308">
        <v>2.5296050000000001</v>
      </c>
      <c r="D308">
        <v>0</v>
      </c>
      <c r="E308">
        <v>40769</v>
      </c>
    </row>
    <row r="309" spans="1:5">
      <c r="A309">
        <v>116.06558200000001</v>
      </c>
      <c r="B309">
        <v>18.336663999999999</v>
      </c>
      <c r="C309">
        <v>2.501433</v>
      </c>
      <c r="D309">
        <v>0</v>
      </c>
      <c r="E309">
        <v>40773</v>
      </c>
    </row>
    <row r="310" spans="1:5">
      <c r="A310">
        <v>115.522919</v>
      </c>
      <c r="B310">
        <v>17.394024000000002</v>
      </c>
      <c r="C310">
        <v>2.4853360000000002</v>
      </c>
      <c r="D310">
        <v>0</v>
      </c>
      <c r="E310">
        <v>40775</v>
      </c>
    </row>
    <row r="311" spans="1:5">
      <c r="A311">
        <v>115.13855</v>
      </c>
      <c r="B311">
        <v>16.145477</v>
      </c>
      <c r="C311">
        <v>2.478361</v>
      </c>
      <c r="D311">
        <v>0</v>
      </c>
      <c r="E311">
        <v>40779</v>
      </c>
    </row>
    <row r="312" spans="1:5">
      <c r="A312">
        <v>113.998718</v>
      </c>
      <c r="B312">
        <v>15.145084000000001</v>
      </c>
      <c r="C312">
        <v>2.478361</v>
      </c>
      <c r="D312">
        <v>0</v>
      </c>
      <c r="E312">
        <v>40783</v>
      </c>
    </row>
    <row r="313" spans="1:5">
      <c r="A313">
        <v>114.03595</v>
      </c>
      <c r="B313">
        <v>15.340695999999999</v>
      </c>
      <c r="C313">
        <v>2.545099</v>
      </c>
      <c r="D313">
        <v>0</v>
      </c>
      <c r="E313">
        <v>40787</v>
      </c>
    </row>
    <row r="314" spans="1:5">
      <c r="A314">
        <v>113.79257200000001</v>
      </c>
      <c r="B314">
        <v>16.043016000000001</v>
      </c>
      <c r="C314">
        <v>2.5586000000000002</v>
      </c>
      <c r="D314">
        <v>0</v>
      </c>
      <c r="E314">
        <v>40794</v>
      </c>
    </row>
    <row r="315" spans="1:5">
      <c r="A315">
        <v>114.08828699999999</v>
      </c>
      <c r="B315">
        <v>15.54421</v>
      </c>
      <c r="C315">
        <v>2.5612889999999999</v>
      </c>
      <c r="D315">
        <v>0</v>
      </c>
      <c r="E315">
        <v>40799</v>
      </c>
    </row>
    <row r="316" spans="1:5">
      <c r="A316">
        <v>113.778717</v>
      </c>
      <c r="B316">
        <v>14.804379000000001</v>
      </c>
      <c r="C316">
        <v>2.5612889999999999</v>
      </c>
      <c r="D316">
        <v>0</v>
      </c>
      <c r="E316">
        <v>40802</v>
      </c>
    </row>
    <row r="317" spans="1:5">
      <c r="A317">
        <v>119.77874799999999</v>
      </c>
      <c r="B317">
        <v>16.469989999999999</v>
      </c>
      <c r="C317">
        <v>2.564651</v>
      </c>
      <c r="D317">
        <v>0</v>
      </c>
      <c r="E317">
        <v>40803</v>
      </c>
    </row>
    <row r="318" spans="1:5">
      <c r="A318">
        <v>118.707947</v>
      </c>
      <c r="B318">
        <v>17.985249</v>
      </c>
      <c r="C318">
        <v>2.5451920000000001</v>
      </c>
      <c r="D318">
        <v>96</v>
      </c>
      <c r="E318">
        <v>40808</v>
      </c>
    </row>
    <row r="319" spans="1:5">
      <c r="A319">
        <v>113.76709</v>
      </c>
      <c r="B319">
        <v>16.549983999999998</v>
      </c>
      <c r="C319">
        <v>2.557267</v>
      </c>
      <c r="D319">
        <v>0</v>
      </c>
      <c r="E319">
        <v>40813</v>
      </c>
    </row>
    <row r="320" spans="1:5">
      <c r="A320">
        <v>113.60833700000001</v>
      </c>
      <c r="B320">
        <v>15.795968999999999</v>
      </c>
      <c r="C320">
        <v>2.6261269999999999</v>
      </c>
      <c r="D320">
        <v>0</v>
      </c>
      <c r="E320">
        <v>40817</v>
      </c>
    </row>
    <row r="321" spans="1:5">
      <c r="A321">
        <v>112.74981699999999</v>
      </c>
      <c r="B321">
        <v>17.444645000000001</v>
      </c>
      <c r="C321">
        <v>2.6373280000000001</v>
      </c>
      <c r="D321">
        <v>0</v>
      </c>
      <c r="E321">
        <v>40820</v>
      </c>
    </row>
    <row r="322" spans="1:5">
      <c r="A322">
        <v>112.74511699999999</v>
      </c>
      <c r="B322">
        <v>14.580399</v>
      </c>
      <c r="C322">
        <v>2.572889</v>
      </c>
      <c r="D322">
        <v>0</v>
      </c>
      <c r="E322">
        <v>40823</v>
      </c>
    </row>
    <row r="323" spans="1:5">
      <c r="A323">
        <v>112.70282</v>
      </c>
      <c r="B323">
        <v>12.998606000000001</v>
      </c>
      <c r="C323">
        <v>2.572889</v>
      </c>
      <c r="D323">
        <v>0</v>
      </c>
      <c r="E323">
        <v>40826</v>
      </c>
    </row>
    <row r="324" spans="1:5">
      <c r="A324">
        <v>112.84045399999999</v>
      </c>
      <c r="B324">
        <v>13.47791</v>
      </c>
      <c r="C324">
        <v>2.572889</v>
      </c>
      <c r="D324">
        <v>0</v>
      </c>
      <c r="E324">
        <v>40835</v>
      </c>
    </row>
    <row r="325" spans="1:5">
      <c r="A325">
        <v>112.002808</v>
      </c>
      <c r="B325">
        <v>14.399145000000001</v>
      </c>
      <c r="C325">
        <v>2.5988310000000001</v>
      </c>
      <c r="D325">
        <v>0</v>
      </c>
      <c r="E325">
        <v>40838</v>
      </c>
    </row>
    <row r="326" spans="1:5">
      <c r="A326">
        <v>111.971283</v>
      </c>
      <c r="B326">
        <v>14.164149999999999</v>
      </c>
      <c r="C326">
        <v>2.593242</v>
      </c>
      <c r="D326">
        <v>0</v>
      </c>
      <c r="E326">
        <v>40842</v>
      </c>
    </row>
    <row r="327" spans="1:5">
      <c r="A327">
        <v>112.487701</v>
      </c>
      <c r="B327">
        <v>13.695824</v>
      </c>
      <c r="C327">
        <v>2.5862669999999999</v>
      </c>
      <c r="D327">
        <v>0</v>
      </c>
      <c r="E327">
        <v>40846</v>
      </c>
    </row>
    <row r="328" spans="1:5">
      <c r="A328">
        <v>113.13964799999999</v>
      </c>
      <c r="B328">
        <v>12.473284</v>
      </c>
      <c r="C328">
        <v>2.5580949999999998</v>
      </c>
      <c r="D328">
        <v>0</v>
      </c>
      <c r="E328">
        <v>40853</v>
      </c>
    </row>
    <row r="329" spans="1:5">
      <c r="A329">
        <v>112.13864100000001</v>
      </c>
      <c r="B329">
        <v>12.919867999999999</v>
      </c>
      <c r="C329">
        <v>2.5338769999999999</v>
      </c>
      <c r="D329">
        <v>0</v>
      </c>
      <c r="E329">
        <v>40856</v>
      </c>
    </row>
    <row r="330" spans="1:5">
      <c r="A330">
        <v>112.41909800000001</v>
      </c>
      <c r="B330">
        <v>13.941433</v>
      </c>
      <c r="C330">
        <v>2.4987949999999999</v>
      </c>
      <c r="D330">
        <v>0</v>
      </c>
      <c r="E330">
        <v>40862</v>
      </c>
    </row>
    <row r="331" spans="1:5">
      <c r="A331">
        <v>120.025818</v>
      </c>
      <c r="B331">
        <v>13.976274</v>
      </c>
      <c r="C331">
        <v>2.5075080000000001</v>
      </c>
      <c r="D331">
        <v>0</v>
      </c>
      <c r="E331">
        <v>40864</v>
      </c>
    </row>
    <row r="332" spans="1:5">
      <c r="A332">
        <v>119.45315600000001</v>
      </c>
      <c r="B332">
        <v>12.307425</v>
      </c>
      <c r="C332">
        <v>2.5381680000000002</v>
      </c>
      <c r="D332">
        <v>0</v>
      </c>
      <c r="E332">
        <v>40867</v>
      </c>
    </row>
    <row r="333" spans="1:5">
      <c r="A333">
        <v>118.404175</v>
      </c>
      <c r="B333">
        <v>12.902535</v>
      </c>
      <c r="C333">
        <v>2.5126849999999998</v>
      </c>
      <c r="D333">
        <v>0</v>
      </c>
      <c r="E333">
        <v>40873</v>
      </c>
    </row>
    <row r="334" spans="1:5">
      <c r="A334">
        <v>116.471497</v>
      </c>
      <c r="B334">
        <v>12.970352</v>
      </c>
      <c r="C334">
        <v>2.5126849999999998</v>
      </c>
      <c r="D334">
        <v>0</v>
      </c>
      <c r="E334">
        <v>40878</v>
      </c>
    </row>
    <row r="335" spans="1:5">
      <c r="A335">
        <v>113.604919</v>
      </c>
      <c r="B335">
        <v>12.527782999999999</v>
      </c>
      <c r="C335">
        <v>2.5103849999999999</v>
      </c>
      <c r="D335">
        <v>0</v>
      </c>
      <c r="E335">
        <v>40882</v>
      </c>
    </row>
    <row r="336" spans="1:5">
      <c r="A336">
        <v>110.961945</v>
      </c>
      <c r="B336">
        <v>11.093209</v>
      </c>
      <c r="C336">
        <v>2.5047969999999999</v>
      </c>
      <c r="D336">
        <v>0</v>
      </c>
      <c r="E336">
        <v>40883</v>
      </c>
    </row>
    <row r="337" spans="1:5">
      <c r="A337">
        <v>112.43808</v>
      </c>
      <c r="B337">
        <v>9.8929109999999998</v>
      </c>
      <c r="C337">
        <v>2.5047969999999999</v>
      </c>
      <c r="D337">
        <v>0</v>
      </c>
      <c r="E337">
        <v>40886</v>
      </c>
    </row>
    <row r="338" spans="1:5">
      <c r="A338">
        <v>113.46856699999999</v>
      </c>
      <c r="B338">
        <v>9.8283280000000008</v>
      </c>
      <c r="C338">
        <v>2.507285</v>
      </c>
      <c r="D338">
        <v>0</v>
      </c>
      <c r="E338">
        <v>40890</v>
      </c>
    </row>
    <row r="339" spans="1:5">
      <c r="A339">
        <v>113.715546</v>
      </c>
      <c r="B339">
        <v>11.31636</v>
      </c>
      <c r="C339">
        <v>2.507285</v>
      </c>
      <c r="D339">
        <v>0</v>
      </c>
      <c r="E339">
        <v>40897</v>
      </c>
    </row>
    <row r="340" spans="1:5">
      <c r="A340">
        <v>113.621582</v>
      </c>
      <c r="B340">
        <v>10.910385</v>
      </c>
      <c r="C340">
        <v>2.5257909999999999</v>
      </c>
      <c r="D340">
        <v>0</v>
      </c>
      <c r="E340">
        <v>40900</v>
      </c>
    </row>
    <row r="341" spans="1:5">
      <c r="A341">
        <v>113.839417</v>
      </c>
      <c r="B341">
        <v>11.332395999999999</v>
      </c>
      <c r="C341">
        <v>2.5403549999999999</v>
      </c>
      <c r="D341">
        <v>32</v>
      </c>
      <c r="E341">
        <v>40903</v>
      </c>
    </row>
    <row r="342" spans="1:5">
      <c r="A342">
        <v>113.579803</v>
      </c>
      <c r="B342">
        <v>10.365088</v>
      </c>
      <c r="C342">
        <v>2.4904790000000001</v>
      </c>
      <c r="D342">
        <v>0</v>
      </c>
      <c r="E342">
        <v>40907</v>
      </c>
    </row>
    <row r="343" spans="1:5">
      <c r="A343">
        <v>112.563019</v>
      </c>
      <c r="B343">
        <v>12.158497000000001</v>
      </c>
      <c r="C343">
        <v>2.4754710000000002</v>
      </c>
      <c r="D343">
        <v>0</v>
      </c>
      <c r="E343">
        <v>40915</v>
      </c>
    </row>
    <row r="344" spans="1:5">
      <c r="A344">
        <v>111.90707399999999</v>
      </c>
      <c r="B344">
        <v>13.159943999999999</v>
      </c>
      <c r="C344">
        <v>2.4653710000000002</v>
      </c>
      <c r="D344">
        <v>0</v>
      </c>
      <c r="E344">
        <v>40919</v>
      </c>
    </row>
    <row r="345" spans="1:5">
      <c r="A345">
        <v>112.154022</v>
      </c>
      <c r="B345">
        <v>14.397555000000001</v>
      </c>
      <c r="C345">
        <v>2.4803799999999998</v>
      </c>
      <c r="D345">
        <v>96</v>
      </c>
      <c r="E345">
        <v>40922</v>
      </c>
    </row>
    <row r="346" spans="1:5">
      <c r="A346">
        <v>113.51797500000001</v>
      </c>
      <c r="B346">
        <v>14.984208000000001</v>
      </c>
      <c r="C346">
        <v>2.5085519999999999</v>
      </c>
      <c r="D346">
        <v>0</v>
      </c>
      <c r="E346">
        <v>40924</v>
      </c>
    </row>
    <row r="347" spans="1:5">
      <c r="A347">
        <v>114.028778</v>
      </c>
      <c r="B347">
        <v>13.675693000000001</v>
      </c>
      <c r="C347">
        <v>2.5085519999999999</v>
      </c>
      <c r="D347">
        <v>0</v>
      </c>
      <c r="E347">
        <v>40928</v>
      </c>
    </row>
    <row r="348" spans="1:5">
      <c r="A348">
        <v>115.667114</v>
      </c>
      <c r="B348">
        <v>12.885381000000001</v>
      </c>
      <c r="C348">
        <v>2.4803799999999998</v>
      </c>
      <c r="D348">
        <v>0</v>
      </c>
      <c r="E348">
        <v>40932</v>
      </c>
    </row>
    <row r="349" spans="1:5">
      <c r="A349">
        <v>116.29895</v>
      </c>
      <c r="B349">
        <v>12.503097</v>
      </c>
      <c r="C349">
        <v>2.4426600000000001</v>
      </c>
      <c r="D349">
        <v>0</v>
      </c>
      <c r="E349">
        <v>40939</v>
      </c>
    </row>
    <row r="350" spans="1:5">
      <c r="A350">
        <v>115.608734</v>
      </c>
      <c r="B350">
        <v>13.445760999999999</v>
      </c>
      <c r="C350">
        <v>2.44496</v>
      </c>
      <c r="D350">
        <v>0</v>
      </c>
      <c r="E350">
        <v>40942</v>
      </c>
    </row>
    <row r="351" spans="1:5">
      <c r="A351">
        <v>113.21878100000001</v>
      </c>
      <c r="B351">
        <v>15.113099</v>
      </c>
      <c r="C351">
        <v>2.50691</v>
      </c>
      <c r="D351">
        <v>0</v>
      </c>
      <c r="E351">
        <v>40944</v>
      </c>
    </row>
    <row r="352" spans="1:5">
      <c r="A352">
        <v>109.131714</v>
      </c>
      <c r="B352">
        <v>13.411042999999999</v>
      </c>
      <c r="C352">
        <v>2.5185569999999999</v>
      </c>
      <c r="D352">
        <v>0</v>
      </c>
      <c r="E352">
        <v>40948</v>
      </c>
    </row>
    <row r="353" spans="1:5">
      <c r="A353">
        <v>112.462463</v>
      </c>
      <c r="B353">
        <v>10.713013999999999</v>
      </c>
      <c r="C353">
        <v>2.4975230000000002</v>
      </c>
      <c r="D353">
        <v>0</v>
      </c>
      <c r="E353">
        <v>40952</v>
      </c>
    </row>
    <row r="354" spans="1:5">
      <c r="A354">
        <v>112.846405</v>
      </c>
      <c r="B354">
        <v>10.279608</v>
      </c>
      <c r="C354">
        <v>2.4998230000000001</v>
      </c>
      <c r="D354">
        <v>128</v>
      </c>
      <c r="E354">
        <v>40958</v>
      </c>
    </row>
    <row r="355" spans="1:5">
      <c r="A355">
        <v>110.755157</v>
      </c>
      <c r="B355">
        <v>11.470938</v>
      </c>
      <c r="C355">
        <v>2.5042439999999999</v>
      </c>
      <c r="D355">
        <v>0</v>
      </c>
      <c r="E355">
        <v>40963</v>
      </c>
    </row>
    <row r="356" spans="1:5">
      <c r="A356">
        <v>112.782837</v>
      </c>
      <c r="B356">
        <v>10.240005</v>
      </c>
      <c r="C356">
        <v>2.4712839999999998</v>
      </c>
      <c r="D356">
        <v>0</v>
      </c>
      <c r="E356">
        <v>40965</v>
      </c>
    </row>
    <row r="357" spans="1:5">
      <c r="A357">
        <v>110.69986</v>
      </c>
      <c r="B357">
        <v>9.4140440000000005</v>
      </c>
      <c r="C357">
        <v>2.500588</v>
      </c>
      <c r="D357">
        <v>64</v>
      </c>
      <c r="E357">
        <v>40969</v>
      </c>
    </row>
    <row r="358" spans="1:5">
      <c r="A358">
        <v>110.50344800000001</v>
      </c>
      <c r="B358">
        <v>9.6445340000000002</v>
      </c>
      <c r="C358">
        <v>2.5388169999999999</v>
      </c>
      <c r="D358">
        <v>0</v>
      </c>
      <c r="E358">
        <v>40974</v>
      </c>
    </row>
    <row r="359" spans="1:5">
      <c r="A359">
        <v>109.744446</v>
      </c>
      <c r="B359">
        <v>9.6308849999999993</v>
      </c>
      <c r="C359">
        <v>2.5123419999999999</v>
      </c>
      <c r="D359">
        <v>224</v>
      </c>
      <c r="E359">
        <v>40978</v>
      </c>
    </row>
    <row r="360" spans="1:5">
      <c r="A360">
        <v>108.35037199999999</v>
      </c>
      <c r="B360">
        <v>9.1915800000000001</v>
      </c>
      <c r="C360">
        <v>2.4772609999999999</v>
      </c>
      <c r="D360">
        <v>224</v>
      </c>
      <c r="E360">
        <v>40980</v>
      </c>
    </row>
    <row r="361" spans="1:5">
      <c r="A361">
        <v>107.805603</v>
      </c>
      <c r="B361">
        <v>10.783595999999999</v>
      </c>
      <c r="C361">
        <v>2.499314</v>
      </c>
      <c r="D361">
        <v>0</v>
      </c>
      <c r="E361">
        <v>40984</v>
      </c>
    </row>
    <row r="362" spans="1:5">
      <c r="A362">
        <v>105.80658</v>
      </c>
      <c r="B362">
        <v>12.363702999999999</v>
      </c>
      <c r="C362">
        <v>2.5113889999999999</v>
      </c>
      <c r="D362">
        <v>0</v>
      </c>
      <c r="E362">
        <v>40987</v>
      </c>
    </row>
    <row r="363" spans="1:5">
      <c r="A363">
        <v>105.57266199999999</v>
      </c>
      <c r="B363">
        <v>12.542576</v>
      </c>
      <c r="C363">
        <v>2.5113889999999999</v>
      </c>
      <c r="D363">
        <v>128</v>
      </c>
      <c r="E363">
        <v>40992</v>
      </c>
    </row>
    <row r="364" spans="1:5">
      <c r="A364">
        <v>106.881714</v>
      </c>
      <c r="B364">
        <v>12.720351000000001</v>
      </c>
      <c r="C364">
        <v>2.5136889999999998</v>
      </c>
      <c r="D364">
        <v>0</v>
      </c>
      <c r="E364">
        <v>40996</v>
      </c>
    </row>
    <row r="365" spans="1:5">
      <c r="A365">
        <v>107.380066</v>
      </c>
      <c r="B365">
        <v>13.699681999999999</v>
      </c>
      <c r="C365">
        <v>2.5321410000000002</v>
      </c>
      <c r="D365">
        <v>0</v>
      </c>
      <c r="E365">
        <v>41003</v>
      </c>
    </row>
    <row r="366" spans="1:5">
      <c r="A366">
        <v>108.55862399999999</v>
      </c>
      <c r="B366">
        <v>12.976511</v>
      </c>
      <c r="C366">
        <v>2.5152640000000002</v>
      </c>
      <c r="D366">
        <v>0</v>
      </c>
      <c r="E366">
        <v>41004</v>
      </c>
    </row>
    <row r="367" spans="1:5">
      <c r="A367">
        <v>108.884399</v>
      </c>
      <c r="B367">
        <v>12.088172</v>
      </c>
      <c r="C367">
        <v>2.5378470000000002</v>
      </c>
      <c r="D367">
        <v>224</v>
      </c>
      <c r="E367">
        <v>41007</v>
      </c>
    </row>
    <row r="368" spans="1:5">
      <c r="A368">
        <v>108.031891</v>
      </c>
      <c r="B368">
        <v>11.671348</v>
      </c>
      <c r="C368">
        <v>2.5708069999999998</v>
      </c>
      <c r="D368">
        <v>0</v>
      </c>
      <c r="E368">
        <v>41015</v>
      </c>
    </row>
    <row r="369" spans="1:5">
      <c r="A369">
        <v>106.988434</v>
      </c>
      <c r="B369">
        <v>11.338823</v>
      </c>
      <c r="C369">
        <v>2.6327569999999998</v>
      </c>
      <c r="D369">
        <v>96</v>
      </c>
      <c r="E369">
        <v>41019</v>
      </c>
    </row>
    <row r="370" spans="1:5">
      <c r="A370">
        <v>109.261993</v>
      </c>
      <c r="B370">
        <v>11.855573</v>
      </c>
      <c r="C370">
        <v>2.6327579999999999</v>
      </c>
      <c r="D370">
        <v>0</v>
      </c>
      <c r="E370">
        <v>41022</v>
      </c>
    </row>
    <row r="371" spans="1:5">
      <c r="A371">
        <v>109.916809</v>
      </c>
      <c r="B371">
        <v>11.235322999999999</v>
      </c>
      <c r="C371">
        <v>2.6522160000000001</v>
      </c>
      <c r="D371">
        <v>0</v>
      </c>
      <c r="E371">
        <v>41026</v>
      </c>
    </row>
    <row r="372" spans="1:5">
      <c r="A372">
        <v>110.36050400000001</v>
      </c>
      <c r="B372">
        <v>11.077339</v>
      </c>
      <c r="C372">
        <v>2.6087729999999998</v>
      </c>
      <c r="D372">
        <v>0</v>
      </c>
      <c r="E372">
        <v>41030</v>
      </c>
    </row>
    <row r="373" spans="1:5">
      <c r="A373">
        <v>110.572845</v>
      </c>
      <c r="B373">
        <v>11.03308</v>
      </c>
      <c r="C373">
        <v>2.5399129999999999</v>
      </c>
      <c r="D373">
        <v>0</v>
      </c>
      <c r="E373">
        <v>41037</v>
      </c>
    </row>
    <row r="374" spans="1:5">
      <c r="A374">
        <v>110.587524</v>
      </c>
      <c r="B374">
        <v>10.139725</v>
      </c>
      <c r="C374">
        <v>2.543275</v>
      </c>
      <c r="D374">
        <v>0</v>
      </c>
      <c r="E374">
        <v>41039</v>
      </c>
    </row>
    <row r="375" spans="1:5">
      <c r="A375">
        <v>110.96957399999999</v>
      </c>
      <c r="B375">
        <v>10.620177999999999</v>
      </c>
      <c r="C375">
        <v>2.5405859999999998</v>
      </c>
      <c r="D375">
        <v>0</v>
      </c>
      <c r="E375">
        <v>41044</v>
      </c>
    </row>
    <row r="376" spans="1:5">
      <c r="A376">
        <v>110.679962</v>
      </c>
      <c r="B376">
        <v>8.8563489999999998</v>
      </c>
      <c r="C376">
        <v>2.5667970000000002</v>
      </c>
      <c r="D376">
        <v>128</v>
      </c>
      <c r="E376">
        <v>41048</v>
      </c>
    </row>
    <row r="377" spans="1:5">
      <c r="A377">
        <v>110.419586</v>
      </c>
      <c r="B377">
        <v>9.7370760000000001</v>
      </c>
      <c r="C377">
        <v>2.578443</v>
      </c>
      <c r="D377">
        <v>0</v>
      </c>
      <c r="E377">
        <v>41052</v>
      </c>
    </row>
    <row r="378" spans="1:5">
      <c r="A378">
        <v>110.226929</v>
      </c>
      <c r="B378">
        <v>10.380165</v>
      </c>
      <c r="C378">
        <v>2.5892949999999999</v>
      </c>
      <c r="D378">
        <v>0</v>
      </c>
      <c r="E378">
        <v>41057</v>
      </c>
    </row>
    <row r="379" spans="1:5">
      <c r="A379">
        <v>110.58725</v>
      </c>
      <c r="B379">
        <v>11.863897</v>
      </c>
      <c r="C379">
        <v>2.5892949999999999</v>
      </c>
      <c r="D379">
        <v>0</v>
      </c>
      <c r="E379">
        <v>41062</v>
      </c>
    </row>
    <row r="380" spans="1:5">
      <c r="A380">
        <v>110.977295</v>
      </c>
      <c r="B380">
        <v>13.337614</v>
      </c>
      <c r="C380">
        <v>2.527345</v>
      </c>
      <c r="D380">
        <v>0</v>
      </c>
      <c r="E380">
        <v>41063</v>
      </c>
    </row>
    <row r="381" spans="1:5">
      <c r="A381">
        <v>110.988525</v>
      </c>
      <c r="B381">
        <v>13.448650000000001</v>
      </c>
      <c r="C381">
        <v>2.5186310000000001</v>
      </c>
      <c r="D381">
        <v>224</v>
      </c>
      <c r="E381">
        <v>41068</v>
      </c>
    </row>
    <row r="382" spans="1:5">
      <c r="A382">
        <v>110.804901</v>
      </c>
      <c r="B382">
        <v>13.363707</v>
      </c>
      <c r="C382">
        <v>2.5186310000000001</v>
      </c>
      <c r="D382">
        <v>0</v>
      </c>
      <c r="E382">
        <v>41071</v>
      </c>
    </row>
    <row r="383" spans="1:5">
      <c r="A383">
        <v>109.92337000000001</v>
      </c>
      <c r="B383">
        <v>13.537019000000001</v>
      </c>
      <c r="C383">
        <v>2.5186310000000001</v>
      </c>
      <c r="D383">
        <v>0</v>
      </c>
      <c r="E383">
        <v>41079</v>
      </c>
    </row>
    <row r="384" spans="1:5">
      <c r="A384">
        <v>111.420441</v>
      </c>
      <c r="B384">
        <v>13.382809999999999</v>
      </c>
      <c r="C384">
        <v>2.5017689999999999</v>
      </c>
      <c r="D384">
        <v>0</v>
      </c>
      <c r="E384">
        <v>41080</v>
      </c>
    </row>
    <row r="385" spans="1:5">
      <c r="A385">
        <v>103.643463</v>
      </c>
      <c r="B385">
        <v>11.529836</v>
      </c>
      <c r="C385">
        <v>2.4724650000000001</v>
      </c>
      <c r="D385">
        <v>0</v>
      </c>
      <c r="E385">
        <v>41084</v>
      </c>
    </row>
    <row r="386" spans="1:5">
      <c r="A386">
        <v>101.16873200000001</v>
      </c>
      <c r="B386">
        <v>11.093040999999999</v>
      </c>
      <c r="C386">
        <v>2.4920300000000002</v>
      </c>
      <c r="D386">
        <v>0</v>
      </c>
      <c r="E386">
        <v>41090</v>
      </c>
    </row>
    <row r="387" spans="1:5">
      <c r="A387">
        <v>94.492737000000005</v>
      </c>
      <c r="B387">
        <v>12.167669</v>
      </c>
      <c r="C387">
        <v>2.5114890000000001</v>
      </c>
      <c r="D387">
        <v>0</v>
      </c>
      <c r="E387">
        <v>41095</v>
      </c>
    </row>
    <row r="388" spans="1:5">
      <c r="A388">
        <v>111.322845</v>
      </c>
      <c r="B388">
        <v>15.062150000000001</v>
      </c>
      <c r="C388">
        <v>2.5352109999999999</v>
      </c>
      <c r="D388">
        <v>0</v>
      </c>
      <c r="E388">
        <v>41101</v>
      </c>
    </row>
    <row r="389" spans="1:5">
      <c r="A389">
        <v>114.842865</v>
      </c>
      <c r="B389">
        <v>21.76408</v>
      </c>
      <c r="C389">
        <v>2.5352100000000002</v>
      </c>
      <c r="D389">
        <v>0</v>
      </c>
      <c r="E389">
        <v>41102</v>
      </c>
    </row>
    <row r="390" spans="1:5">
      <c r="A390">
        <v>114.61425800000001</v>
      </c>
      <c r="B390">
        <v>28.374528999999999</v>
      </c>
      <c r="C390">
        <v>2.554195</v>
      </c>
      <c r="D390">
        <v>0</v>
      </c>
      <c r="E390">
        <v>41107</v>
      </c>
    </row>
    <row r="391" spans="1:5">
      <c r="A391">
        <v>114.482086</v>
      </c>
      <c r="B391">
        <v>29.459208</v>
      </c>
      <c r="C391">
        <v>2.5736539999999999</v>
      </c>
      <c r="D391">
        <v>224</v>
      </c>
      <c r="E391">
        <v>41111</v>
      </c>
    </row>
    <row r="392" spans="1:5">
      <c r="A392">
        <v>114.396332</v>
      </c>
      <c r="B392">
        <v>29.492160999999999</v>
      </c>
      <c r="C392">
        <v>2.5510700000000002</v>
      </c>
      <c r="D392">
        <v>0</v>
      </c>
      <c r="E392">
        <v>41115</v>
      </c>
    </row>
    <row r="393" spans="1:5">
      <c r="A393">
        <v>113.58206199999999</v>
      </c>
      <c r="B393">
        <v>28.298905999999999</v>
      </c>
      <c r="C393">
        <v>2.5458940000000001</v>
      </c>
      <c r="D393">
        <v>224</v>
      </c>
      <c r="E393">
        <v>41119</v>
      </c>
    </row>
    <row r="394" spans="1:5">
      <c r="A394">
        <v>113.51062</v>
      </c>
      <c r="B394">
        <v>27.763259999999999</v>
      </c>
      <c r="C394">
        <v>2.5481940000000001</v>
      </c>
      <c r="D394">
        <v>0</v>
      </c>
      <c r="E394">
        <v>41122</v>
      </c>
    </row>
    <row r="395" spans="1:5">
      <c r="A395">
        <v>118.253052</v>
      </c>
      <c r="B395">
        <v>27.156067</v>
      </c>
      <c r="C395">
        <v>2.5504929999999999</v>
      </c>
      <c r="D395">
        <v>0</v>
      </c>
      <c r="E395">
        <v>41125</v>
      </c>
    </row>
    <row r="396" spans="1:5">
      <c r="A396">
        <v>118.596405</v>
      </c>
      <c r="B396">
        <v>26.160150999999999</v>
      </c>
      <c r="C396">
        <v>2.5742150000000001</v>
      </c>
      <c r="D396">
        <v>128</v>
      </c>
      <c r="E396">
        <v>41129</v>
      </c>
    </row>
    <row r="397" spans="1:5">
      <c r="A397">
        <v>119.383759</v>
      </c>
      <c r="B397">
        <v>22.599871</v>
      </c>
      <c r="C397">
        <v>2.58406</v>
      </c>
      <c r="D397">
        <v>0</v>
      </c>
      <c r="E397">
        <v>41136</v>
      </c>
    </row>
    <row r="398" spans="1:5">
      <c r="A398">
        <v>115.507507</v>
      </c>
      <c r="B398">
        <v>20.595231999999999</v>
      </c>
      <c r="C398">
        <v>2.579272</v>
      </c>
      <c r="D398">
        <v>0</v>
      </c>
      <c r="E398">
        <v>41140</v>
      </c>
    </row>
    <row r="399" spans="1:5">
      <c r="A399">
        <v>115.45932000000001</v>
      </c>
      <c r="B399">
        <v>19.557784999999999</v>
      </c>
      <c r="C399">
        <v>2.5631750000000002</v>
      </c>
      <c r="D399">
        <v>0</v>
      </c>
      <c r="E399">
        <v>41144</v>
      </c>
    </row>
    <row r="400" spans="1:5">
      <c r="A400">
        <v>116.17218</v>
      </c>
      <c r="B400">
        <v>19.362504999999999</v>
      </c>
      <c r="C400">
        <v>2.5446689999999998</v>
      </c>
      <c r="D400">
        <v>96</v>
      </c>
      <c r="E400">
        <v>41147</v>
      </c>
    </row>
    <row r="401" spans="1:5">
      <c r="A401">
        <v>115.778503</v>
      </c>
      <c r="B401">
        <v>18.273325</v>
      </c>
      <c r="C401">
        <v>2.5381819999999999</v>
      </c>
      <c r="D401">
        <v>0</v>
      </c>
      <c r="E401">
        <v>41153</v>
      </c>
    </row>
    <row r="402" spans="1:5">
      <c r="A402">
        <v>114.66989100000001</v>
      </c>
      <c r="B402">
        <v>16.914428999999998</v>
      </c>
      <c r="C402">
        <v>2.5456720000000002</v>
      </c>
      <c r="D402">
        <v>0</v>
      </c>
      <c r="E402">
        <v>41159</v>
      </c>
    </row>
    <row r="403" spans="1:5">
      <c r="A403">
        <v>117.924835</v>
      </c>
      <c r="B403">
        <v>18.569739999999999</v>
      </c>
      <c r="C403">
        <v>2.5344709999999999</v>
      </c>
      <c r="D403">
        <v>0</v>
      </c>
      <c r="E403">
        <v>41164</v>
      </c>
    </row>
    <row r="404" spans="1:5">
      <c r="A404">
        <v>119.45352200000001</v>
      </c>
      <c r="B404">
        <v>20.662929999999999</v>
      </c>
      <c r="C404">
        <v>2.5288819999999999</v>
      </c>
      <c r="D404">
        <v>0</v>
      </c>
      <c r="E404">
        <v>41165</v>
      </c>
    </row>
    <row r="405" spans="1:5">
      <c r="A405">
        <v>119.260834</v>
      </c>
      <c r="B405">
        <v>21.510691000000001</v>
      </c>
      <c r="C405">
        <v>2.5247259999999998</v>
      </c>
      <c r="D405">
        <v>0</v>
      </c>
      <c r="E405">
        <v>41167</v>
      </c>
    </row>
    <row r="406" spans="1:5">
      <c r="A406">
        <v>119.827057</v>
      </c>
      <c r="B406">
        <v>21.745543000000001</v>
      </c>
      <c r="C406">
        <v>2.4965540000000002</v>
      </c>
      <c r="D406">
        <v>0</v>
      </c>
      <c r="E406">
        <v>41171</v>
      </c>
    </row>
    <row r="407" spans="1:5">
      <c r="A407">
        <v>120.25646999999999</v>
      </c>
      <c r="B407">
        <v>22.036655</v>
      </c>
      <c r="C407">
        <v>2.508629</v>
      </c>
      <c r="D407">
        <v>0</v>
      </c>
      <c r="E407">
        <v>41179</v>
      </c>
    </row>
    <row r="408" spans="1:5">
      <c r="A408">
        <v>121.666809</v>
      </c>
      <c r="B408">
        <v>21.550156000000001</v>
      </c>
      <c r="C408">
        <v>2.5368010000000001</v>
      </c>
      <c r="D408">
        <v>0</v>
      </c>
      <c r="E408">
        <v>41183</v>
      </c>
    </row>
    <row r="409" spans="1:5">
      <c r="A409">
        <v>120.109741</v>
      </c>
      <c r="B409">
        <v>20.688253</v>
      </c>
      <c r="C409">
        <v>2.5850330000000001</v>
      </c>
      <c r="D409">
        <v>0</v>
      </c>
      <c r="E409">
        <v>41186</v>
      </c>
    </row>
    <row r="410" spans="1:5">
      <c r="A410">
        <v>119.09002700000001</v>
      </c>
      <c r="B410">
        <v>19.209102999999999</v>
      </c>
      <c r="C410">
        <v>2.6156929999999998</v>
      </c>
      <c r="D410">
        <v>0</v>
      </c>
      <c r="E410">
        <v>41191</v>
      </c>
    </row>
    <row r="411" spans="1:5">
      <c r="A411">
        <v>118.165802</v>
      </c>
      <c r="B411">
        <v>19.061249</v>
      </c>
      <c r="C411">
        <v>2.5537429999999999</v>
      </c>
      <c r="D411">
        <v>0</v>
      </c>
      <c r="E411">
        <v>41198</v>
      </c>
    </row>
    <row r="412" spans="1:5">
      <c r="A412">
        <v>119.11462400000001</v>
      </c>
      <c r="B412">
        <v>20.152356999999999</v>
      </c>
      <c r="C412">
        <v>2.5387339999999998</v>
      </c>
      <c r="D412">
        <v>128</v>
      </c>
      <c r="E412">
        <v>41203</v>
      </c>
    </row>
    <row r="413" spans="1:5">
      <c r="A413">
        <v>119.78628500000001</v>
      </c>
      <c r="B413">
        <v>19.833454</v>
      </c>
      <c r="C413">
        <v>2.5914389999999998</v>
      </c>
      <c r="D413">
        <v>0</v>
      </c>
      <c r="E413">
        <v>41205</v>
      </c>
    </row>
    <row r="414" spans="1:5">
      <c r="A414">
        <v>120.673096</v>
      </c>
      <c r="B414">
        <v>19.537949000000001</v>
      </c>
      <c r="C414">
        <v>2.6134919999999999</v>
      </c>
      <c r="D414">
        <v>0</v>
      </c>
      <c r="E414">
        <v>41209</v>
      </c>
    </row>
    <row r="415" spans="1:5">
      <c r="A415">
        <v>119.892883</v>
      </c>
      <c r="B415">
        <v>19.956924000000001</v>
      </c>
      <c r="C415">
        <v>2.6134919999999999</v>
      </c>
      <c r="D415">
        <v>0</v>
      </c>
      <c r="E415">
        <v>41215</v>
      </c>
    </row>
    <row r="416" spans="1:5">
      <c r="A416">
        <v>119.475555</v>
      </c>
      <c r="B416">
        <v>20.71442</v>
      </c>
      <c r="C416">
        <v>2.637845</v>
      </c>
      <c r="D416">
        <v>0</v>
      </c>
      <c r="E416">
        <v>41219</v>
      </c>
    </row>
    <row r="417" spans="1:5">
      <c r="A417">
        <v>118.69338999999999</v>
      </c>
      <c r="B417">
        <v>22.797267999999999</v>
      </c>
      <c r="C417">
        <v>2.605416</v>
      </c>
      <c r="D417">
        <v>0</v>
      </c>
      <c r="E417">
        <v>41222</v>
      </c>
    </row>
    <row r="418" spans="1:5">
      <c r="A418">
        <v>117.081299</v>
      </c>
      <c r="B418">
        <v>23.723884999999999</v>
      </c>
      <c r="C418">
        <v>2.5521790000000002</v>
      </c>
      <c r="D418">
        <v>0</v>
      </c>
      <c r="E418">
        <v>41225</v>
      </c>
    </row>
    <row r="419" spans="1:5">
      <c r="A419">
        <v>116.059753</v>
      </c>
      <c r="B419">
        <v>24.068037</v>
      </c>
      <c r="C419">
        <v>2.5828099999999998</v>
      </c>
      <c r="D419">
        <v>0</v>
      </c>
      <c r="E419">
        <v>41228</v>
      </c>
    </row>
    <row r="420" spans="1:5">
      <c r="A420">
        <v>114.618469</v>
      </c>
      <c r="B420">
        <v>24.227153999999999</v>
      </c>
      <c r="C420">
        <v>2.6017950000000001</v>
      </c>
      <c r="D420">
        <v>0</v>
      </c>
      <c r="E420">
        <v>41235</v>
      </c>
    </row>
    <row r="421" spans="1:5">
      <c r="A421">
        <v>113.621155</v>
      </c>
      <c r="B421">
        <v>25.599979000000001</v>
      </c>
      <c r="C421">
        <v>2.58223</v>
      </c>
      <c r="D421">
        <v>224</v>
      </c>
      <c r="E421">
        <v>41243</v>
      </c>
    </row>
    <row r="422" spans="1:5">
      <c r="A422">
        <v>113.467468</v>
      </c>
      <c r="B422">
        <v>27.847436999999999</v>
      </c>
      <c r="C422">
        <v>2.5938759999999998</v>
      </c>
      <c r="D422">
        <v>0</v>
      </c>
      <c r="E422">
        <v>41244</v>
      </c>
    </row>
    <row r="423" spans="1:5">
      <c r="A423">
        <v>113.916534</v>
      </c>
      <c r="B423">
        <v>28.668236</v>
      </c>
      <c r="C423">
        <v>2.5938759999999998</v>
      </c>
      <c r="D423">
        <v>0</v>
      </c>
      <c r="E423">
        <v>41246</v>
      </c>
    </row>
    <row r="424" spans="1:5">
      <c r="A424">
        <v>114.946564</v>
      </c>
      <c r="B424">
        <v>26.926886</v>
      </c>
      <c r="C424">
        <v>2.6050770000000001</v>
      </c>
      <c r="D424">
        <v>0</v>
      </c>
      <c r="E424">
        <v>41253</v>
      </c>
    </row>
    <row r="425" spans="1:5">
      <c r="A425">
        <v>115.92993199999999</v>
      </c>
      <c r="B425">
        <v>25.298815000000001</v>
      </c>
      <c r="C425">
        <v>2.5791360000000001</v>
      </c>
      <c r="D425">
        <v>0</v>
      </c>
      <c r="E425">
        <v>41256</v>
      </c>
    </row>
    <row r="426" spans="1:5">
      <c r="A426">
        <v>115.64682000000001</v>
      </c>
      <c r="B426">
        <v>24.113707999999999</v>
      </c>
      <c r="C426">
        <v>2.5739589999999999</v>
      </c>
      <c r="D426">
        <v>0</v>
      </c>
      <c r="E426">
        <v>41259</v>
      </c>
    </row>
    <row r="427" spans="1:5">
      <c r="A427">
        <v>115.140198</v>
      </c>
      <c r="B427">
        <v>24.519701000000001</v>
      </c>
      <c r="C427">
        <v>2.5653519999999999</v>
      </c>
      <c r="D427">
        <v>0</v>
      </c>
      <c r="E427">
        <v>41262</v>
      </c>
    </row>
    <row r="428" spans="1:5">
      <c r="A428">
        <v>115.006714</v>
      </c>
      <c r="B428">
        <v>27.011934</v>
      </c>
      <c r="C428">
        <v>2.545893</v>
      </c>
      <c r="D428">
        <v>32</v>
      </c>
      <c r="E428">
        <v>41266</v>
      </c>
    </row>
    <row r="429" spans="1:5">
      <c r="A429">
        <v>114.78482099999999</v>
      </c>
      <c r="B429">
        <v>27.406651</v>
      </c>
      <c r="C429">
        <v>2.5076649999999998</v>
      </c>
      <c r="D429">
        <v>0</v>
      </c>
      <c r="E429">
        <v>41273</v>
      </c>
    </row>
    <row r="430" spans="1:5">
      <c r="A430">
        <v>115.299622</v>
      </c>
      <c r="B430">
        <v>26.988541000000001</v>
      </c>
      <c r="C430">
        <v>2.49559</v>
      </c>
      <c r="D430">
        <v>0</v>
      </c>
      <c r="E430">
        <v>41280</v>
      </c>
    </row>
    <row r="431" spans="1:5">
      <c r="A431">
        <v>115.468994</v>
      </c>
      <c r="B431">
        <v>26.500214</v>
      </c>
      <c r="C431">
        <v>2.4626299999999999</v>
      </c>
      <c r="D431">
        <v>128</v>
      </c>
      <c r="E431">
        <v>41283</v>
      </c>
    </row>
    <row r="432" spans="1:5">
      <c r="A432">
        <v>114.988007</v>
      </c>
      <c r="B432">
        <v>26.265726000000001</v>
      </c>
      <c r="C432">
        <v>2.5006469999999998</v>
      </c>
      <c r="D432">
        <v>0</v>
      </c>
      <c r="E432">
        <v>41284</v>
      </c>
    </row>
    <row r="433" spans="1:5">
      <c r="A433">
        <v>114.766571</v>
      </c>
      <c r="B433">
        <v>25.721623999999998</v>
      </c>
      <c r="C433">
        <v>2.51627</v>
      </c>
      <c r="D433">
        <v>0</v>
      </c>
      <c r="E433">
        <v>41288</v>
      </c>
    </row>
    <row r="434" spans="1:5">
      <c r="A434">
        <v>115.132721</v>
      </c>
      <c r="B434">
        <v>25.488192000000002</v>
      </c>
      <c r="C434">
        <v>2.501706</v>
      </c>
      <c r="D434">
        <v>0</v>
      </c>
      <c r="E434">
        <v>41293</v>
      </c>
    </row>
    <row r="435" spans="1:5">
      <c r="A435">
        <v>114.525177</v>
      </c>
      <c r="B435">
        <v>24.358521</v>
      </c>
      <c r="C435">
        <v>2.5298780000000001</v>
      </c>
      <c r="D435">
        <v>128</v>
      </c>
      <c r="E435">
        <v>41297</v>
      </c>
    </row>
    <row r="436" spans="1:5">
      <c r="A436">
        <v>114.159088</v>
      </c>
      <c r="B436">
        <v>22.973293000000002</v>
      </c>
      <c r="C436">
        <v>2.5553870000000001</v>
      </c>
      <c r="D436">
        <v>0</v>
      </c>
      <c r="E436">
        <v>41301</v>
      </c>
    </row>
    <row r="437" spans="1:5">
      <c r="A437">
        <v>114.769989</v>
      </c>
      <c r="B437">
        <v>22.230053000000002</v>
      </c>
      <c r="C437">
        <v>2.5268769999999998</v>
      </c>
      <c r="D437">
        <v>0</v>
      </c>
      <c r="E437">
        <v>41303</v>
      </c>
    </row>
    <row r="438" spans="1:5">
      <c r="A438">
        <v>114.10037199999999</v>
      </c>
      <c r="B438">
        <v>20.009938999999999</v>
      </c>
      <c r="C438">
        <v>2.5230000000000001</v>
      </c>
      <c r="D438">
        <v>0</v>
      </c>
      <c r="E438">
        <v>41307</v>
      </c>
    </row>
    <row r="439" spans="1:5">
      <c r="A439">
        <v>114.146912</v>
      </c>
      <c r="B439">
        <v>18.218515</v>
      </c>
      <c r="C439">
        <v>2.5304899999999999</v>
      </c>
      <c r="D439">
        <v>0</v>
      </c>
      <c r="E439">
        <v>41312</v>
      </c>
    </row>
    <row r="440" spans="1:5">
      <c r="A440">
        <v>114.834137</v>
      </c>
      <c r="B440">
        <v>16.140820000000001</v>
      </c>
      <c r="C440">
        <v>2.5304899999999999</v>
      </c>
      <c r="D440">
        <v>0</v>
      </c>
      <c r="E440">
        <v>41318</v>
      </c>
    </row>
    <row r="441" spans="1:5">
      <c r="A441">
        <v>114.942719</v>
      </c>
      <c r="B441">
        <v>14.469355</v>
      </c>
      <c r="C441">
        <v>2.5739339999999999</v>
      </c>
      <c r="D441">
        <v>64</v>
      </c>
      <c r="E441">
        <v>41321</v>
      </c>
    </row>
    <row r="442" spans="1:5">
      <c r="A442">
        <v>115.37930299999999</v>
      </c>
      <c r="B442">
        <v>14.335291</v>
      </c>
      <c r="C442">
        <v>2.5820110000000001</v>
      </c>
      <c r="D442">
        <v>0</v>
      </c>
      <c r="E442">
        <v>41323</v>
      </c>
    </row>
    <row r="443" spans="1:5">
      <c r="A443">
        <v>116.022125</v>
      </c>
      <c r="B443">
        <v>13.509053</v>
      </c>
      <c r="C443">
        <v>2.587599</v>
      </c>
      <c r="D443">
        <v>0</v>
      </c>
      <c r="E443">
        <v>41328</v>
      </c>
    </row>
    <row r="444" spans="1:5">
      <c r="A444">
        <v>117.05777</v>
      </c>
      <c r="B444">
        <v>12.24554</v>
      </c>
      <c r="C444">
        <v>2.6011000000000002</v>
      </c>
      <c r="D444">
        <v>0</v>
      </c>
      <c r="E444">
        <v>41332</v>
      </c>
    </row>
    <row r="445" spans="1:5">
      <c r="A445">
        <v>117.49234</v>
      </c>
      <c r="B445">
        <v>11.960153999999999</v>
      </c>
      <c r="C445">
        <v>2.595075</v>
      </c>
      <c r="D445">
        <v>224</v>
      </c>
      <c r="E445">
        <v>41338</v>
      </c>
    </row>
    <row r="446" spans="1:5">
      <c r="A446">
        <v>117.976685</v>
      </c>
      <c r="B446">
        <v>12.389433</v>
      </c>
      <c r="C446">
        <v>2.5992310000000001</v>
      </c>
      <c r="D446">
        <v>224</v>
      </c>
      <c r="E446">
        <v>41342</v>
      </c>
    </row>
    <row r="447" spans="1:5">
      <c r="A447">
        <v>119.55783099999999</v>
      </c>
      <c r="B447">
        <v>12.339415000000001</v>
      </c>
      <c r="C447">
        <v>2.5831339999999998</v>
      </c>
      <c r="D447">
        <v>0</v>
      </c>
      <c r="E447">
        <v>41345</v>
      </c>
    </row>
    <row r="448" spans="1:5">
      <c r="A448">
        <v>116.703003</v>
      </c>
      <c r="B448">
        <v>11.725580000000001</v>
      </c>
      <c r="C448">
        <v>2.5569250000000001</v>
      </c>
      <c r="D448">
        <v>0</v>
      </c>
      <c r="E448">
        <v>41350</v>
      </c>
    </row>
    <row r="449" spans="1:5">
      <c r="A449">
        <v>114.737213</v>
      </c>
      <c r="B449">
        <v>11.18702</v>
      </c>
      <c r="C449">
        <v>2.5482119999999999</v>
      </c>
      <c r="D449">
        <v>0</v>
      </c>
      <c r="E449">
        <v>41356</v>
      </c>
    </row>
    <row r="450" spans="1:5">
      <c r="A450">
        <v>112.590515</v>
      </c>
      <c r="B450">
        <v>11.326921</v>
      </c>
      <c r="C450">
        <v>2.5482109999999998</v>
      </c>
      <c r="D450">
        <v>0</v>
      </c>
      <c r="E450">
        <v>41359</v>
      </c>
    </row>
    <row r="451" spans="1:5">
      <c r="A451">
        <v>112.347443</v>
      </c>
      <c r="B451">
        <v>10.601073</v>
      </c>
      <c r="C451">
        <v>2.5819899999999998</v>
      </c>
      <c r="D451">
        <v>0</v>
      </c>
      <c r="E451">
        <v>41361</v>
      </c>
    </row>
    <row r="452" spans="1:5">
      <c r="A452">
        <v>111.854553</v>
      </c>
      <c r="B452">
        <v>10.167876</v>
      </c>
      <c r="C452">
        <v>2.5819899999999998</v>
      </c>
      <c r="D452">
        <v>0</v>
      </c>
      <c r="E452">
        <v>41365</v>
      </c>
    </row>
    <row r="453" spans="1:5">
      <c r="A453">
        <v>111.071167</v>
      </c>
      <c r="B453">
        <v>9.6104599999999998</v>
      </c>
      <c r="C453">
        <v>2.5796899999999998</v>
      </c>
      <c r="D453">
        <v>128</v>
      </c>
      <c r="E453">
        <v>41373</v>
      </c>
    </row>
    <row r="454" spans="1:5">
      <c r="A454">
        <v>111.029236</v>
      </c>
      <c r="B454">
        <v>9.5114110000000007</v>
      </c>
      <c r="C454">
        <v>2.5796899999999998</v>
      </c>
      <c r="D454">
        <v>0</v>
      </c>
      <c r="E454">
        <v>41377</v>
      </c>
    </row>
    <row r="455" spans="1:5">
      <c r="A455">
        <v>110.710632</v>
      </c>
      <c r="B455">
        <v>9.8196329999999996</v>
      </c>
      <c r="C455">
        <v>2.584867</v>
      </c>
      <c r="D455">
        <v>0</v>
      </c>
      <c r="E455">
        <v>41380</v>
      </c>
    </row>
    <row r="456" spans="1:5">
      <c r="A456">
        <v>111.902924</v>
      </c>
      <c r="B456">
        <v>10.403320000000001</v>
      </c>
      <c r="C456">
        <v>2.5542349999999998</v>
      </c>
      <c r="D456">
        <v>0</v>
      </c>
      <c r="E456">
        <v>41382</v>
      </c>
    </row>
    <row r="457" spans="1:5">
      <c r="A457">
        <v>108.886871</v>
      </c>
      <c r="B457">
        <v>12.245480000000001</v>
      </c>
      <c r="C457">
        <v>2.5137299999999998</v>
      </c>
      <c r="D457">
        <v>0</v>
      </c>
      <c r="E457">
        <v>41387</v>
      </c>
    </row>
    <row r="458" spans="1:5">
      <c r="A458">
        <v>106.81131000000001</v>
      </c>
      <c r="B458">
        <v>11.713671</v>
      </c>
      <c r="C458">
        <v>2.5137299999999998</v>
      </c>
      <c r="D458">
        <v>0</v>
      </c>
      <c r="E458">
        <v>41393</v>
      </c>
    </row>
    <row r="459" spans="1:5">
      <c r="A459">
        <v>107.15454099999999</v>
      </c>
      <c r="B459">
        <v>11.236886</v>
      </c>
      <c r="C459">
        <v>2.529827</v>
      </c>
      <c r="D459">
        <v>96</v>
      </c>
      <c r="E459">
        <v>41399</v>
      </c>
    </row>
    <row r="460" spans="1:5">
      <c r="A460">
        <v>108.045044</v>
      </c>
      <c r="B460">
        <v>10.653346000000001</v>
      </c>
      <c r="C460">
        <v>2.486383</v>
      </c>
      <c r="D460">
        <v>0</v>
      </c>
      <c r="E460">
        <v>41401</v>
      </c>
    </row>
    <row r="461" spans="1:5">
      <c r="A461">
        <v>108.056702</v>
      </c>
      <c r="B461">
        <v>9.9141849999999998</v>
      </c>
      <c r="C461">
        <v>2.5003600000000001</v>
      </c>
      <c r="D461">
        <v>0</v>
      </c>
      <c r="E461">
        <v>41407</v>
      </c>
    </row>
    <row r="462" spans="1:5">
      <c r="A462">
        <v>109.44986</v>
      </c>
      <c r="B462">
        <v>9.9394810000000007</v>
      </c>
      <c r="C462">
        <v>2.4928699999999999</v>
      </c>
      <c r="D462">
        <v>0</v>
      </c>
      <c r="E462">
        <v>41410</v>
      </c>
    </row>
    <row r="463" spans="1:5">
      <c r="A463">
        <v>110.312439</v>
      </c>
      <c r="B463">
        <v>12.153772999999999</v>
      </c>
      <c r="C463">
        <v>2.5235300000000001</v>
      </c>
      <c r="D463">
        <v>0</v>
      </c>
      <c r="E463">
        <v>41416</v>
      </c>
    </row>
    <row r="464" spans="1:5">
      <c r="A464">
        <v>111.15567</v>
      </c>
      <c r="B464">
        <v>13.429881999999999</v>
      </c>
      <c r="C464">
        <v>2.5322429999999998</v>
      </c>
      <c r="D464">
        <v>0</v>
      </c>
      <c r="E464">
        <v>41422</v>
      </c>
    </row>
    <row r="465" spans="1:5">
      <c r="A465">
        <v>111.566925</v>
      </c>
      <c r="B465">
        <v>16.052969000000001</v>
      </c>
      <c r="C465">
        <v>2.5561219999999998</v>
      </c>
      <c r="D465">
        <v>0</v>
      </c>
      <c r="E465">
        <v>41424</v>
      </c>
    </row>
    <row r="466" spans="1:5">
      <c r="A466">
        <v>111.88400300000001</v>
      </c>
      <c r="B466">
        <v>17.111142999999998</v>
      </c>
      <c r="C466">
        <v>2.564835</v>
      </c>
      <c r="D466">
        <v>224</v>
      </c>
      <c r="E466">
        <v>41425</v>
      </c>
    </row>
    <row r="467" spans="1:5">
      <c r="A467">
        <v>111.141418</v>
      </c>
      <c r="B467">
        <v>18.209724000000001</v>
      </c>
      <c r="C467">
        <v>2.5502720000000001</v>
      </c>
      <c r="D467">
        <v>0</v>
      </c>
      <c r="E467">
        <v>41429</v>
      </c>
    </row>
    <row r="468" spans="1:5">
      <c r="A468">
        <v>111.12893699999999</v>
      </c>
      <c r="B468">
        <v>17.558513999999999</v>
      </c>
      <c r="C468">
        <v>2.5341749999999998</v>
      </c>
      <c r="D468">
        <v>0</v>
      </c>
      <c r="E468">
        <v>41435</v>
      </c>
    </row>
    <row r="469" spans="1:5">
      <c r="A469">
        <v>110.942902</v>
      </c>
      <c r="B469">
        <v>17.086155000000002</v>
      </c>
      <c r="C469">
        <v>2.4907309999999998</v>
      </c>
      <c r="D469">
        <v>0</v>
      </c>
      <c r="E469">
        <v>41439</v>
      </c>
    </row>
    <row r="470" spans="1:5">
      <c r="A470">
        <v>110.281158</v>
      </c>
      <c r="B470">
        <v>17.330811000000001</v>
      </c>
      <c r="C470">
        <v>2.5117889999999998</v>
      </c>
      <c r="D470">
        <v>0</v>
      </c>
      <c r="E470">
        <v>41440</v>
      </c>
    </row>
    <row r="471" spans="1:5">
      <c r="A471">
        <v>109.209778</v>
      </c>
      <c r="B471">
        <v>17.198654000000001</v>
      </c>
      <c r="C471">
        <v>2.5093009999999998</v>
      </c>
      <c r="D471">
        <v>0</v>
      </c>
      <c r="E471">
        <v>41445</v>
      </c>
    </row>
    <row r="472" spans="1:5">
      <c r="A472">
        <v>110.816681</v>
      </c>
      <c r="B472">
        <v>16.094895999999999</v>
      </c>
      <c r="C472">
        <v>2.5201530000000001</v>
      </c>
      <c r="D472">
        <v>0</v>
      </c>
      <c r="E472">
        <v>41449</v>
      </c>
    </row>
    <row r="473" spans="1:5">
      <c r="A473">
        <v>111.80798299999999</v>
      </c>
      <c r="B473">
        <v>16.240106999999998</v>
      </c>
      <c r="C473">
        <v>2.4703490000000001</v>
      </c>
      <c r="D473">
        <v>0</v>
      </c>
      <c r="E473">
        <v>41455</v>
      </c>
    </row>
    <row r="474" spans="1:5">
      <c r="A474">
        <v>112.685211</v>
      </c>
      <c r="B474">
        <v>15.498182</v>
      </c>
      <c r="C474">
        <v>2.4703490000000001</v>
      </c>
      <c r="D474">
        <v>0</v>
      </c>
      <c r="E474">
        <v>41459</v>
      </c>
    </row>
    <row r="475" spans="1:5">
      <c r="A475">
        <v>113.076965</v>
      </c>
      <c r="B475">
        <v>16.252614999999999</v>
      </c>
      <c r="C475">
        <v>2.4784250000000001</v>
      </c>
      <c r="D475">
        <v>0</v>
      </c>
      <c r="E475">
        <v>41460</v>
      </c>
    </row>
    <row r="476" spans="1:5">
      <c r="A476">
        <v>113.71481300000001</v>
      </c>
      <c r="B476">
        <v>16.275278</v>
      </c>
      <c r="C476">
        <v>2.456372</v>
      </c>
      <c r="D476">
        <v>0</v>
      </c>
      <c r="E476">
        <v>41465</v>
      </c>
    </row>
    <row r="477" spans="1:5">
      <c r="A477">
        <v>115.226837</v>
      </c>
      <c r="B477">
        <v>16.464041000000002</v>
      </c>
      <c r="C477">
        <v>2.4507829999999999</v>
      </c>
      <c r="D477">
        <v>0</v>
      </c>
      <c r="E477">
        <v>41472</v>
      </c>
    </row>
    <row r="478" spans="1:5">
      <c r="A478">
        <v>114.661163</v>
      </c>
      <c r="B478">
        <v>15.841817000000001</v>
      </c>
      <c r="C478">
        <v>2.4750019999999999</v>
      </c>
      <c r="D478">
        <v>0</v>
      </c>
      <c r="E478">
        <v>41480</v>
      </c>
    </row>
    <row r="479" spans="1:5">
      <c r="A479">
        <v>114.16625999999999</v>
      </c>
      <c r="B479">
        <v>14.880305</v>
      </c>
      <c r="C479">
        <v>2.4568690000000002</v>
      </c>
      <c r="D479">
        <v>224</v>
      </c>
      <c r="E479">
        <v>41482</v>
      </c>
    </row>
    <row r="480" spans="1:5">
      <c r="A480">
        <v>114.26950100000001</v>
      </c>
      <c r="B480">
        <v>14.655620000000001</v>
      </c>
      <c r="C480">
        <v>2.4503819999999998</v>
      </c>
      <c r="D480">
        <v>224</v>
      </c>
      <c r="E480">
        <v>41485</v>
      </c>
    </row>
    <row r="481" spans="1:5">
      <c r="A481">
        <v>115.055573</v>
      </c>
      <c r="B481">
        <v>14.819432000000001</v>
      </c>
      <c r="C481">
        <v>2.4559700000000002</v>
      </c>
      <c r="D481">
        <v>0</v>
      </c>
      <c r="E481">
        <v>41490</v>
      </c>
    </row>
    <row r="482" spans="1:5">
      <c r="A482">
        <v>113.208832</v>
      </c>
      <c r="B482">
        <v>14.394712999999999</v>
      </c>
      <c r="C482">
        <v>2.4297599999999999</v>
      </c>
      <c r="D482">
        <v>0</v>
      </c>
      <c r="E482">
        <v>41494</v>
      </c>
    </row>
    <row r="483" spans="1:5">
      <c r="A483">
        <v>113.662323</v>
      </c>
      <c r="B483">
        <v>13.595471999999999</v>
      </c>
      <c r="C483">
        <v>2.401589</v>
      </c>
      <c r="D483">
        <v>0</v>
      </c>
      <c r="E483">
        <v>41501</v>
      </c>
    </row>
    <row r="484" spans="1:5">
      <c r="A484">
        <v>114.128021</v>
      </c>
      <c r="B484">
        <v>13.876505</v>
      </c>
      <c r="C484">
        <v>2.4210470000000002</v>
      </c>
      <c r="D484">
        <v>224</v>
      </c>
      <c r="E484">
        <v>41502</v>
      </c>
    </row>
    <row r="485" spans="1:5">
      <c r="A485">
        <v>113.739227</v>
      </c>
      <c r="B485">
        <v>13.301508</v>
      </c>
      <c r="C485">
        <v>2.4524159999999999</v>
      </c>
      <c r="D485">
        <v>96</v>
      </c>
      <c r="E485">
        <v>41505</v>
      </c>
    </row>
    <row r="486" spans="1:5">
      <c r="A486">
        <v>114.982941</v>
      </c>
      <c r="B486">
        <v>13.071218999999999</v>
      </c>
      <c r="C486">
        <v>2.46698</v>
      </c>
      <c r="D486">
        <v>0</v>
      </c>
      <c r="E486">
        <v>41512</v>
      </c>
    </row>
    <row r="487" spans="1:5">
      <c r="A487">
        <v>112.91589399999999</v>
      </c>
      <c r="B487">
        <v>12.394605</v>
      </c>
      <c r="C487">
        <v>2.4474140000000002</v>
      </c>
      <c r="D487">
        <v>0</v>
      </c>
      <c r="E487">
        <v>41514</v>
      </c>
    </row>
    <row r="488" spans="1:5">
      <c r="A488">
        <v>111.563385</v>
      </c>
      <c r="B488">
        <v>12.505549</v>
      </c>
      <c r="C488">
        <v>2.4668730000000001</v>
      </c>
      <c r="D488">
        <v>0</v>
      </c>
      <c r="E488">
        <v>41520</v>
      </c>
    </row>
    <row r="489" spans="1:5">
      <c r="A489">
        <v>104.87915</v>
      </c>
      <c r="B489">
        <v>12.384885000000001</v>
      </c>
      <c r="C489">
        <v>2.4552260000000001</v>
      </c>
      <c r="D489">
        <v>0</v>
      </c>
      <c r="E489">
        <v>41523</v>
      </c>
    </row>
    <row r="490" spans="1:5">
      <c r="A490">
        <v>110.877808</v>
      </c>
      <c r="B490">
        <v>11.607666</v>
      </c>
      <c r="C490">
        <v>2.4527380000000001</v>
      </c>
      <c r="D490">
        <v>0</v>
      </c>
      <c r="E490">
        <v>41525</v>
      </c>
    </row>
    <row r="491" spans="1:5">
      <c r="A491">
        <v>113.283905</v>
      </c>
      <c r="B491">
        <v>10.188591000000001</v>
      </c>
      <c r="C491">
        <v>2.4550380000000001</v>
      </c>
      <c r="D491">
        <v>0</v>
      </c>
      <c r="E491">
        <v>41532</v>
      </c>
    </row>
    <row r="492" spans="1:5">
      <c r="A492">
        <v>112.986053</v>
      </c>
      <c r="B492">
        <v>8.5594490000000008</v>
      </c>
      <c r="C492">
        <v>2.4197090000000001</v>
      </c>
      <c r="D492">
        <v>0</v>
      </c>
      <c r="E492">
        <v>41538</v>
      </c>
    </row>
    <row r="493" spans="1:5">
      <c r="A493">
        <v>113.281586</v>
      </c>
      <c r="B493">
        <v>8.247458</v>
      </c>
      <c r="C493">
        <v>2.4230710000000002</v>
      </c>
      <c r="D493">
        <v>0</v>
      </c>
      <c r="E493">
        <v>41542</v>
      </c>
    </row>
    <row r="494" spans="1:5">
      <c r="A494">
        <v>113.27673299999999</v>
      </c>
      <c r="B494">
        <v>8.1593210000000003</v>
      </c>
      <c r="C494">
        <v>2.4412470000000002</v>
      </c>
      <c r="D494">
        <v>0</v>
      </c>
      <c r="E494">
        <v>41543</v>
      </c>
    </row>
    <row r="495" spans="1:5">
      <c r="A495">
        <v>113.58612100000001</v>
      </c>
      <c r="B495">
        <v>8.8583119999999997</v>
      </c>
      <c r="C495">
        <v>2.4251510000000001</v>
      </c>
      <c r="D495">
        <v>0</v>
      </c>
      <c r="E495">
        <v>41546</v>
      </c>
    </row>
    <row r="496" spans="1:5">
      <c r="A496">
        <v>114.414917</v>
      </c>
      <c r="B496">
        <v>7.9638520000000002</v>
      </c>
      <c r="C496">
        <v>2.3734320000000002</v>
      </c>
      <c r="D496">
        <v>0</v>
      </c>
      <c r="E496">
        <v>41552</v>
      </c>
    </row>
    <row r="497" spans="1:5">
      <c r="A497">
        <v>115.39862100000001</v>
      </c>
      <c r="B497">
        <v>7.3079450000000001</v>
      </c>
      <c r="C497">
        <v>2.3782199999999998</v>
      </c>
      <c r="D497">
        <v>0</v>
      </c>
      <c r="E497">
        <v>41558</v>
      </c>
    </row>
    <row r="498" spans="1:5">
      <c r="A498">
        <v>116.377045</v>
      </c>
      <c r="B498">
        <v>7.4813590000000003</v>
      </c>
      <c r="C498">
        <v>2.411762</v>
      </c>
      <c r="D498">
        <v>0</v>
      </c>
      <c r="E498">
        <v>41562</v>
      </c>
    </row>
    <row r="499" spans="1:5">
      <c r="A499">
        <v>115.363129</v>
      </c>
      <c r="B499">
        <v>8.0591170000000005</v>
      </c>
      <c r="C499">
        <v>2.415918</v>
      </c>
      <c r="D499">
        <v>0</v>
      </c>
      <c r="E499">
        <v>41565</v>
      </c>
    </row>
    <row r="500" spans="1:5">
      <c r="A500">
        <v>115.095581</v>
      </c>
      <c r="B500">
        <v>8.8686629999999997</v>
      </c>
      <c r="C500">
        <v>2.4246310000000002</v>
      </c>
      <c r="D500">
        <v>224</v>
      </c>
      <c r="E500">
        <v>41566</v>
      </c>
    </row>
    <row r="501" spans="1:5">
      <c r="A501">
        <v>114.586243</v>
      </c>
      <c r="B501">
        <v>9.2799289999999992</v>
      </c>
      <c r="C501">
        <v>2.4007529999999999</v>
      </c>
      <c r="D501">
        <v>224</v>
      </c>
      <c r="E501">
        <v>41570</v>
      </c>
    </row>
    <row r="502" spans="1:5">
      <c r="A502">
        <v>115.023712</v>
      </c>
      <c r="B502">
        <v>9.7545479999999998</v>
      </c>
      <c r="C502">
        <v>2.3951639999999998</v>
      </c>
      <c r="D502">
        <v>0</v>
      </c>
      <c r="E502">
        <v>41574</v>
      </c>
    </row>
    <row r="503" spans="1:5">
      <c r="A503">
        <v>115.17337000000001</v>
      </c>
      <c r="B503">
        <v>9.9807790000000001</v>
      </c>
      <c r="C503">
        <v>2.3982890000000001</v>
      </c>
      <c r="D503">
        <v>0</v>
      </c>
      <c r="E503">
        <v>41579</v>
      </c>
    </row>
    <row r="504" spans="1:5">
      <c r="A504">
        <v>115.700592</v>
      </c>
      <c r="B504">
        <v>9.2437260000000006</v>
      </c>
      <c r="C504">
        <v>2.3951639999999998</v>
      </c>
      <c r="D504">
        <v>0</v>
      </c>
      <c r="E504">
        <v>41581</v>
      </c>
    </row>
    <row r="505" spans="1:5">
      <c r="A505">
        <v>116.55304</v>
      </c>
      <c r="B505">
        <v>9.6451849999999997</v>
      </c>
      <c r="C505">
        <v>2.401189</v>
      </c>
      <c r="D505">
        <v>0</v>
      </c>
      <c r="E505">
        <v>41586</v>
      </c>
    </row>
    <row r="506" spans="1:5">
      <c r="A506">
        <v>117.95874000000001</v>
      </c>
      <c r="B506">
        <v>9.6593020000000003</v>
      </c>
      <c r="C506">
        <v>2.3895420000000001</v>
      </c>
      <c r="D506">
        <v>0</v>
      </c>
      <c r="E506">
        <v>41589</v>
      </c>
    </row>
    <row r="507" spans="1:5">
      <c r="A507">
        <v>119.398346</v>
      </c>
      <c r="B507">
        <v>10.083003</v>
      </c>
      <c r="C507">
        <v>2.3774670000000002</v>
      </c>
      <c r="D507">
        <v>0</v>
      </c>
      <c r="E507">
        <v>41595</v>
      </c>
    </row>
    <row r="508" spans="1:5">
      <c r="A508">
        <v>119.24273700000001</v>
      </c>
      <c r="B508">
        <v>9.9956949999999996</v>
      </c>
      <c r="C508">
        <v>2.3799549999999998</v>
      </c>
      <c r="D508">
        <v>0</v>
      </c>
      <c r="E508">
        <v>41599</v>
      </c>
    </row>
    <row r="509" spans="1:5">
      <c r="A509">
        <v>118.970947</v>
      </c>
      <c r="B509">
        <v>10.556632</v>
      </c>
      <c r="C509">
        <v>2.388668</v>
      </c>
      <c r="D509">
        <v>0</v>
      </c>
      <c r="E509">
        <v>41603</v>
      </c>
    </row>
    <row r="510" spans="1:5">
      <c r="A510">
        <v>116.475433</v>
      </c>
      <c r="B510">
        <v>11.736726000000001</v>
      </c>
      <c r="C510">
        <v>2.4047649999999998</v>
      </c>
      <c r="D510">
        <v>0</v>
      </c>
      <c r="E510">
        <v>41607</v>
      </c>
    </row>
    <row r="511" spans="1:5">
      <c r="A511">
        <v>119.12323000000001</v>
      </c>
      <c r="B511">
        <v>13.60069</v>
      </c>
      <c r="C511">
        <v>2.3585029999999998</v>
      </c>
      <c r="D511">
        <v>0</v>
      </c>
      <c r="E511">
        <v>41614</v>
      </c>
    </row>
    <row r="512" spans="1:5">
      <c r="A512">
        <v>117.029633</v>
      </c>
      <c r="B512">
        <v>13.212621</v>
      </c>
      <c r="C512">
        <v>2.364989</v>
      </c>
      <c r="D512">
        <v>0</v>
      </c>
      <c r="E512">
        <v>41617</v>
      </c>
    </row>
    <row r="513" spans="1:5">
      <c r="A513">
        <v>115.002228</v>
      </c>
      <c r="B513">
        <v>13.050573999999999</v>
      </c>
      <c r="C513">
        <v>2.372465</v>
      </c>
      <c r="D513">
        <v>0</v>
      </c>
      <c r="E513">
        <v>41620</v>
      </c>
    </row>
    <row r="514" spans="1:5">
      <c r="A514">
        <v>114.649536</v>
      </c>
      <c r="B514">
        <v>11.280896</v>
      </c>
      <c r="C514">
        <v>2.3749530000000001</v>
      </c>
      <c r="D514">
        <v>0</v>
      </c>
      <c r="E514">
        <v>41626</v>
      </c>
    </row>
    <row r="515" spans="1:5">
      <c r="A515">
        <v>114.68667600000001</v>
      </c>
      <c r="B515">
        <v>10.445269</v>
      </c>
      <c r="C515">
        <v>2.4342160000000002</v>
      </c>
      <c r="D515">
        <v>0</v>
      </c>
      <c r="E515">
        <v>41634</v>
      </c>
    </row>
    <row r="516" spans="1:5">
      <c r="A516">
        <v>115.353516</v>
      </c>
      <c r="B516">
        <v>10.231952</v>
      </c>
      <c r="C516">
        <v>2.4531999999999998</v>
      </c>
      <c r="D516">
        <v>0</v>
      </c>
      <c r="E516">
        <v>41637</v>
      </c>
    </row>
    <row r="517" spans="1:5">
      <c r="A517">
        <v>118.026337</v>
      </c>
      <c r="B517">
        <v>13.350794</v>
      </c>
      <c r="C517">
        <v>2.4644020000000002</v>
      </c>
      <c r="D517">
        <v>0</v>
      </c>
      <c r="E517">
        <v>41641</v>
      </c>
    </row>
    <row r="518" spans="1:5">
      <c r="A518">
        <v>112.743042</v>
      </c>
      <c r="B518">
        <v>13.50154</v>
      </c>
      <c r="C518">
        <v>2.4812650000000001</v>
      </c>
      <c r="D518">
        <v>0</v>
      </c>
      <c r="E518">
        <v>41643</v>
      </c>
    </row>
    <row r="519" spans="1:5">
      <c r="A519">
        <v>116.007904</v>
      </c>
      <c r="B519">
        <v>12.901887</v>
      </c>
      <c r="C519">
        <v>2.4586809999999999</v>
      </c>
      <c r="D519">
        <v>0</v>
      </c>
      <c r="E519">
        <v>41649</v>
      </c>
    </row>
    <row r="520" spans="1:5">
      <c r="A520">
        <v>117.59103399999999</v>
      </c>
      <c r="B520">
        <v>13.276792</v>
      </c>
      <c r="C520">
        <v>2.4517709999999999</v>
      </c>
      <c r="D520">
        <v>0</v>
      </c>
      <c r="E520">
        <v>41651</v>
      </c>
    </row>
    <row r="521" spans="1:5">
      <c r="A521">
        <v>117.706604</v>
      </c>
      <c r="B521">
        <v>13.566530999999999</v>
      </c>
      <c r="C521">
        <v>2.460378</v>
      </c>
      <c r="D521">
        <v>32</v>
      </c>
      <c r="E521">
        <v>41659</v>
      </c>
    </row>
    <row r="522" spans="1:5">
      <c r="A522">
        <v>117.031982</v>
      </c>
      <c r="B522">
        <v>14.277492000000001</v>
      </c>
      <c r="C522">
        <v>2.4435159999999998</v>
      </c>
      <c r="D522">
        <v>96</v>
      </c>
      <c r="E522">
        <v>41662</v>
      </c>
    </row>
    <row r="523" spans="1:5">
      <c r="A523">
        <v>117.55484</v>
      </c>
      <c r="B523">
        <v>12.316288999999999</v>
      </c>
      <c r="C523">
        <v>2.412855</v>
      </c>
      <c r="D523">
        <v>224</v>
      </c>
      <c r="E523">
        <v>41663</v>
      </c>
    </row>
    <row r="524" spans="1:5">
      <c r="A524">
        <v>117.289948</v>
      </c>
      <c r="B524">
        <v>10.838922999999999</v>
      </c>
      <c r="C524">
        <v>2.4128560000000001</v>
      </c>
      <c r="D524">
        <v>0</v>
      </c>
      <c r="E524">
        <v>41668</v>
      </c>
    </row>
    <row r="525" spans="1:5">
      <c r="A525">
        <v>116.982513</v>
      </c>
      <c r="B525">
        <v>9.3277160000000006</v>
      </c>
      <c r="C525">
        <v>2.366924</v>
      </c>
      <c r="D525">
        <v>0</v>
      </c>
      <c r="E525">
        <v>41674</v>
      </c>
    </row>
    <row r="526" spans="1:5">
      <c r="A526">
        <v>117.069885</v>
      </c>
      <c r="B526">
        <v>8.8049099999999996</v>
      </c>
      <c r="C526">
        <v>2.3962270000000001</v>
      </c>
      <c r="D526">
        <v>96</v>
      </c>
      <c r="E526">
        <v>41678</v>
      </c>
    </row>
    <row r="527" spans="1:5">
      <c r="A527">
        <v>116.69021600000001</v>
      </c>
      <c r="B527">
        <v>7.9321299999999999</v>
      </c>
      <c r="C527">
        <v>2.3962270000000001</v>
      </c>
      <c r="D527">
        <v>128</v>
      </c>
      <c r="E527">
        <v>41681</v>
      </c>
    </row>
    <row r="528" spans="1:5">
      <c r="A528">
        <v>116.352203</v>
      </c>
      <c r="B528">
        <v>7.7071909999999999</v>
      </c>
      <c r="C528">
        <v>2.3897400000000002</v>
      </c>
      <c r="D528">
        <v>0</v>
      </c>
      <c r="E528">
        <v>41684</v>
      </c>
    </row>
    <row r="529" spans="1:5">
      <c r="A529">
        <v>117.113373</v>
      </c>
      <c r="B529">
        <v>7.8651090000000003</v>
      </c>
      <c r="C529">
        <v>2.3897400000000002</v>
      </c>
      <c r="D529">
        <v>224</v>
      </c>
      <c r="E529">
        <v>41686</v>
      </c>
    </row>
    <row r="530" spans="1:5">
      <c r="A530">
        <v>116.580078</v>
      </c>
      <c r="B530">
        <v>8.3403869999999998</v>
      </c>
      <c r="C530">
        <v>2.3686829999999999</v>
      </c>
      <c r="D530">
        <v>0</v>
      </c>
      <c r="E530">
        <v>41694</v>
      </c>
    </row>
    <row r="531" spans="1:5">
      <c r="A531">
        <v>121.250366</v>
      </c>
      <c r="B531">
        <v>9.4645759999999992</v>
      </c>
      <c r="C531">
        <v>2.3686829999999999</v>
      </c>
      <c r="D531">
        <v>0</v>
      </c>
      <c r="E531">
        <v>41697</v>
      </c>
    </row>
    <row r="532" spans="1:5">
      <c r="A532">
        <v>116.148315</v>
      </c>
      <c r="B532">
        <v>10.90958</v>
      </c>
      <c r="C532">
        <v>2.3871340000000001</v>
      </c>
      <c r="D532">
        <v>0</v>
      </c>
      <c r="E532">
        <v>41701</v>
      </c>
    </row>
    <row r="533" spans="1:5">
      <c r="A533">
        <v>115.64407300000001</v>
      </c>
      <c r="B533">
        <v>12.370437000000001</v>
      </c>
      <c r="C533">
        <v>2.4307759999999998</v>
      </c>
      <c r="D533">
        <v>224</v>
      </c>
      <c r="E533">
        <v>41703</v>
      </c>
    </row>
    <row r="534" spans="1:5">
      <c r="A534">
        <v>114.385925</v>
      </c>
      <c r="B534">
        <v>12.190462</v>
      </c>
      <c r="C534">
        <v>2.4112100000000001</v>
      </c>
      <c r="D534">
        <v>128</v>
      </c>
      <c r="E534">
        <v>41709</v>
      </c>
    </row>
    <row r="535" spans="1:5">
      <c r="A535">
        <v>114.851257</v>
      </c>
      <c r="B535">
        <v>11.875854</v>
      </c>
      <c r="C535">
        <v>2.4008340000000001</v>
      </c>
      <c r="D535">
        <v>0</v>
      </c>
      <c r="E535">
        <v>41716</v>
      </c>
    </row>
    <row r="536" spans="1:5">
      <c r="A536">
        <v>113.845703</v>
      </c>
      <c r="B536">
        <v>11.742677</v>
      </c>
      <c r="C536">
        <v>2.4008340000000001</v>
      </c>
      <c r="D536">
        <v>0</v>
      </c>
      <c r="E536">
        <v>41719</v>
      </c>
    </row>
    <row r="537" spans="1:5">
      <c r="A537">
        <v>111.913544</v>
      </c>
      <c r="B537">
        <v>11.100555</v>
      </c>
      <c r="C537">
        <v>2.4095469999999999</v>
      </c>
      <c r="D537">
        <v>0</v>
      </c>
      <c r="E537">
        <v>41722</v>
      </c>
    </row>
    <row r="538" spans="1:5">
      <c r="A538">
        <v>114.647949</v>
      </c>
      <c r="B538">
        <v>11.700385000000001</v>
      </c>
      <c r="C538">
        <v>2.3923030000000001</v>
      </c>
      <c r="D538">
        <v>0</v>
      </c>
      <c r="E538">
        <v>41726</v>
      </c>
    </row>
    <row r="539" spans="1:5">
      <c r="A539">
        <v>116.812836</v>
      </c>
      <c r="B539">
        <v>11.578614</v>
      </c>
      <c r="C539">
        <v>2.3819270000000001</v>
      </c>
      <c r="D539">
        <v>0</v>
      </c>
      <c r="E539">
        <v>41730</v>
      </c>
    </row>
    <row r="540" spans="1:5">
      <c r="A540">
        <v>116.923096</v>
      </c>
      <c r="B540">
        <v>11.548558999999999</v>
      </c>
      <c r="C540">
        <v>2.37385</v>
      </c>
      <c r="D540">
        <v>0</v>
      </c>
      <c r="E540">
        <v>41734</v>
      </c>
    </row>
    <row r="541" spans="1:5">
      <c r="A541">
        <v>115.82708700000001</v>
      </c>
      <c r="B541">
        <v>11.285926999999999</v>
      </c>
      <c r="C541">
        <v>2.3709500000000001</v>
      </c>
      <c r="D541">
        <v>128</v>
      </c>
      <c r="E541">
        <v>41742</v>
      </c>
    </row>
    <row r="542" spans="1:5">
      <c r="A542">
        <v>114.754761</v>
      </c>
      <c r="B542">
        <v>10.716371000000001</v>
      </c>
      <c r="C542">
        <v>2.3855140000000001</v>
      </c>
      <c r="D542">
        <v>0</v>
      </c>
      <c r="E542">
        <v>41743</v>
      </c>
    </row>
    <row r="543" spans="1:5">
      <c r="A543">
        <v>114.009125</v>
      </c>
      <c r="B543">
        <v>9.9938149999999997</v>
      </c>
      <c r="C543">
        <v>2.3882020000000002</v>
      </c>
      <c r="D543">
        <v>0</v>
      </c>
      <c r="E543">
        <v>41745</v>
      </c>
    </row>
    <row r="544" spans="1:5">
      <c r="A544">
        <v>113.146942</v>
      </c>
      <c r="B544">
        <v>10.305522</v>
      </c>
      <c r="C544">
        <v>2.3687429999999998</v>
      </c>
      <c r="D544">
        <v>64</v>
      </c>
      <c r="E544">
        <v>41748</v>
      </c>
    </row>
    <row r="545" spans="1:5">
      <c r="A545">
        <v>112.401672</v>
      </c>
      <c r="B545">
        <v>9.2063389999999998</v>
      </c>
      <c r="C545">
        <v>2.3490199999999999</v>
      </c>
      <c r="D545">
        <v>0</v>
      </c>
      <c r="E545">
        <v>41757</v>
      </c>
    </row>
    <row r="546" spans="1:5">
      <c r="A546">
        <v>112.803284</v>
      </c>
      <c r="B546">
        <v>8.4532070000000008</v>
      </c>
      <c r="C546">
        <v>2.3369450000000001</v>
      </c>
      <c r="D546">
        <v>0</v>
      </c>
      <c r="E546">
        <v>41760</v>
      </c>
    </row>
    <row r="547" spans="1:5">
      <c r="A547">
        <v>112.04306</v>
      </c>
      <c r="B547">
        <v>7.6862199999999996</v>
      </c>
      <c r="C547">
        <v>2.3923380000000001</v>
      </c>
      <c r="D547">
        <v>0</v>
      </c>
      <c r="E547">
        <v>41764</v>
      </c>
    </row>
    <row r="548" spans="1:5">
      <c r="A548">
        <v>112.14505</v>
      </c>
      <c r="B548">
        <v>7.731973</v>
      </c>
      <c r="C548">
        <v>2.3923380000000001</v>
      </c>
      <c r="D548">
        <v>0</v>
      </c>
      <c r="E548">
        <v>41765</v>
      </c>
    </row>
    <row r="549" spans="1:5">
      <c r="A549">
        <v>112.37204</v>
      </c>
      <c r="B549">
        <v>7.2373289999999999</v>
      </c>
      <c r="C549">
        <v>2.3923380000000001</v>
      </c>
      <c r="D549">
        <v>224</v>
      </c>
      <c r="E549">
        <v>41769</v>
      </c>
    </row>
    <row r="550" spans="1:5">
      <c r="A550">
        <v>113.77597</v>
      </c>
      <c r="B550">
        <v>7.530316</v>
      </c>
      <c r="C550">
        <v>2.3900389999999998</v>
      </c>
      <c r="D550">
        <v>0</v>
      </c>
      <c r="E550">
        <v>41772</v>
      </c>
    </row>
    <row r="551" spans="1:5">
      <c r="A551">
        <v>114.83981300000001</v>
      </c>
      <c r="B551">
        <v>6.5716239999999999</v>
      </c>
      <c r="C551">
        <v>2.3925269999999998</v>
      </c>
      <c r="D551">
        <v>0</v>
      </c>
      <c r="E551">
        <v>41778</v>
      </c>
    </row>
    <row r="552" spans="1:5">
      <c r="A552">
        <v>116.115387</v>
      </c>
      <c r="B552">
        <v>6.3551700000000002</v>
      </c>
      <c r="C552">
        <v>2.398552</v>
      </c>
      <c r="D552">
        <v>0</v>
      </c>
      <c r="E552">
        <v>41784</v>
      </c>
    </row>
    <row r="553" spans="1:5">
      <c r="A553">
        <v>116.064148</v>
      </c>
      <c r="B553">
        <v>5.8800720000000002</v>
      </c>
      <c r="C553">
        <v>2.3816890000000002</v>
      </c>
      <c r="D553">
        <v>0</v>
      </c>
      <c r="E553">
        <v>41785</v>
      </c>
    </row>
    <row r="554" spans="1:5">
      <c r="A554">
        <v>115.210449</v>
      </c>
      <c r="B554">
        <v>6.9272210000000003</v>
      </c>
      <c r="C554">
        <v>2.4040180000000002</v>
      </c>
      <c r="D554">
        <v>0</v>
      </c>
      <c r="E554">
        <v>41789</v>
      </c>
    </row>
    <row r="555" spans="1:5">
      <c r="A555">
        <v>115.28729199999999</v>
      </c>
      <c r="B555">
        <v>6.6497780000000004</v>
      </c>
      <c r="C555">
        <v>2.4006560000000001</v>
      </c>
      <c r="D555">
        <v>0</v>
      </c>
      <c r="E555">
        <v>41794</v>
      </c>
    </row>
    <row r="556" spans="1:5">
      <c r="A556">
        <v>113.764343</v>
      </c>
      <c r="B556">
        <v>7.421907</v>
      </c>
      <c r="C556">
        <v>2.4031449999999999</v>
      </c>
      <c r="D556">
        <v>0</v>
      </c>
      <c r="E556">
        <v>41798</v>
      </c>
    </row>
    <row r="557" spans="1:5">
      <c r="A557">
        <v>112.51828</v>
      </c>
      <c r="B557">
        <v>8.2085310000000007</v>
      </c>
      <c r="C557">
        <v>2.4118580000000001</v>
      </c>
      <c r="D557">
        <v>0</v>
      </c>
      <c r="E557">
        <v>41800</v>
      </c>
    </row>
    <row r="558" spans="1:5">
      <c r="A558">
        <v>111.123779</v>
      </c>
      <c r="B558">
        <v>8.0979910000000004</v>
      </c>
      <c r="C558">
        <v>2.3908</v>
      </c>
      <c r="D558">
        <v>0</v>
      </c>
      <c r="E558">
        <v>41804</v>
      </c>
    </row>
    <row r="559" spans="1:5">
      <c r="A559">
        <v>111.265686</v>
      </c>
      <c r="B559">
        <v>8.4186840000000007</v>
      </c>
      <c r="C559">
        <v>2.375791</v>
      </c>
      <c r="D559">
        <v>0</v>
      </c>
      <c r="E559">
        <v>41810</v>
      </c>
    </row>
    <row r="560" spans="1:5">
      <c r="A560">
        <v>110.120728</v>
      </c>
      <c r="B560">
        <v>9.1655339999999992</v>
      </c>
      <c r="C560">
        <v>2.386644</v>
      </c>
      <c r="D560">
        <v>32</v>
      </c>
      <c r="E560">
        <v>41814</v>
      </c>
    </row>
    <row r="561" spans="1:5">
      <c r="A561">
        <v>115.857513</v>
      </c>
      <c r="B561">
        <v>11.858169</v>
      </c>
      <c r="C561">
        <v>2.386644</v>
      </c>
      <c r="D561">
        <v>0</v>
      </c>
      <c r="E561">
        <v>41823</v>
      </c>
    </row>
    <row r="562" spans="1:5">
      <c r="A562">
        <v>115.746246</v>
      </c>
      <c r="B562">
        <v>13.590280999999999</v>
      </c>
      <c r="C562">
        <v>2.4420359999999999</v>
      </c>
      <c r="D562">
        <v>0</v>
      </c>
      <c r="E562">
        <v>41824</v>
      </c>
    </row>
    <row r="563" spans="1:5">
      <c r="A563">
        <v>114.267303</v>
      </c>
      <c r="B563">
        <v>13.954212</v>
      </c>
      <c r="C563">
        <v>2.4713400000000001</v>
      </c>
      <c r="D563">
        <v>64</v>
      </c>
      <c r="E563">
        <v>41828</v>
      </c>
    </row>
    <row r="564" spans="1:5">
      <c r="A564">
        <v>114.344086</v>
      </c>
      <c r="B564">
        <v>14.818344</v>
      </c>
      <c r="C564">
        <v>2.4744640000000002</v>
      </c>
      <c r="D564">
        <v>0</v>
      </c>
      <c r="E564">
        <v>41832</v>
      </c>
    </row>
    <row r="565" spans="1:5">
      <c r="A565">
        <v>113.998535</v>
      </c>
      <c r="B565">
        <v>13.603118</v>
      </c>
      <c r="C565">
        <v>2.465751</v>
      </c>
      <c r="D565">
        <v>0</v>
      </c>
      <c r="E565">
        <v>41835</v>
      </c>
    </row>
    <row r="566" spans="1:5">
      <c r="A566">
        <v>113.39398199999999</v>
      </c>
      <c r="B566">
        <v>11.774196999999999</v>
      </c>
      <c r="C566">
        <v>2.4536760000000002</v>
      </c>
      <c r="D566">
        <v>0</v>
      </c>
      <c r="E566">
        <v>41838</v>
      </c>
    </row>
    <row r="567" spans="1:5">
      <c r="A567">
        <v>112.579132</v>
      </c>
      <c r="B567">
        <v>12.630407999999999</v>
      </c>
      <c r="C567">
        <v>2.465751</v>
      </c>
      <c r="D567">
        <v>0</v>
      </c>
      <c r="E567">
        <v>41845</v>
      </c>
    </row>
    <row r="568" spans="1:5">
      <c r="A568">
        <v>112.987976</v>
      </c>
      <c r="B568">
        <v>11.534931</v>
      </c>
      <c r="C568">
        <v>2.4986830000000002</v>
      </c>
      <c r="D568">
        <v>0</v>
      </c>
      <c r="E568">
        <v>41846</v>
      </c>
    </row>
    <row r="569" spans="1:5">
      <c r="A569">
        <v>113.16424600000001</v>
      </c>
      <c r="B569">
        <v>12.341886000000001</v>
      </c>
      <c r="C569">
        <v>2.5136919999999998</v>
      </c>
      <c r="D569">
        <v>0</v>
      </c>
      <c r="E569">
        <v>41852</v>
      </c>
    </row>
    <row r="570" spans="1:5">
      <c r="A570">
        <v>113.764557</v>
      </c>
      <c r="B570">
        <v>11.791040000000001</v>
      </c>
      <c r="C570">
        <v>2.497595</v>
      </c>
      <c r="D570">
        <v>0</v>
      </c>
      <c r="E570">
        <v>41857</v>
      </c>
    </row>
    <row r="571" spans="1:5">
      <c r="A571">
        <v>113.81716900000001</v>
      </c>
      <c r="B571">
        <v>14.528921</v>
      </c>
      <c r="C571">
        <v>2.487495</v>
      </c>
      <c r="D571">
        <v>0</v>
      </c>
      <c r="E571">
        <v>41862</v>
      </c>
    </row>
    <row r="572" spans="1:5">
      <c r="A572">
        <v>113.72088599999999</v>
      </c>
      <c r="B572">
        <v>18.699244</v>
      </c>
      <c r="C572">
        <v>2.4729320000000001</v>
      </c>
      <c r="D572">
        <v>0</v>
      </c>
      <c r="E572">
        <v>41864</v>
      </c>
    </row>
    <row r="573" spans="1:5">
      <c r="A573">
        <v>113.52615400000001</v>
      </c>
      <c r="B573">
        <v>22.046873000000001</v>
      </c>
      <c r="C573">
        <v>2.4823189999999999</v>
      </c>
      <c r="D573">
        <v>0</v>
      </c>
      <c r="E573">
        <v>41866</v>
      </c>
    </row>
    <row r="574" spans="1:5">
      <c r="A574">
        <v>114.101501</v>
      </c>
      <c r="B574">
        <v>20.192684</v>
      </c>
      <c r="C574">
        <v>2.4910320000000001</v>
      </c>
      <c r="D574">
        <v>0</v>
      </c>
      <c r="E574">
        <v>41873</v>
      </c>
    </row>
    <row r="575" spans="1:5">
      <c r="A575">
        <v>114.195374</v>
      </c>
      <c r="B575">
        <v>17.832470000000001</v>
      </c>
      <c r="C575">
        <v>2.4242949999999999</v>
      </c>
      <c r="D575">
        <v>0</v>
      </c>
      <c r="E575">
        <v>41878</v>
      </c>
    </row>
    <row r="576" spans="1:5">
      <c r="A576">
        <v>114.706512</v>
      </c>
      <c r="B576">
        <v>16.361946</v>
      </c>
      <c r="C576">
        <v>2.4097309999999998</v>
      </c>
      <c r="D576">
        <v>0</v>
      </c>
      <c r="E576">
        <v>41882</v>
      </c>
    </row>
    <row r="577" spans="1:5">
      <c r="A577">
        <v>114.695892</v>
      </c>
      <c r="B577">
        <v>16.453547</v>
      </c>
      <c r="C577">
        <v>2.4037060000000001</v>
      </c>
      <c r="D577">
        <v>0</v>
      </c>
      <c r="E577">
        <v>41884</v>
      </c>
    </row>
    <row r="578" spans="1:5">
      <c r="A578">
        <v>115.323395</v>
      </c>
      <c r="B578">
        <v>15.118904000000001</v>
      </c>
      <c r="C578">
        <v>2.400344</v>
      </c>
      <c r="D578">
        <v>0</v>
      </c>
      <c r="E578">
        <v>41888</v>
      </c>
    </row>
    <row r="579" spans="1:5">
      <c r="A579">
        <v>114.918823</v>
      </c>
      <c r="B579">
        <v>13.660234000000001</v>
      </c>
      <c r="C579">
        <v>2.4229280000000002</v>
      </c>
      <c r="D579">
        <v>0</v>
      </c>
      <c r="E579">
        <v>41895</v>
      </c>
    </row>
    <row r="580" spans="1:5">
      <c r="A580">
        <v>115.478241</v>
      </c>
      <c r="B580">
        <v>13.19477</v>
      </c>
      <c r="C580">
        <v>2.427349</v>
      </c>
      <c r="D580">
        <v>224</v>
      </c>
      <c r="E580">
        <v>41900</v>
      </c>
    </row>
    <row r="581" spans="1:5">
      <c r="A581">
        <v>115.92944300000001</v>
      </c>
      <c r="B581">
        <v>13.565985</v>
      </c>
      <c r="C581">
        <v>2.3943889999999999</v>
      </c>
      <c r="D581">
        <v>128</v>
      </c>
      <c r="E581">
        <v>41903</v>
      </c>
    </row>
    <row r="582" spans="1:5">
      <c r="A582">
        <v>116.504211</v>
      </c>
      <c r="B582">
        <v>13.768361000000001</v>
      </c>
      <c r="C582">
        <v>2.3966889999999998</v>
      </c>
      <c r="D582">
        <v>0</v>
      </c>
      <c r="E582">
        <v>41906</v>
      </c>
    </row>
    <row r="583" spans="1:5">
      <c r="A583">
        <v>111.84905999999999</v>
      </c>
      <c r="B583">
        <v>13.368677</v>
      </c>
      <c r="C583">
        <v>2.461128</v>
      </c>
      <c r="D583">
        <v>96</v>
      </c>
      <c r="E583">
        <v>41912</v>
      </c>
    </row>
    <row r="584" spans="1:5">
      <c r="A584">
        <v>111.477142</v>
      </c>
      <c r="B584">
        <v>12.463699999999999</v>
      </c>
      <c r="C584">
        <v>2.4524140000000001</v>
      </c>
      <c r="D584">
        <v>0</v>
      </c>
      <c r="E584">
        <v>41917</v>
      </c>
    </row>
    <row r="585" spans="1:5">
      <c r="A585">
        <v>111.879364</v>
      </c>
      <c r="B585">
        <v>11.600493</v>
      </c>
      <c r="C585">
        <v>2.4524140000000001</v>
      </c>
      <c r="D585">
        <v>0</v>
      </c>
      <c r="E585">
        <v>41919</v>
      </c>
    </row>
    <row r="586" spans="1:5">
      <c r="A586">
        <v>110.41271999999999</v>
      </c>
      <c r="B586">
        <v>10.165718</v>
      </c>
      <c r="C586">
        <v>2.4119090000000001</v>
      </c>
      <c r="D586">
        <v>0</v>
      </c>
      <c r="E586">
        <v>41924</v>
      </c>
    </row>
    <row r="587" spans="1:5">
      <c r="A587">
        <v>110.58142100000001</v>
      </c>
      <c r="B587">
        <v>10.212892</v>
      </c>
      <c r="C587">
        <v>2.4096099999999998</v>
      </c>
      <c r="D587">
        <v>0</v>
      </c>
      <c r="E587">
        <v>41932</v>
      </c>
    </row>
    <row r="588" spans="1:5">
      <c r="A588">
        <v>111.02887</v>
      </c>
      <c r="B588">
        <v>9.8560549999999996</v>
      </c>
      <c r="C588">
        <v>2.3992339999999999</v>
      </c>
      <c r="D588">
        <v>0</v>
      </c>
      <c r="E588">
        <v>41933</v>
      </c>
    </row>
    <row r="589" spans="1:5">
      <c r="A589">
        <v>110.861786</v>
      </c>
      <c r="B589">
        <v>9.8850180000000005</v>
      </c>
      <c r="C589">
        <v>2.4019219999999999</v>
      </c>
      <c r="D589">
        <v>0</v>
      </c>
      <c r="E589">
        <v>41943</v>
      </c>
    </row>
    <row r="590" spans="1:5">
      <c r="A590">
        <v>110.942841</v>
      </c>
      <c r="B590">
        <v>9.7633799999999997</v>
      </c>
      <c r="C590">
        <v>2.3689619999999998</v>
      </c>
      <c r="D590">
        <v>0</v>
      </c>
      <c r="E590">
        <v>41944</v>
      </c>
    </row>
    <row r="591" spans="1:5">
      <c r="A591">
        <v>109.733795</v>
      </c>
      <c r="B591">
        <v>9.6989739999999998</v>
      </c>
      <c r="C591">
        <v>2.3689619999999998</v>
      </c>
      <c r="D591">
        <v>0</v>
      </c>
      <c r="E591">
        <v>41945</v>
      </c>
    </row>
    <row r="592" spans="1:5">
      <c r="A592">
        <v>109.49490400000001</v>
      </c>
      <c r="B592">
        <v>9.1420320000000004</v>
      </c>
      <c r="C592">
        <v>2.339658</v>
      </c>
      <c r="D592">
        <v>0</v>
      </c>
      <c r="E592">
        <v>41953</v>
      </c>
    </row>
    <row r="593" spans="1:5">
      <c r="A593">
        <v>110.636078</v>
      </c>
      <c r="B593">
        <v>10.557256000000001</v>
      </c>
      <c r="C593">
        <v>2.2879399999999999</v>
      </c>
      <c r="D593">
        <v>96</v>
      </c>
      <c r="E593">
        <v>41957</v>
      </c>
    </row>
    <row r="594" spans="1:5">
      <c r="A594">
        <v>112.937195</v>
      </c>
      <c r="B594">
        <v>11.374017</v>
      </c>
      <c r="C594">
        <v>2.320872</v>
      </c>
      <c r="D594">
        <v>0</v>
      </c>
      <c r="E594">
        <v>41961</v>
      </c>
    </row>
    <row r="595" spans="1:5">
      <c r="A595">
        <v>108.630798</v>
      </c>
      <c r="B595">
        <v>13.737247</v>
      </c>
      <c r="C595">
        <v>2.3413469999999998</v>
      </c>
      <c r="D595">
        <v>0</v>
      </c>
      <c r="E595">
        <v>41964</v>
      </c>
    </row>
    <row r="596" spans="1:5">
      <c r="A596">
        <v>112.449371</v>
      </c>
      <c r="B596">
        <v>14.158595</v>
      </c>
      <c r="C596">
        <v>2.3438349999999999</v>
      </c>
      <c r="D596">
        <v>128</v>
      </c>
      <c r="E596">
        <v>41968</v>
      </c>
    </row>
    <row r="597" spans="1:5">
      <c r="A597">
        <v>114.833099</v>
      </c>
      <c r="B597">
        <v>15.430623000000001</v>
      </c>
      <c r="C597">
        <v>2.3588439999999999</v>
      </c>
      <c r="D597">
        <v>128</v>
      </c>
      <c r="E597">
        <v>41973</v>
      </c>
    </row>
    <row r="598" spans="1:5">
      <c r="A598">
        <v>116.556702</v>
      </c>
      <c r="B598">
        <v>13.944729000000001</v>
      </c>
      <c r="C598">
        <v>2.3668779999999998</v>
      </c>
      <c r="D598">
        <v>0</v>
      </c>
      <c r="E598">
        <v>41979</v>
      </c>
    </row>
    <row r="599" spans="1:5">
      <c r="A599">
        <v>116.85586499999999</v>
      </c>
      <c r="B599">
        <v>13.296860000000001</v>
      </c>
      <c r="C599">
        <v>2.3912309999999999</v>
      </c>
      <c r="D599">
        <v>224</v>
      </c>
      <c r="E599">
        <v>41981</v>
      </c>
    </row>
    <row r="600" spans="1:5">
      <c r="A600">
        <v>116.90585299999999</v>
      </c>
      <c r="B600">
        <v>12.010166</v>
      </c>
      <c r="C600">
        <v>2.3993069999999999</v>
      </c>
      <c r="D600">
        <v>0</v>
      </c>
      <c r="E600">
        <v>41985</v>
      </c>
    </row>
    <row r="601" spans="1:5">
      <c r="A601">
        <v>116.626007</v>
      </c>
      <c r="B601">
        <v>10.417204999999999</v>
      </c>
      <c r="C601">
        <v>2.4161839999999999</v>
      </c>
      <c r="D601">
        <v>0</v>
      </c>
      <c r="E601">
        <v>41991</v>
      </c>
    </row>
    <row r="602" spans="1:5">
      <c r="A602">
        <v>116.250488</v>
      </c>
      <c r="B602">
        <v>8.3578060000000001</v>
      </c>
      <c r="C602">
        <v>2.401621</v>
      </c>
      <c r="D602">
        <v>0</v>
      </c>
      <c r="E602">
        <v>41998</v>
      </c>
    </row>
    <row r="603" spans="1:5">
      <c r="A603">
        <v>116.266418</v>
      </c>
      <c r="B603">
        <v>7.8756019999999998</v>
      </c>
      <c r="C603">
        <v>2.394145</v>
      </c>
      <c r="D603">
        <v>224</v>
      </c>
      <c r="E603">
        <v>41999</v>
      </c>
    </row>
    <row r="604" spans="1:5">
      <c r="A604">
        <v>115.385651</v>
      </c>
      <c r="B604">
        <v>7.2861390000000004</v>
      </c>
      <c r="C604">
        <v>2.4473820000000002</v>
      </c>
      <c r="D604">
        <v>64</v>
      </c>
      <c r="E604">
        <v>42003</v>
      </c>
    </row>
    <row r="605" spans="1:5">
      <c r="A605">
        <v>115.155334</v>
      </c>
      <c r="B605">
        <v>7.2229450000000002</v>
      </c>
      <c r="C605">
        <v>2.4323739999999998</v>
      </c>
      <c r="D605">
        <v>0</v>
      </c>
      <c r="E605">
        <v>42007</v>
      </c>
    </row>
    <row r="606" spans="1:5">
      <c r="A606">
        <v>115.128326</v>
      </c>
      <c r="B606">
        <v>7.4768970000000001</v>
      </c>
      <c r="C606">
        <v>2.4480620000000002</v>
      </c>
      <c r="D606">
        <v>0</v>
      </c>
      <c r="E606">
        <v>42011</v>
      </c>
    </row>
    <row r="607" spans="1:5">
      <c r="A607">
        <v>115.218689</v>
      </c>
      <c r="B607">
        <v>8.2263169999999999</v>
      </c>
      <c r="C607">
        <v>2.4047450000000001</v>
      </c>
      <c r="D607">
        <v>0</v>
      </c>
      <c r="E607">
        <v>42019</v>
      </c>
    </row>
    <row r="608" spans="1:5">
      <c r="A608">
        <v>115.141357</v>
      </c>
      <c r="B608">
        <v>10.105627</v>
      </c>
      <c r="C608">
        <v>2.438523</v>
      </c>
      <c r="D608">
        <v>64</v>
      </c>
      <c r="E608">
        <v>42023</v>
      </c>
    </row>
    <row r="609" spans="1:5">
      <c r="A609">
        <v>114.887238</v>
      </c>
      <c r="B609">
        <v>10.993194000000001</v>
      </c>
      <c r="C609">
        <v>2.4216600000000001</v>
      </c>
      <c r="D609">
        <v>224</v>
      </c>
      <c r="E609">
        <v>42024</v>
      </c>
    </row>
    <row r="610" spans="1:5">
      <c r="A610">
        <v>114.900513</v>
      </c>
      <c r="B610">
        <v>10.387995</v>
      </c>
      <c r="C610">
        <v>2.4460139999999999</v>
      </c>
      <c r="D610">
        <v>0</v>
      </c>
      <c r="E610">
        <v>42027</v>
      </c>
    </row>
    <row r="611" spans="1:5">
      <c r="A611">
        <v>115.13003500000001</v>
      </c>
      <c r="B611">
        <v>10.308389</v>
      </c>
      <c r="C611">
        <v>2.4460130000000002</v>
      </c>
      <c r="D611">
        <v>0</v>
      </c>
      <c r="E611">
        <v>42034</v>
      </c>
    </row>
    <row r="612" spans="1:5">
      <c r="A612">
        <v>114.75308200000001</v>
      </c>
      <c r="B612">
        <v>9.554729</v>
      </c>
      <c r="C612">
        <v>2.4325130000000001</v>
      </c>
      <c r="D612">
        <v>0</v>
      </c>
      <c r="E612">
        <v>42040</v>
      </c>
    </row>
    <row r="613" spans="1:5">
      <c r="A613">
        <v>113.682922</v>
      </c>
      <c r="B613">
        <v>9.6244359999999993</v>
      </c>
      <c r="C613">
        <v>2.475317</v>
      </c>
      <c r="D613">
        <v>32</v>
      </c>
      <c r="E613">
        <v>42041</v>
      </c>
    </row>
    <row r="614" spans="1:5">
      <c r="A614">
        <v>112.89361599999999</v>
      </c>
      <c r="B614">
        <v>9.4093499999999999</v>
      </c>
      <c r="C614">
        <v>2.4529879999999999</v>
      </c>
      <c r="D614">
        <v>0</v>
      </c>
      <c r="E614">
        <v>42043</v>
      </c>
    </row>
    <row r="615" spans="1:5">
      <c r="A615">
        <v>112.262299</v>
      </c>
      <c r="B615">
        <v>10.136913</v>
      </c>
      <c r="C615">
        <v>2.4417870000000002</v>
      </c>
      <c r="D615">
        <v>0</v>
      </c>
      <c r="E615">
        <v>42048</v>
      </c>
    </row>
    <row r="616" spans="1:5">
      <c r="A616">
        <v>113.00366200000001</v>
      </c>
      <c r="B616">
        <v>10.312556000000001</v>
      </c>
      <c r="C616">
        <v>2.4392990000000001</v>
      </c>
      <c r="D616">
        <v>0</v>
      </c>
      <c r="E616">
        <v>42051</v>
      </c>
    </row>
    <row r="617" spans="1:5">
      <c r="A617">
        <v>111.950653</v>
      </c>
      <c r="B617">
        <v>9.6586569999999998</v>
      </c>
      <c r="C617">
        <v>2.4426610000000002</v>
      </c>
      <c r="D617">
        <v>0</v>
      </c>
      <c r="E617">
        <v>42055</v>
      </c>
    </row>
    <row r="618" spans="1:5">
      <c r="A618">
        <v>111.412384</v>
      </c>
      <c r="B618">
        <v>9.4672870000000007</v>
      </c>
      <c r="C618">
        <v>2.4382109999999999</v>
      </c>
      <c r="D618">
        <v>0</v>
      </c>
      <c r="E618">
        <v>42062</v>
      </c>
    </row>
    <row r="619" spans="1:5">
      <c r="A619">
        <v>110.72073399999999</v>
      </c>
      <c r="B619">
        <v>10.757436999999999</v>
      </c>
      <c r="C619">
        <v>2.441573</v>
      </c>
      <c r="D619">
        <v>0</v>
      </c>
      <c r="E619">
        <v>42063</v>
      </c>
    </row>
    <row r="620" spans="1:5">
      <c r="A620">
        <v>110.91745</v>
      </c>
      <c r="B620">
        <v>10.770766</v>
      </c>
      <c r="C620">
        <v>2.4172199999999999</v>
      </c>
      <c r="D620">
        <v>0</v>
      </c>
      <c r="E620">
        <v>42064</v>
      </c>
    </row>
    <row r="621" spans="1:5">
      <c r="A621">
        <v>111.61700399999999</v>
      </c>
      <c r="B621">
        <v>10.263952</v>
      </c>
      <c r="C621">
        <v>2.4258259999999998</v>
      </c>
      <c r="D621">
        <v>0</v>
      </c>
      <c r="E621">
        <v>42068</v>
      </c>
    </row>
    <row r="622" spans="1:5">
      <c r="A622">
        <v>112.075104</v>
      </c>
      <c r="B622">
        <v>9.4338580000000007</v>
      </c>
      <c r="C622">
        <v>2.3704339999999999</v>
      </c>
      <c r="D622">
        <v>0</v>
      </c>
      <c r="E622">
        <v>42076</v>
      </c>
    </row>
    <row r="623" spans="1:5">
      <c r="A623">
        <v>112.21814000000001</v>
      </c>
      <c r="B623">
        <v>8.4258170000000003</v>
      </c>
      <c r="C623">
        <v>2.332417</v>
      </c>
      <c r="D623">
        <v>0</v>
      </c>
      <c r="E623">
        <v>42082</v>
      </c>
    </row>
    <row r="624" spans="1:5">
      <c r="A624">
        <v>113.110291</v>
      </c>
      <c r="B624">
        <v>8.7931069999999991</v>
      </c>
      <c r="C624">
        <v>2.3189160000000002</v>
      </c>
      <c r="D624">
        <v>0</v>
      </c>
      <c r="E624">
        <v>42083</v>
      </c>
    </row>
    <row r="625" spans="1:5">
      <c r="A625">
        <v>109.834442</v>
      </c>
      <c r="B625">
        <v>10.590722</v>
      </c>
      <c r="C625">
        <v>2.3569330000000002</v>
      </c>
      <c r="D625">
        <v>0</v>
      </c>
      <c r="E625">
        <v>42084</v>
      </c>
    </row>
    <row r="626" spans="1:5">
      <c r="A626">
        <v>109.333191</v>
      </c>
      <c r="B626">
        <v>10.076267</v>
      </c>
      <c r="C626">
        <v>2.4188830000000001</v>
      </c>
      <c r="D626">
        <v>0</v>
      </c>
      <c r="E626">
        <v>42092</v>
      </c>
    </row>
    <row r="627" spans="1:5">
      <c r="A627">
        <v>110.548615</v>
      </c>
      <c r="B627">
        <v>8.263973</v>
      </c>
      <c r="C627">
        <v>2.4502519999999999</v>
      </c>
      <c r="D627">
        <v>224</v>
      </c>
      <c r="E627">
        <v>42096</v>
      </c>
    </row>
    <row r="628" spans="1:5">
      <c r="A628">
        <v>111.564331</v>
      </c>
      <c r="B628">
        <v>8.5209700000000002</v>
      </c>
      <c r="C628">
        <v>2.4260329999999999</v>
      </c>
      <c r="D628">
        <v>0</v>
      </c>
      <c r="E628">
        <v>42101</v>
      </c>
    </row>
    <row r="629" spans="1:5">
      <c r="A629">
        <v>112.12796</v>
      </c>
      <c r="B629">
        <v>9.2995710000000003</v>
      </c>
      <c r="C629">
        <v>2.3975240000000002</v>
      </c>
      <c r="D629">
        <v>0</v>
      </c>
      <c r="E629">
        <v>42104</v>
      </c>
    </row>
    <row r="630" spans="1:5">
      <c r="A630">
        <v>111.633484</v>
      </c>
      <c r="B630">
        <v>10.403983</v>
      </c>
      <c r="C630">
        <v>2.4136199999999999</v>
      </c>
      <c r="D630">
        <v>0</v>
      </c>
      <c r="E630">
        <v>42107</v>
      </c>
    </row>
    <row r="631" spans="1:5">
      <c r="A631">
        <v>112.13912999999999</v>
      </c>
      <c r="B631">
        <v>10.389716999999999</v>
      </c>
      <c r="C631">
        <v>2.4317540000000002</v>
      </c>
      <c r="D631">
        <v>192</v>
      </c>
      <c r="E631">
        <v>42110</v>
      </c>
    </row>
    <row r="632" spans="1:5">
      <c r="A632">
        <v>112.151611</v>
      </c>
      <c r="B632">
        <v>9.7866520000000001</v>
      </c>
      <c r="C632">
        <v>2.4369299999999998</v>
      </c>
      <c r="D632">
        <v>0</v>
      </c>
      <c r="E632">
        <v>42113</v>
      </c>
    </row>
    <row r="633" spans="1:5">
      <c r="A633">
        <v>112.616028</v>
      </c>
      <c r="B633">
        <v>8.7387300000000003</v>
      </c>
      <c r="C633">
        <v>2.4530270000000001</v>
      </c>
      <c r="D633">
        <v>128</v>
      </c>
      <c r="E633">
        <v>42121</v>
      </c>
    </row>
    <row r="634" spans="1:5">
      <c r="A634">
        <v>112.396545</v>
      </c>
      <c r="B634">
        <v>9.5872890000000002</v>
      </c>
      <c r="C634">
        <v>2.4563890000000002</v>
      </c>
      <c r="D634">
        <v>0</v>
      </c>
      <c r="E634">
        <v>42122</v>
      </c>
    </row>
    <row r="635" spans="1:5">
      <c r="A635">
        <v>111.71682699999999</v>
      </c>
      <c r="B635">
        <v>9.7292070000000006</v>
      </c>
      <c r="C635">
        <v>2.458688</v>
      </c>
      <c r="D635">
        <v>0</v>
      </c>
      <c r="E635">
        <v>42125</v>
      </c>
    </row>
    <row r="636" spans="1:5">
      <c r="A636">
        <v>111.329498</v>
      </c>
      <c r="B636">
        <v>9.1340000000000003</v>
      </c>
      <c r="C636">
        <v>2.473252</v>
      </c>
      <c r="D636">
        <v>0</v>
      </c>
      <c r="E636">
        <v>42128</v>
      </c>
    </row>
    <row r="637" spans="1:5">
      <c r="A637">
        <v>111.46032700000001</v>
      </c>
      <c r="B637">
        <v>9.0456409999999998</v>
      </c>
      <c r="C637">
        <v>2.4761519999999999</v>
      </c>
      <c r="D637">
        <v>224</v>
      </c>
      <c r="E637">
        <v>42134</v>
      </c>
    </row>
    <row r="638" spans="1:5">
      <c r="A638">
        <v>110.807892</v>
      </c>
      <c r="B638">
        <v>9.8240859999999994</v>
      </c>
      <c r="C638">
        <v>2.479514</v>
      </c>
      <c r="D638">
        <v>0</v>
      </c>
      <c r="E638">
        <v>42139</v>
      </c>
    </row>
    <row r="639" spans="1:5">
      <c r="A639">
        <v>110.49292</v>
      </c>
      <c r="B639">
        <v>11.240912</v>
      </c>
      <c r="C639">
        <v>2.4947859999999999</v>
      </c>
      <c r="D639">
        <v>0</v>
      </c>
      <c r="E639">
        <v>42141</v>
      </c>
    </row>
    <row r="640" spans="1:5">
      <c r="A640">
        <v>110.860291</v>
      </c>
      <c r="B640">
        <v>9.6113250000000008</v>
      </c>
      <c r="C640">
        <v>2.497274</v>
      </c>
      <c r="D640">
        <v>0</v>
      </c>
      <c r="E640">
        <v>42144</v>
      </c>
    </row>
    <row r="641" spans="1:5">
      <c r="A641">
        <v>111.401184</v>
      </c>
      <c r="B641">
        <v>9.6044929999999997</v>
      </c>
      <c r="C641">
        <v>2.5076499999999999</v>
      </c>
      <c r="D641">
        <v>192</v>
      </c>
      <c r="E641">
        <v>42147</v>
      </c>
    </row>
    <row r="642" spans="1:5">
      <c r="A642">
        <v>111.74588</v>
      </c>
      <c r="B642">
        <v>9.9546320000000001</v>
      </c>
      <c r="C642">
        <v>2.5258259999999999</v>
      </c>
      <c r="D642">
        <v>0</v>
      </c>
      <c r="E642">
        <v>42156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47"/>
  <sheetViews>
    <sheetView workbookViewId="0"/>
  </sheetViews>
  <sheetFormatPr baseColWidth="10" defaultColWidth="8.83203125" defaultRowHeight="14"/>
  <sheetData>
    <row r="1" spans="1:5">
      <c r="A1" s="1" t="s">
        <v>279</v>
      </c>
      <c r="B1" s="1" t="s">
        <v>280</v>
      </c>
      <c r="C1" s="1" t="s">
        <v>281</v>
      </c>
      <c r="D1" s="1" t="s">
        <v>282</v>
      </c>
      <c r="E1" s="1" t="s">
        <v>3</v>
      </c>
    </row>
    <row r="2" spans="1:5">
      <c r="A2">
        <v>-42.830536000000002</v>
      </c>
      <c r="B2">
        <v>21.352557999999998</v>
      </c>
      <c r="C2">
        <v>4.3801E-2</v>
      </c>
      <c r="D2">
        <v>0</v>
      </c>
      <c r="E2">
        <v>16977</v>
      </c>
    </row>
    <row r="3" spans="1:5">
      <c r="A3">
        <v>-43.006667999999998</v>
      </c>
      <c r="B3">
        <v>23.868691999999999</v>
      </c>
      <c r="C3">
        <v>6.5617999999999996E-2</v>
      </c>
      <c r="D3">
        <v>0</v>
      </c>
      <c r="E3">
        <v>16980</v>
      </c>
    </row>
    <row r="4" spans="1:5">
      <c r="A4">
        <v>-43.073363999999998</v>
      </c>
      <c r="B4">
        <v>25.109860999999999</v>
      </c>
      <c r="C4">
        <v>8.9555999999999997E-2</v>
      </c>
      <c r="D4">
        <v>0</v>
      </c>
      <c r="E4">
        <v>16988</v>
      </c>
    </row>
    <row r="5" spans="1:5">
      <c r="A5">
        <v>-42.738235000000003</v>
      </c>
      <c r="B5">
        <v>25.861929</v>
      </c>
      <c r="C5">
        <v>0.10596999999999999</v>
      </c>
      <c r="D5">
        <v>0</v>
      </c>
      <c r="E5">
        <v>16989</v>
      </c>
    </row>
    <row r="6" spans="1:5">
      <c r="A6">
        <v>-42.245773</v>
      </c>
      <c r="B6">
        <v>26.248643999999999</v>
      </c>
      <c r="C6">
        <v>0.13738400000000001</v>
      </c>
      <c r="D6">
        <v>0</v>
      </c>
      <c r="E6">
        <v>16994</v>
      </c>
    </row>
    <row r="7" spans="1:5">
      <c r="A7">
        <v>-42.305008000000001</v>
      </c>
      <c r="B7">
        <v>23.026781</v>
      </c>
      <c r="C7">
        <v>0.155448</v>
      </c>
      <c r="D7">
        <v>224</v>
      </c>
      <c r="E7">
        <v>16998</v>
      </c>
    </row>
    <row r="8" spans="1:5">
      <c r="A8">
        <v>-42.486190999999998</v>
      </c>
      <c r="B8">
        <v>20.984373000000001</v>
      </c>
      <c r="C8">
        <v>0.186863</v>
      </c>
      <c r="D8">
        <v>0</v>
      </c>
      <c r="E8">
        <v>17006</v>
      </c>
    </row>
    <row r="9" spans="1:5">
      <c r="A9">
        <v>-42.484726000000002</v>
      </c>
      <c r="B9">
        <v>19.671492000000001</v>
      </c>
      <c r="C9">
        <v>0.204927</v>
      </c>
      <c r="D9">
        <v>0</v>
      </c>
      <c r="E9">
        <v>17007</v>
      </c>
    </row>
    <row r="10" spans="1:5">
      <c r="A10">
        <v>-41.816971000000002</v>
      </c>
      <c r="B10">
        <v>18.840817999999999</v>
      </c>
      <c r="C10">
        <v>0.233653</v>
      </c>
      <c r="D10">
        <v>0</v>
      </c>
      <c r="E10">
        <v>17008</v>
      </c>
    </row>
    <row r="11" spans="1:5">
      <c r="A11">
        <v>-41.107757999999997</v>
      </c>
      <c r="B11">
        <v>18.778518999999999</v>
      </c>
      <c r="C11">
        <v>0.26796799999999998</v>
      </c>
      <c r="D11">
        <v>0</v>
      </c>
      <c r="E11">
        <v>17009</v>
      </c>
    </row>
    <row r="12" spans="1:5">
      <c r="A12">
        <v>-40.725281000000003</v>
      </c>
      <c r="B12">
        <v>19.012615</v>
      </c>
      <c r="C12">
        <v>0.30540800000000001</v>
      </c>
      <c r="D12">
        <v>0</v>
      </c>
      <c r="E12">
        <v>17011</v>
      </c>
    </row>
    <row r="13" spans="1:5">
      <c r="A13">
        <v>-40.620483</v>
      </c>
      <c r="B13">
        <v>20.629892000000002</v>
      </c>
      <c r="C13">
        <v>0.35370000000000001</v>
      </c>
      <c r="D13">
        <v>192</v>
      </c>
      <c r="E13">
        <v>17012</v>
      </c>
    </row>
    <row r="14" spans="1:5">
      <c r="A14">
        <v>-40.745071000000003</v>
      </c>
      <c r="B14">
        <v>21.393076000000001</v>
      </c>
      <c r="C14">
        <v>0.39113900000000001</v>
      </c>
      <c r="D14">
        <v>0</v>
      </c>
      <c r="E14">
        <v>17015</v>
      </c>
    </row>
    <row r="15" spans="1:5">
      <c r="A15">
        <v>-41.068741000000003</v>
      </c>
      <c r="B15">
        <v>22.362133</v>
      </c>
      <c r="C15">
        <v>0.40920299999999998</v>
      </c>
      <c r="D15">
        <v>0</v>
      </c>
      <c r="E15">
        <v>17017</v>
      </c>
    </row>
    <row r="16" spans="1:5">
      <c r="A16">
        <v>-41.672393999999997</v>
      </c>
      <c r="B16">
        <v>26.331469999999999</v>
      </c>
      <c r="C16">
        <v>0.45000499999999999</v>
      </c>
      <c r="D16">
        <v>0</v>
      </c>
      <c r="E16">
        <v>17025</v>
      </c>
    </row>
    <row r="17" spans="1:5">
      <c r="A17">
        <v>-42.2453</v>
      </c>
      <c r="B17">
        <v>28.240836999999999</v>
      </c>
      <c r="C17">
        <v>0.50690299999999999</v>
      </c>
      <c r="D17">
        <v>192</v>
      </c>
      <c r="E17">
        <v>17028</v>
      </c>
    </row>
    <row r="18" spans="1:5">
      <c r="A18">
        <v>-42.646087999999999</v>
      </c>
      <c r="B18">
        <v>30.004745</v>
      </c>
      <c r="C18">
        <v>0.52496699999999996</v>
      </c>
      <c r="D18">
        <v>0</v>
      </c>
      <c r="E18">
        <v>17032</v>
      </c>
    </row>
    <row r="19" spans="1:5">
      <c r="A19">
        <v>-43.690612999999999</v>
      </c>
      <c r="B19">
        <v>29.208062999999999</v>
      </c>
      <c r="C19">
        <v>0.64621099999999998</v>
      </c>
      <c r="D19">
        <v>192</v>
      </c>
      <c r="E19">
        <v>17034</v>
      </c>
    </row>
    <row r="20" spans="1:5">
      <c r="A20">
        <v>-44.408493</v>
      </c>
      <c r="B20">
        <v>29.607771</v>
      </c>
      <c r="C20">
        <v>0.67762500000000003</v>
      </c>
      <c r="D20">
        <v>0</v>
      </c>
      <c r="E20">
        <v>17035</v>
      </c>
    </row>
    <row r="21" spans="1:5">
      <c r="A21">
        <v>-44.874695000000003</v>
      </c>
      <c r="B21">
        <v>27.804162999999999</v>
      </c>
      <c r="C21">
        <v>0.71842700000000004</v>
      </c>
      <c r="D21">
        <v>128</v>
      </c>
      <c r="E21">
        <v>17040</v>
      </c>
    </row>
    <row r="22" spans="1:5">
      <c r="A22">
        <v>-43.624268000000001</v>
      </c>
      <c r="B22">
        <v>26.493742000000001</v>
      </c>
      <c r="C22">
        <v>0.74024400000000001</v>
      </c>
      <c r="D22">
        <v>128</v>
      </c>
      <c r="E22">
        <v>17045</v>
      </c>
    </row>
    <row r="23" spans="1:5">
      <c r="A23">
        <v>-42.410277999999998</v>
      </c>
      <c r="B23">
        <v>26.18582</v>
      </c>
      <c r="C23">
        <v>0.76418200000000003</v>
      </c>
      <c r="D23">
        <v>0</v>
      </c>
      <c r="E23">
        <v>17049</v>
      </c>
    </row>
    <row r="24" spans="1:5">
      <c r="A24">
        <v>-41.071655</v>
      </c>
      <c r="B24">
        <v>25.279799000000001</v>
      </c>
      <c r="C24">
        <v>0.78224700000000003</v>
      </c>
      <c r="D24">
        <v>0</v>
      </c>
      <c r="E24">
        <v>17053</v>
      </c>
    </row>
    <row r="25" spans="1:5">
      <c r="A25">
        <v>-41.417892000000002</v>
      </c>
      <c r="B25">
        <v>26.960003</v>
      </c>
      <c r="C25">
        <v>0.80406299999999997</v>
      </c>
      <c r="D25">
        <v>0</v>
      </c>
      <c r="E25">
        <v>17059</v>
      </c>
    </row>
    <row r="26" spans="1:5">
      <c r="A26">
        <v>-41.592345999999999</v>
      </c>
      <c r="B26">
        <v>29.014026999999999</v>
      </c>
      <c r="C26">
        <v>0.82800200000000002</v>
      </c>
      <c r="D26">
        <v>0</v>
      </c>
      <c r="E26">
        <v>17062</v>
      </c>
    </row>
    <row r="27" spans="1:5">
      <c r="A27">
        <v>-41.454284999999999</v>
      </c>
      <c r="B27">
        <v>29.151389999999999</v>
      </c>
      <c r="C27">
        <v>0.88490100000000005</v>
      </c>
      <c r="D27">
        <v>160</v>
      </c>
      <c r="E27">
        <v>17067</v>
      </c>
    </row>
    <row r="28" spans="1:5">
      <c r="A28">
        <v>-42.162520999999998</v>
      </c>
      <c r="B28">
        <v>31.365786</v>
      </c>
      <c r="C28">
        <v>0.90883899999999995</v>
      </c>
      <c r="D28">
        <v>0</v>
      </c>
      <c r="E28">
        <v>17068</v>
      </c>
    </row>
    <row r="29" spans="1:5">
      <c r="A29">
        <v>-42.934448000000003</v>
      </c>
      <c r="B29">
        <v>31.053694</v>
      </c>
      <c r="C29">
        <v>0.92690399999999995</v>
      </c>
      <c r="D29">
        <v>0</v>
      </c>
      <c r="E29">
        <v>17070</v>
      </c>
    </row>
    <row r="30" spans="1:5">
      <c r="A30">
        <v>-43.175156000000001</v>
      </c>
      <c r="B30">
        <v>31.620398000000002</v>
      </c>
      <c r="C30">
        <v>1.0245519999999999</v>
      </c>
      <c r="D30">
        <v>192</v>
      </c>
      <c r="E30">
        <v>17075</v>
      </c>
    </row>
    <row r="31" spans="1:5">
      <c r="A31">
        <v>-43.825409000000001</v>
      </c>
      <c r="B31">
        <v>31.152429999999999</v>
      </c>
      <c r="C31">
        <v>1.0653539999999999</v>
      </c>
      <c r="D31">
        <v>192</v>
      </c>
      <c r="E31">
        <v>17081</v>
      </c>
    </row>
    <row r="32" spans="1:5">
      <c r="A32">
        <v>-43.923645</v>
      </c>
      <c r="B32">
        <v>29.330088</v>
      </c>
      <c r="C32">
        <v>1.085216</v>
      </c>
      <c r="D32">
        <v>0</v>
      </c>
      <c r="E32">
        <v>17086</v>
      </c>
    </row>
    <row r="33" spans="1:5">
      <c r="A33">
        <v>-44.553252999999998</v>
      </c>
      <c r="B33">
        <v>28.678041</v>
      </c>
      <c r="C33">
        <v>1.105078</v>
      </c>
      <c r="D33">
        <v>0</v>
      </c>
      <c r="E33">
        <v>17089</v>
      </c>
    </row>
    <row r="34" spans="1:5">
      <c r="A34">
        <v>-44.213698999999998</v>
      </c>
      <c r="B34">
        <v>27.623408999999999</v>
      </c>
      <c r="C34">
        <v>1.133804</v>
      </c>
      <c r="D34">
        <v>0</v>
      </c>
      <c r="E34">
        <v>17091</v>
      </c>
    </row>
    <row r="35" spans="1:5">
      <c r="A35">
        <v>-43.526245000000003</v>
      </c>
      <c r="B35">
        <v>27.257853000000001</v>
      </c>
      <c r="C35">
        <v>1.1518679999999999</v>
      </c>
      <c r="D35">
        <v>0</v>
      </c>
      <c r="E35">
        <v>17097</v>
      </c>
    </row>
    <row r="36" spans="1:5">
      <c r="A36">
        <v>-42.529068000000002</v>
      </c>
      <c r="B36">
        <v>26.408213</v>
      </c>
      <c r="C36">
        <v>1.1781060000000001</v>
      </c>
      <c r="D36">
        <v>0</v>
      </c>
      <c r="E36">
        <v>17103</v>
      </c>
    </row>
    <row r="37" spans="1:5">
      <c r="A37">
        <v>-43.451186999999997</v>
      </c>
      <c r="B37">
        <v>24.722947999999999</v>
      </c>
      <c r="C37">
        <v>1.19617</v>
      </c>
      <c r="D37">
        <v>0</v>
      </c>
      <c r="E37">
        <v>17108</v>
      </c>
    </row>
    <row r="38" spans="1:5">
      <c r="A38">
        <v>-44.070189999999997</v>
      </c>
      <c r="B38">
        <v>22.980812</v>
      </c>
      <c r="C38">
        <v>1.211071</v>
      </c>
      <c r="D38">
        <v>32</v>
      </c>
      <c r="E38">
        <v>17112</v>
      </c>
    </row>
    <row r="39" spans="1:5">
      <c r="A39">
        <v>-44.247528000000003</v>
      </c>
      <c r="B39">
        <v>20.553881000000001</v>
      </c>
      <c r="C39">
        <v>1.227484</v>
      </c>
      <c r="D39">
        <v>0</v>
      </c>
      <c r="E39">
        <v>17115</v>
      </c>
    </row>
    <row r="40" spans="1:5">
      <c r="A40">
        <v>-42.926116999999998</v>
      </c>
      <c r="B40">
        <v>19.849855000000002</v>
      </c>
      <c r="C40">
        <v>1.256211</v>
      </c>
      <c r="D40">
        <v>0</v>
      </c>
      <c r="E40">
        <v>17120</v>
      </c>
    </row>
    <row r="41" spans="1:5">
      <c r="A41">
        <v>-41.702637000000003</v>
      </c>
      <c r="B41">
        <v>21.792963</v>
      </c>
      <c r="C41">
        <v>1.284937</v>
      </c>
      <c r="D41">
        <v>0</v>
      </c>
      <c r="E41">
        <v>17124</v>
      </c>
    </row>
    <row r="42" spans="1:5">
      <c r="A42">
        <v>-41.427382999999999</v>
      </c>
      <c r="B42">
        <v>20.961872</v>
      </c>
      <c r="C42">
        <v>1.313663</v>
      </c>
      <c r="D42">
        <v>0</v>
      </c>
      <c r="E42">
        <v>17130</v>
      </c>
    </row>
    <row r="43" spans="1:5">
      <c r="A43">
        <v>-41.738861</v>
      </c>
      <c r="B43">
        <v>23.323450000000001</v>
      </c>
      <c r="C43">
        <v>1.3977820000000001</v>
      </c>
      <c r="D43">
        <v>224</v>
      </c>
      <c r="E43">
        <v>17131</v>
      </c>
    </row>
    <row r="44" spans="1:5">
      <c r="A44">
        <v>-41.969147</v>
      </c>
      <c r="B44">
        <v>27.223438000000002</v>
      </c>
      <c r="C44">
        <v>1.426509</v>
      </c>
      <c r="D44">
        <v>0</v>
      </c>
      <c r="E44">
        <v>17136</v>
      </c>
    </row>
    <row r="45" spans="1:5">
      <c r="A45">
        <v>-41.659118999999997</v>
      </c>
      <c r="B45">
        <v>30.279781</v>
      </c>
      <c r="C45">
        <v>1.442922</v>
      </c>
      <c r="D45">
        <v>0</v>
      </c>
      <c r="E45">
        <v>17146</v>
      </c>
    </row>
    <row r="46" spans="1:5">
      <c r="A46">
        <v>-41.27272</v>
      </c>
      <c r="B46">
        <v>29.483706999999999</v>
      </c>
      <c r="C46">
        <v>1.464739</v>
      </c>
      <c r="D46">
        <v>0</v>
      </c>
      <c r="E46">
        <v>17151</v>
      </c>
    </row>
    <row r="47" spans="1:5">
      <c r="A47">
        <v>-40.946426000000002</v>
      </c>
      <c r="B47">
        <v>28.575797999999999</v>
      </c>
      <c r="C47">
        <v>1.4828030000000001</v>
      </c>
      <c r="D47">
        <v>0</v>
      </c>
      <c r="E47">
        <v>17155</v>
      </c>
    </row>
    <row r="48" spans="1:5">
      <c r="A48">
        <v>-41.165816999999997</v>
      </c>
      <c r="B48">
        <v>27.262395999999999</v>
      </c>
      <c r="C48">
        <v>1.5142169999999999</v>
      </c>
      <c r="D48">
        <v>0</v>
      </c>
      <c r="E48">
        <v>17157</v>
      </c>
    </row>
    <row r="49" spans="1:5">
      <c r="A49">
        <v>-40.601517000000001</v>
      </c>
      <c r="B49">
        <v>27.305247999999999</v>
      </c>
      <c r="C49">
        <v>1.5381560000000001</v>
      </c>
      <c r="D49">
        <v>0</v>
      </c>
      <c r="E49">
        <v>17160</v>
      </c>
    </row>
    <row r="50" spans="1:5">
      <c r="A50">
        <v>-40.169097999999998</v>
      </c>
      <c r="B50">
        <v>27.357533</v>
      </c>
      <c r="C50">
        <v>1.562095</v>
      </c>
      <c r="D50">
        <v>0</v>
      </c>
      <c r="E50">
        <v>17171</v>
      </c>
    </row>
    <row r="51" spans="1:5">
      <c r="A51">
        <v>-39.823807000000002</v>
      </c>
      <c r="B51">
        <v>27.094121999999999</v>
      </c>
      <c r="C51">
        <v>1.5819570000000001</v>
      </c>
      <c r="D51">
        <v>0</v>
      </c>
      <c r="E51">
        <v>17173</v>
      </c>
    </row>
    <row r="52" spans="1:5">
      <c r="A52">
        <v>-40.260468000000003</v>
      </c>
      <c r="B52">
        <v>26.522127000000001</v>
      </c>
      <c r="C52">
        <v>1.5983700000000001</v>
      </c>
      <c r="D52">
        <v>0</v>
      </c>
      <c r="E52">
        <v>17175</v>
      </c>
    </row>
    <row r="53" spans="1:5">
      <c r="A53">
        <v>-40.830002</v>
      </c>
      <c r="B53">
        <v>25.164923000000002</v>
      </c>
      <c r="C53">
        <v>1.622309</v>
      </c>
      <c r="D53">
        <v>0</v>
      </c>
      <c r="E53">
        <v>17179</v>
      </c>
    </row>
    <row r="54" spans="1:5">
      <c r="A54">
        <v>-41.660933999999997</v>
      </c>
      <c r="B54">
        <v>24.519165000000001</v>
      </c>
      <c r="C54">
        <v>1.653724</v>
      </c>
      <c r="D54">
        <v>0</v>
      </c>
      <c r="E54">
        <v>17183</v>
      </c>
    </row>
    <row r="55" spans="1:5">
      <c r="A55">
        <v>-40.484710999999997</v>
      </c>
      <c r="B55">
        <v>24.364445</v>
      </c>
      <c r="C55">
        <v>1.677662</v>
      </c>
      <c r="D55">
        <v>0</v>
      </c>
      <c r="E55">
        <v>17188</v>
      </c>
    </row>
    <row r="56" spans="1:5">
      <c r="A56">
        <v>-39.399932999999997</v>
      </c>
      <c r="B56">
        <v>24.859017999999999</v>
      </c>
      <c r="C56">
        <v>1.7039010000000001</v>
      </c>
      <c r="D56">
        <v>0</v>
      </c>
      <c r="E56">
        <v>17192</v>
      </c>
    </row>
    <row r="57" spans="1:5">
      <c r="A57">
        <v>-39.690857000000001</v>
      </c>
      <c r="B57">
        <v>24.943671999999999</v>
      </c>
      <c r="C57">
        <v>1.718801</v>
      </c>
      <c r="D57">
        <v>0</v>
      </c>
      <c r="E57">
        <v>17194</v>
      </c>
    </row>
    <row r="58" spans="1:5">
      <c r="A58">
        <v>-39.536011000000002</v>
      </c>
      <c r="B58">
        <v>25.704622000000001</v>
      </c>
      <c r="C58">
        <v>1.7368650000000001</v>
      </c>
      <c r="D58">
        <v>0</v>
      </c>
      <c r="E58">
        <v>17200</v>
      </c>
    </row>
    <row r="59" spans="1:5">
      <c r="A59">
        <v>-39.841751000000002</v>
      </c>
      <c r="B59">
        <v>25.996485</v>
      </c>
      <c r="C59">
        <v>1.754929</v>
      </c>
      <c r="D59">
        <v>0</v>
      </c>
      <c r="E59">
        <v>17207</v>
      </c>
    </row>
    <row r="60" spans="1:5">
      <c r="A60">
        <v>-40.737639999999999</v>
      </c>
      <c r="B60">
        <v>25.252039</v>
      </c>
      <c r="C60">
        <v>1.7713429999999999</v>
      </c>
      <c r="D60">
        <v>0</v>
      </c>
      <c r="E60">
        <v>17211</v>
      </c>
    </row>
    <row r="61" spans="1:5">
      <c r="A61">
        <v>-42.017730999999998</v>
      </c>
      <c r="B61">
        <v>26.339507999999999</v>
      </c>
      <c r="C61">
        <v>1.7922819999999999</v>
      </c>
      <c r="D61">
        <v>128</v>
      </c>
      <c r="E61">
        <v>17214</v>
      </c>
    </row>
    <row r="62" spans="1:5">
      <c r="A62">
        <v>-42.059265000000003</v>
      </c>
      <c r="B62">
        <v>27.386327999999999</v>
      </c>
      <c r="C62">
        <v>1.7847569999999999</v>
      </c>
      <c r="D62">
        <v>0</v>
      </c>
      <c r="E62">
        <v>17217</v>
      </c>
    </row>
    <row r="63" spans="1:5">
      <c r="A63">
        <v>-42.546264999999998</v>
      </c>
      <c r="B63">
        <v>27.425909000000001</v>
      </c>
      <c r="C63">
        <v>1.791666</v>
      </c>
      <c r="D63">
        <v>0</v>
      </c>
      <c r="E63">
        <v>17224</v>
      </c>
    </row>
    <row r="64" spans="1:5">
      <c r="A64">
        <v>-41.726761000000003</v>
      </c>
      <c r="B64">
        <v>28.080425000000002</v>
      </c>
      <c r="C64">
        <v>1.791666</v>
      </c>
      <c r="D64">
        <v>0</v>
      </c>
      <c r="E64">
        <v>17228</v>
      </c>
    </row>
    <row r="65" spans="1:5">
      <c r="A65">
        <v>-41.056640999999999</v>
      </c>
      <c r="B65">
        <v>28.044996000000001</v>
      </c>
      <c r="C65">
        <v>1.791666</v>
      </c>
      <c r="D65">
        <v>0</v>
      </c>
      <c r="E65">
        <v>17233</v>
      </c>
    </row>
    <row r="66" spans="1:5">
      <c r="A66">
        <v>-40.303345</v>
      </c>
      <c r="B66">
        <v>27.615138999999999</v>
      </c>
      <c r="C66">
        <v>1.780114</v>
      </c>
      <c r="D66">
        <v>0</v>
      </c>
      <c r="E66">
        <v>17234</v>
      </c>
    </row>
    <row r="67" spans="1:5">
      <c r="A67">
        <v>-40.927933000000003</v>
      </c>
      <c r="B67">
        <v>28.737057</v>
      </c>
      <c r="C67">
        <v>1.7934639999999999</v>
      </c>
      <c r="D67">
        <v>0</v>
      </c>
      <c r="E67">
        <v>17235</v>
      </c>
    </row>
    <row r="68" spans="1:5">
      <c r="A68">
        <v>-41.05986</v>
      </c>
      <c r="B68">
        <v>28.019928</v>
      </c>
      <c r="C68">
        <v>1.7784629999999999</v>
      </c>
      <c r="D68">
        <v>0</v>
      </c>
      <c r="E68">
        <v>17243</v>
      </c>
    </row>
    <row r="69" spans="1:5">
      <c r="A69">
        <v>-41.404815999999997</v>
      </c>
      <c r="B69">
        <v>28.951032999999999</v>
      </c>
      <c r="C69">
        <v>1.791814</v>
      </c>
      <c r="D69">
        <v>0</v>
      </c>
      <c r="E69">
        <v>17246</v>
      </c>
    </row>
    <row r="70" spans="1:5">
      <c r="A70">
        <v>-41.098861999999997</v>
      </c>
      <c r="B70">
        <v>27.144621000000001</v>
      </c>
      <c r="C70">
        <v>1.784904</v>
      </c>
      <c r="D70">
        <v>0</v>
      </c>
      <c r="E70">
        <v>17249</v>
      </c>
    </row>
    <row r="71" spans="1:5">
      <c r="A71">
        <v>-40.666488999999999</v>
      </c>
      <c r="B71">
        <v>25.36692</v>
      </c>
      <c r="C71">
        <v>1.7670030000000001</v>
      </c>
      <c r="D71">
        <v>224</v>
      </c>
      <c r="E71">
        <v>17254</v>
      </c>
    </row>
    <row r="72" spans="1:5">
      <c r="A72">
        <v>-40.398575000000001</v>
      </c>
      <c r="B72">
        <v>25.372720999999999</v>
      </c>
      <c r="C72">
        <v>1.7582899999999999</v>
      </c>
      <c r="D72">
        <v>0</v>
      </c>
      <c r="E72">
        <v>17258</v>
      </c>
    </row>
    <row r="73" spans="1:5">
      <c r="A73">
        <v>-40.483887000000003</v>
      </c>
      <c r="B73">
        <v>26.179784999999999</v>
      </c>
      <c r="C73">
        <v>1.7318150000000001</v>
      </c>
      <c r="D73">
        <v>0</v>
      </c>
      <c r="E73">
        <v>17261</v>
      </c>
    </row>
    <row r="74" spans="1:5">
      <c r="A74">
        <v>-40.752884000000002</v>
      </c>
      <c r="B74">
        <v>27.283992999999999</v>
      </c>
      <c r="C74">
        <v>1.7257899999999999</v>
      </c>
      <c r="D74">
        <v>0</v>
      </c>
      <c r="E74">
        <v>17268</v>
      </c>
    </row>
    <row r="75" spans="1:5">
      <c r="A75">
        <v>-40.604691000000003</v>
      </c>
      <c r="B75">
        <v>27.637794</v>
      </c>
      <c r="C75">
        <v>1.7295430000000001</v>
      </c>
      <c r="D75">
        <v>0</v>
      </c>
      <c r="E75">
        <v>17269</v>
      </c>
    </row>
    <row r="76" spans="1:5">
      <c r="A76">
        <v>-39.349640000000001</v>
      </c>
      <c r="B76">
        <v>31.216953</v>
      </c>
      <c r="C76">
        <v>1.7666980000000001</v>
      </c>
      <c r="D76">
        <v>224</v>
      </c>
      <c r="E76">
        <v>17274</v>
      </c>
    </row>
    <row r="77" spans="1:5">
      <c r="A77">
        <v>-38.752335000000002</v>
      </c>
      <c r="B77">
        <v>33.029819000000003</v>
      </c>
      <c r="C77">
        <v>1.724699</v>
      </c>
      <c r="D77">
        <v>0</v>
      </c>
      <c r="E77">
        <v>17278</v>
      </c>
    </row>
    <row r="78" spans="1:5">
      <c r="A78">
        <v>-38.411895999999999</v>
      </c>
      <c r="B78">
        <v>35.573295999999999</v>
      </c>
      <c r="C78">
        <v>1.7380500000000001</v>
      </c>
      <c r="D78">
        <v>0</v>
      </c>
      <c r="E78">
        <v>17283</v>
      </c>
    </row>
    <row r="79" spans="1:5">
      <c r="A79">
        <v>-39.114638999999997</v>
      </c>
      <c r="B79">
        <v>35.184902000000001</v>
      </c>
      <c r="C79">
        <v>1.6407449999999999</v>
      </c>
      <c r="D79">
        <v>0</v>
      </c>
      <c r="E79">
        <v>17287</v>
      </c>
    </row>
    <row r="80" spans="1:5">
      <c r="A80">
        <v>-40.081038999999997</v>
      </c>
      <c r="B80">
        <v>32.974018000000001</v>
      </c>
      <c r="C80">
        <v>1.6407449999999999</v>
      </c>
      <c r="D80">
        <v>0</v>
      </c>
      <c r="E80">
        <v>17289</v>
      </c>
    </row>
    <row r="81" spans="1:5">
      <c r="A81">
        <v>-41.450561999999998</v>
      </c>
      <c r="B81">
        <v>31.827755</v>
      </c>
      <c r="C81">
        <v>1.6198060000000001</v>
      </c>
      <c r="D81">
        <v>0</v>
      </c>
      <c r="E81">
        <v>17294</v>
      </c>
    </row>
    <row r="82" spans="1:5">
      <c r="A82">
        <v>-41.409179999999999</v>
      </c>
      <c r="B82">
        <v>30.291993999999999</v>
      </c>
      <c r="C82">
        <v>1.621928</v>
      </c>
      <c r="D82">
        <v>0</v>
      </c>
      <c r="E82">
        <v>17298</v>
      </c>
    </row>
    <row r="83" spans="1:5">
      <c r="A83">
        <v>-41.658690999999997</v>
      </c>
      <c r="B83">
        <v>28.574852</v>
      </c>
      <c r="C83">
        <v>1.616053</v>
      </c>
      <c r="D83">
        <v>0</v>
      </c>
      <c r="E83">
        <v>17305</v>
      </c>
    </row>
    <row r="84" spans="1:5">
      <c r="A84">
        <v>-41.482833999999997</v>
      </c>
      <c r="B84">
        <v>27.309239999999999</v>
      </c>
      <c r="C84">
        <v>1.6294040000000001</v>
      </c>
      <c r="D84">
        <v>0</v>
      </c>
      <c r="E84">
        <v>17310</v>
      </c>
    </row>
    <row r="85" spans="1:5">
      <c r="A85">
        <v>-41.716079999999998</v>
      </c>
      <c r="B85">
        <v>26.407990999999999</v>
      </c>
      <c r="C85">
        <v>1.6274489999999999</v>
      </c>
      <c r="D85">
        <v>0</v>
      </c>
      <c r="E85">
        <v>17312</v>
      </c>
    </row>
    <row r="86" spans="1:5">
      <c r="A86">
        <v>-42.099564000000001</v>
      </c>
      <c r="B86">
        <v>25.497292000000002</v>
      </c>
      <c r="C86">
        <v>1.619923</v>
      </c>
      <c r="D86">
        <v>0</v>
      </c>
      <c r="E86">
        <v>17317</v>
      </c>
    </row>
    <row r="87" spans="1:5">
      <c r="A87">
        <v>-41.196838</v>
      </c>
      <c r="B87">
        <v>24.982714000000001</v>
      </c>
      <c r="C87">
        <v>1.5944389999999999</v>
      </c>
      <c r="D87">
        <v>192</v>
      </c>
      <c r="E87">
        <v>17321</v>
      </c>
    </row>
    <row r="88" spans="1:5">
      <c r="A88">
        <v>-42.538803000000001</v>
      </c>
      <c r="B88">
        <v>23.346412999999998</v>
      </c>
      <c r="C88">
        <v>1.642671</v>
      </c>
      <c r="D88">
        <v>192</v>
      </c>
      <c r="E88">
        <v>17323</v>
      </c>
    </row>
    <row r="89" spans="1:5">
      <c r="A89">
        <v>-42.700073000000003</v>
      </c>
      <c r="B89">
        <v>22.337463</v>
      </c>
      <c r="C89">
        <v>1.639507</v>
      </c>
      <c r="D89">
        <v>32</v>
      </c>
      <c r="E89">
        <v>17329</v>
      </c>
    </row>
    <row r="90" spans="1:5">
      <c r="A90">
        <v>-43.426375999999998</v>
      </c>
      <c r="B90">
        <v>21.275894000000001</v>
      </c>
      <c r="C90">
        <v>1.565798</v>
      </c>
      <c r="D90">
        <v>0</v>
      </c>
      <c r="E90">
        <v>17332</v>
      </c>
    </row>
    <row r="91" spans="1:5">
      <c r="A91">
        <v>-43.561905000000003</v>
      </c>
      <c r="B91">
        <v>21.123352000000001</v>
      </c>
      <c r="C91">
        <v>1.546813</v>
      </c>
      <c r="D91">
        <v>0</v>
      </c>
      <c r="E91">
        <v>17336</v>
      </c>
    </row>
    <row r="92" spans="1:5">
      <c r="A92">
        <v>-43.682678000000003</v>
      </c>
      <c r="B92">
        <v>22.088736000000001</v>
      </c>
      <c r="C92">
        <v>1.555677</v>
      </c>
      <c r="D92">
        <v>0</v>
      </c>
      <c r="E92">
        <v>17343</v>
      </c>
    </row>
    <row r="93" spans="1:5">
      <c r="A93">
        <v>-44.206069999999997</v>
      </c>
      <c r="B93">
        <v>22.252535000000002</v>
      </c>
      <c r="C93">
        <v>1.5576319999999999</v>
      </c>
      <c r="D93">
        <v>224</v>
      </c>
      <c r="E93">
        <v>17347</v>
      </c>
    </row>
    <row r="94" spans="1:5">
      <c r="A94">
        <v>-43.556624999999997</v>
      </c>
      <c r="B94">
        <v>23.170431000000001</v>
      </c>
      <c r="C94">
        <v>1.5507230000000001</v>
      </c>
      <c r="D94">
        <v>0</v>
      </c>
      <c r="E94">
        <v>17351</v>
      </c>
    </row>
    <row r="95" spans="1:5">
      <c r="A95">
        <v>-43.029921999999999</v>
      </c>
      <c r="B95">
        <v>22.533456999999999</v>
      </c>
      <c r="C95">
        <v>1.564073</v>
      </c>
      <c r="D95">
        <v>0</v>
      </c>
      <c r="E95">
        <v>17352</v>
      </c>
    </row>
    <row r="96" spans="1:5">
      <c r="A96">
        <v>-42.673050000000003</v>
      </c>
      <c r="B96">
        <v>21.642910000000001</v>
      </c>
      <c r="C96">
        <v>1.5576970000000001</v>
      </c>
      <c r="D96">
        <v>0</v>
      </c>
      <c r="E96">
        <v>17353</v>
      </c>
    </row>
    <row r="97" spans="1:5">
      <c r="A97">
        <v>-42.859817999999997</v>
      </c>
      <c r="B97">
        <v>22.331123000000002</v>
      </c>
      <c r="C97">
        <v>1.556046</v>
      </c>
      <c r="D97">
        <v>0</v>
      </c>
      <c r="E97">
        <v>17358</v>
      </c>
    </row>
    <row r="98" spans="1:5">
      <c r="A98">
        <v>-42.747115999999998</v>
      </c>
      <c r="B98">
        <v>23.546993000000001</v>
      </c>
      <c r="C98">
        <v>1.561008</v>
      </c>
      <c r="D98">
        <v>0</v>
      </c>
      <c r="E98">
        <v>17364</v>
      </c>
    </row>
    <row r="99" spans="1:5">
      <c r="A99">
        <v>-42.246811000000001</v>
      </c>
      <c r="B99">
        <v>23.823183</v>
      </c>
      <c r="C99">
        <v>1.5820339999999999</v>
      </c>
      <c r="D99">
        <v>224</v>
      </c>
      <c r="E99">
        <v>17368</v>
      </c>
    </row>
    <row r="100" spans="1:5">
      <c r="A100">
        <v>-43.950378000000001</v>
      </c>
      <c r="B100">
        <v>24.495117</v>
      </c>
      <c r="C100">
        <v>1.637427</v>
      </c>
      <c r="D100">
        <v>0</v>
      </c>
      <c r="E100">
        <v>17371</v>
      </c>
    </row>
    <row r="101" spans="1:5">
      <c r="A101">
        <v>-45.855392000000002</v>
      </c>
      <c r="B101">
        <v>25.200623</v>
      </c>
      <c r="C101">
        <v>1.634938</v>
      </c>
      <c r="D101">
        <v>0</v>
      </c>
      <c r="E101">
        <v>17374</v>
      </c>
    </row>
    <row r="102" spans="1:5">
      <c r="A102">
        <v>-46.212783999999999</v>
      </c>
      <c r="B102">
        <v>25.516767999999999</v>
      </c>
      <c r="C102">
        <v>1.622625</v>
      </c>
      <c r="D102">
        <v>192</v>
      </c>
      <c r="E102">
        <v>17378</v>
      </c>
    </row>
    <row r="103" spans="1:5">
      <c r="A103">
        <v>-45.837021</v>
      </c>
      <c r="B103">
        <v>24.741575000000001</v>
      </c>
      <c r="C103">
        <v>1.553407</v>
      </c>
      <c r="D103">
        <v>0</v>
      </c>
      <c r="E103">
        <v>17382</v>
      </c>
    </row>
    <row r="104" spans="1:5">
      <c r="A104">
        <v>-45.461807</v>
      </c>
      <c r="B104">
        <v>24.020924000000001</v>
      </c>
      <c r="C104">
        <v>1.546497</v>
      </c>
      <c r="D104">
        <v>0</v>
      </c>
      <c r="E104">
        <v>17383</v>
      </c>
    </row>
    <row r="105" spans="1:5">
      <c r="A105">
        <v>-44.392746000000002</v>
      </c>
      <c r="B105">
        <v>21.534179999999999</v>
      </c>
      <c r="C105">
        <v>1.5540229999999999</v>
      </c>
      <c r="D105">
        <v>0</v>
      </c>
      <c r="E105">
        <v>17388</v>
      </c>
    </row>
    <row r="106" spans="1:5">
      <c r="A106">
        <v>-42.44632</v>
      </c>
      <c r="B106">
        <v>22.279185999999999</v>
      </c>
      <c r="C106">
        <v>1.5584439999999999</v>
      </c>
      <c r="D106">
        <v>96</v>
      </c>
      <c r="E106">
        <v>17389</v>
      </c>
    </row>
    <row r="107" spans="1:5">
      <c r="A107">
        <v>-41.578567999999997</v>
      </c>
      <c r="B107">
        <v>23.338633999999999</v>
      </c>
      <c r="C107">
        <v>1.638028</v>
      </c>
      <c r="D107">
        <v>192</v>
      </c>
      <c r="E107">
        <v>17393</v>
      </c>
    </row>
    <row r="108" spans="1:5">
      <c r="A108">
        <v>-40.598388999999997</v>
      </c>
      <c r="B108">
        <v>23.723369999999999</v>
      </c>
      <c r="C108">
        <v>1.626476</v>
      </c>
      <c r="D108">
        <v>0</v>
      </c>
      <c r="E108">
        <v>17398</v>
      </c>
    </row>
    <row r="109" spans="1:5">
      <c r="A109">
        <v>-42.066132000000003</v>
      </c>
      <c r="B109">
        <v>26.740383000000001</v>
      </c>
      <c r="C109">
        <v>1.636852</v>
      </c>
      <c r="D109">
        <v>32</v>
      </c>
      <c r="E109">
        <v>17401</v>
      </c>
    </row>
    <row r="110" spans="1:5">
      <c r="A110">
        <v>-43.340637000000001</v>
      </c>
      <c r="B110">
        <v>29.242374000000002</v>
      </c>
      <c r="C110">
        <v>1.6416390000000001</v>
      </c>
      <c r="D110">
        <v>0</v>
      </c>
      <c r="E110">
        <v>17404</v>
      </c>
    </row>
    <row r="111" spans="1:5">
      <c r="A111">
        <v>-43.941025000000003</v>
      </c>
      <c r="B111">
        <v>29.958545999999998</v>
      </c>
      <c r="C111">
        <v>1.6997340000000001</v>
      </c>
      <c r="D111">
        <v>224</v>
      </c>
      <c r="E111">
        <v>17411</v>
      </c>
    </row>
    <row r="112" spans="1:5">
      <c r="A112">
        <v>-44.450684000000003</v>
      </c>
      <c r="B112">
        <v>28.446804</v>
      </c>
      <c r="C112">
        <v>1.7241219999999999</v>
      </c>
      <c r="D112">
        <v>192</v>
      </c>
      <c r="E112">
        <v>17413</v>
      </c>
    </row>
    <row r="113" spans="1:5">
      <c r="A113">
        <v>-44.808517000000002</v>
      </c>
      <c r="B113">
        <v>28.313580000000002</v>
      </c>
      <c r="C113">
        <v>1.720045</v>
      </c>
      <c r="D113">
        <v>0</v>
      </c>
      <c r="E113">
        <v>17416</v>
      </c>
    </row>
    <row r="114" spans="1:5">
      <c r="A114">
        <v>-44.760314999999999</v>
      </c>
      <c r="B114">
        <v>28.257885000000002</v>
      </c>
      <c r="C114">
        <v>1.712569</v>
      </c>
      <c r="D114">
        <v>0</v>
      </c>
      <c r="E114">
        <v>17423</v>
      </c>
    </row>
    <row r="115" spans="1:5">
      <c r="A115">
        <v>-43.518645999999997</v>
      </c>
      <c r="B115">
        <v>27.129550999999999</v>
      </c>
      <c r="C115">
        <v>1.717357</v>
      </c>
      <c r="D115">
        <v>0</v>
      </c>
      <c r="E115">
        <v>17427</v>
      </c>
    </row>
    <row r="116" spans="1:5">
      <c r="A116">
        <v>-42.437347000000003</v>
      </c>
      <c r="B116">
        <v>26.269171</v>
      </c>
      <c r="C116">
        <v>1.7109810000000001</v>
      </c>
      <c r="D116">
        <v>0</v>
      </c>
      <c r="E116">
        <v>17433</v>
      </c>
    </row>
    <row r="117" spans="1:5">
      <c r="A117">
        <v>-42.053818</v>
      </c>
      <c r="B117">
        <v>24.753468999999999</v>
      </c>
      <c r="C117">
        <v>1.724807</v>
      </c>
      <c r="D117">
        <v>128</v>
      </c>
      <c r="E117">
        <v>17437</v>
      </c>
    </row>
    <row r="118" spans="1:5">
      <c r="A118">
        <v>-42.063811999999999</v>
      </c>
      <c r="B118">
        <v>24.445409999999999</v>
      </c>
      <c r="C118">
        <v>1.728559</v>
      </c>
      <c r="D118">
        <v>0</v>
      </c>
      <c r="E118">
        <v>17440</v>
      </c>
    </row>
    <row r="119" spans="1:5">
      <c r="A119">
        <v>-41.740143000000003</v>
      </c>
      <c r="B119">
        <v>23.059835</v>
      </c>
      <c r="C119">
        <v>1.7419100000000001</v>
      </c>
      <c r="D119">
        <v>0</v>
      </c>
      <c r="E119">
        <v>17451</v>
      </c>
    </row>
    <row r="120" spans="1:5">
      <c r="A120">
        <v>-42.244370000000004</v>
      </c>
      <c r="B120">
        <v>21.734715999999999</v>
      </c>
      <c r="C120">
        <v>1.7419089999999999</v>
      </c>
      <c r="D120">
        <v>0</v>
      </c>
      <c r="E120">
        <v>17452</v>
      </c>
    </row>
    <row r="121" spans="1:5">
      <c r="A121">
        <v>-42.505203000000002</v>
      </c>
      <c r="B121">
        <v>20.889050000000001</v>
      </c>
      <c r="C121">
        <v>1.7191719999999999</v>
      </c>
      <c r="D121">
        <v>0</v>
      </c>
      <c r="E121">
        <v>17453</v>
      </c>
    </row>
    <row r="122" spans="1:5">
      <c r="A122">
        <v>-42.114151</v>
      </c>
      <c r="B122">
        <v>19.939309999999999</v>
      </c>
      <c r="C122">
        <v>1.7245760000000001</v>
      </c>
      <c r="D122">
        <v>0</v>
      </c>
      <c r="E122">
        <v>17457</v>
      </c>
    </row>
    <row r="123" spans="1:5">
      <c r="A123">
        <v>-41.872208000000001</v>
      </c>
      <c r="B123">
        <v>19.272348000000001</v>
      </c>
      <c r="C123">
        <v>1.715711</v>
      </c>
      <c r="D123">
        <v>0</v>
      </c>
      <c r="E123">
        <v>17461</v>
      </c>
    </row>
    <row r="124" spans="1:5">
      <c r="A124">
        <v>-41.518493999999997</v>
      </c>
      <c r="B124">
        <v>21.606909000000002</v>
      </c>
      <c r="C124">
        <v>1.7135899999999999</v>
      </c>
      <c r="D124">
        <v>0</v>
      </c>
      <c r="E124">
        <v>17472</v>
      </c>
    </row>
    <row r="125" spans="1:5">
      <c r="A125">
        <v>-41.847259999999999</v>
      </c>
      <c r="B125">
        <v>22.658374999999999</v>
      </c>
      <c r="C125">
        <v>1.728591</v>
      </c>
      <c r="D125">
        <v>0</v>
      </c>
      <c r="E125">
        <v>17473</v>
      </c>
    </row>
    <row r="126" spans="1:5">
      <c r="A126">
        <v>-41.955840999999999</v>
      </c>
      <c r="B126">
        <v>22.886402</v>
      </c>
      <c r="C126">
        <v>1.7236290000000001</v>
      </c>
      <c r="D126">
        <v>0</v>
      </c>
      <c r="E126">
        <v>17475</v>
      </c>
    </row>
    <row r="127" spans="1:5">
      <c r="A127">
        <v>-42.272644</v>
      </c>
      <c r="B127">
        <v>24.447590000000002</v>
      </c>
      <c r="C127">
        <v>1.714032</v>
      </c>
      <c r="D127">
        <v>0</v>
      </c>
      <c r="E127">
        <v>17479</v>
      </c>
    </row>
    <row r="128" spans="1:5">
      <c r="A128">
        <v>-42.193375000000003</v>
      </c>
      <c r="B128">
        <v>24.635241000000001</v>
      </c>
      <c r="C128">
        <v>1.7156830000000001</v>
      </c>
      <c r="D128">
        <v>0</v>
      </c>
      <c r="E128">
        <v>17485</v>
      </c>
    </row>
    <row r="129" spans="1:5">
      <c r="A129">
        <v>-41.767746000000002</v>
      </c>
      <c r="B129">
        <v>24.732938999999998</v>
      </c>
      <c r="C129">
        <v>1.7041299999999999</v>
      </c>
      <c r="D129">
        <v>128</v>
      </c>
      <c r="E129">
        <v>17488</v>
      </c>
    </row>
    <row r="130" spans="1:5">
      <c r="A130">
        <v>-41.458373999999999</v>
      </c>
      <c r="B130">
        <v>23.684597</v>
      </c>
      <c r="C130">
        <v>1.700377</v>
      </c>
      <c r="D130">
        <v>0</v>
      </c>
      <c r="E130">
        <v>17496</v>
      </c>
    </row>
    <row r="131" spans="1:5">
      <c r="A131">
        <v>-41.383347000000001</v>
      </c>
      <c r="B131">
        <v>22.617463999999998</v>
      </c>
      <c r="C131">
        <v>1.7038260000000001</v>
      </c>
      <c r="D131">
        <v>224</v>
      </c>
      <c r="E131">
        <v>17498</v>
      </c>
    </row>
    <row r="132" spans="1:5">
      <c r="A132">
        <v>-41.434157999999996</v>
      </c>
      <c r="B132">
        <v>21.676832000000001</v>
      </c>
      <c r="C132">
        <v>1.691513</v>
      </c>
      <c r="D132">
        <v>0</v>
      </c>
      <c r="E132">
        <v>17503</v>
      </c>
    </row>
    <row r="133" spans="1:5">
      <c r="A133">
        <v>-41.974730999999998</v>
      </c>
      <c r="B133">
        <v>22.441123999999999</v>
      </c>
      <c r="C133">
        <v>1.6877599999999999</v>
      </c>
      <c r="D133">
        <v>0</v>
      </c>
      <c r="E133">
        <v>17508</v>
      </c>
    </row>
    <row r="134" spans="1:5">
      <c r="A134">
        <v>-41.978637999999997</v>
      </c>
      <c r="B134">
        <v>21.537430000000001</v>
      </c>
      <c r="C134">
        <v>1.6781619999999999</v>
      </c>
      <c r="D134">
        <v>0</v>
      </c>
      <c r="E134">
        <v>17511</v>
      </c>
    </row>
    <row r="135" spans="1:5">
      <c r="A135">
        <v>-41.444930999999997</v>
      </c>
      <c r="B135">
        <v>20.64809</v>
      </c>
      <c r="C135">
        <v>1.6762079999999999</v>
      </c>
      <c r="D135">
        <v>224</v>
      </c>
      <c r="E135">
        <v>17514</v>
      </c>
    </row>
    <row r="136" spans="1:5">
      <c r="A136">
        <v>-41.398162999999997</v>
      </c>
      <c r="B136">
        <v>18.141579</v>
      </c>
      <c r="C136">
        <v>1.6163149999999999</v>
      </c>
      <c r="D136">
        <v>0</v>
      </c>
      <c r="E136">
        <v>17519</v>
      </c>
    </row>
    <row r="137" spans="1:5">
      <c r="A137">
        <v>-41.446700999999997</v>
      </c>
      <c r="B137">
        <v>17.573919</v>
      </c>
      <c r="C137">
        <v>1.623232</v>
      </c>
      <c r="D137">
        <v>0</v>
      </c>
      <c r="E137">
        <v>17526</v>
      </c>
    </row>
    <row r="138" spans="1:5">
      <c r="A138">
        <v>-40.942138999999997</v>
      </c>
      <c r="B138">
        <v>16.049250000000001</v>
      </c>
      <c r="C138">
        <v>1.615756</v>
      </c>
      <c r="D138">
        <v>0</v>
      </c>
      <c r="E138">
        <v>17528</v>
      </c>
    </row>
    <row r="139" spans="1:5">
      <c r="A139">
        <v>-40.794769000000002</v>
      </c>
      <c r="B139">
        <v>17.633129</v>
      </c>
      <c r="C139">
        <v>1.608231</v>
      </c>
      <c r="D139">
        <v>0</v>
      </c>
      <c r="E139">
        <v>17531</v>
      </c>
    </row>
    <row r="140" spans="1:5">
      <c r="A140">
        <v>-40.780045000000001</v>
      </c>
      <c r="B140">
        <v>20.615753000000002</v>
      </c>
      <c r="C140">
        <v>1.6111310000000001</v>
      </c>
      <c r="D140">
        <v>0</v>
      </c>
      <c r="E140">
        <v>17534</v>
      </c>
    </row>
    <row r="141" spans="1:5">
      <c r="A141">
        <v>-40.962691999999997</v>
      </c>
      <c r="B141">
        <v>21.977211</v>
      </c>
      <c r="C141">
        <v>1.6111310000000001</v>
      </c>
      <c r="D141">
        <v>0</v>
      </c>
      <c r="E141">
        <v>17539</v>
      </c>
    </row>
    <row r="142" spans="1:5">
      <c r="A142">
        <v>-40.518005000000002</v>
      </c>
      <c r="B142">
        <v>20.775639999999999</v>
      </c>
      <c r="C142">
        <v>1.607054</v>
      </c>
      <c r="D142">
        <v>96</v>
      </c>
      <c r="E142">
        <v>17547</v>
      </c>
    </row>
    <row r="143" spans="1:5">
      <c r="A143">
        <v>-40.319870000000002</v>
      </c>
      <c r="B143">
        <v>20.999886</v>
      </c>
      <c r="C143">
        <v>1.607054</v>
      </c>
      <c r="D143">
        <v>0</v>
      </c>
      <c r="E143">
        <v>17551</v>
      </c>
    </row>
    <row r="144" spans="1:5">
      <c r="A144">
        <v>-40.559722999999998</v>
      </c>
      <c r="B144">
        <v>21.682426</v>
      </c>
      <c r="C144">
        <v>1.6099540000000001</v>
      </c>
      <c r="D144">
        <v>0</v>
      </c>
      <c r="E144">
        <v>17553</v>
      </c>
    </row>
    <row r="145" spans="1:5">
      <c r="A145">
        <v>-40.706665000000001</v>
      </c>
      <c r="B145">
        <v>21.707263999999999</v>
      </c>
      <c r="C145">
        <v>1.6099540000000001</v>
      </c>
      <c r="D145">
        <v>0</v>
      </c>
      <c r="E145">
        <v>17556</v>
      </c>
    </row>
    <row r="146" spans="1:5">
      <c r="A146">
        <v>-41.085861000000001</v>
      </c>
      <c r="B146">
        <v>21.757874000000001</v>
      </c>
      <c r="C146">
        <v>1.61748</v>
      </c>
      <c r="D146">
        <v>0</v>
      </c>
      <c r="E146">
        <v>17560</v>
      </c>
    </row>
    <row r="147" spans="1:5">
      <c r="A147">
        <v>-41.561188000000001</v>
      </c>
      <c r="B147">
        <v>21.951283</v>
      </c>
      <c r="C147">
        <v>1.602479</v>
      </c>
      <c r="D147">
        <v>128</v>
      </c>
      <c r="E147">
        <v>17563</v>
      </c>
    </row>
    <row r="148" spans="1:5">
      <c r="A148">
        <v>-40.415619</v>
      </c>
      <c r="B148">
        <v>21.796102999999999</v>
      </c>
      <c r="C148">
        <v>1.55017</v>
      </c>
      <c r="D148">
        <v>0</v>
      </c>
      <c r="E148">
        <v>17568</v>
      </c>
    </row>
    <row r="149" spans="1:5">
      <c r="A149">
        <v>-40.130477999999997</v>
      </c>
      <c r="B149">
        <v>22.837091000000001</v>
      </c>
      <c r="C149">
        <v>1.5639959999999999</v>
      </c>
      <c r="D149">
        <v>0</v>
      </c>
      <c r="E149">
        <v>17569</v>
      </c>
    </row>
    <row r="150" spans="1:5">
      <c r="A150">
        <v>-40.411574999999999</v>
      </c>
      <c r="B150">
        <v>24.151800000000001</v>
      </c>
      <c r="C150">
        <v>1.568784</v>
      </c>
      <c r="D150">
        <v>0</v>
      </c>
      <c r="E150">
        <v>17573</v>
      </c>
    </row>
    <row r="151" spans="1:5">
      <c r="A151">
        <v>-40.458053999999997</v>
      </c>
      <c r="B151">
        <v>24.79495</v>
      </c>
      <c r="C151">
        <v>1.56338</v>
      </c>
      <c r="D151">
        <v>0</v>
      </c>
      <c r="E151">
        <v>17577</v>
      </c>
    </row>
    <row r="152" spans="1:5">
      <c r="A152">
        <v>-40.486252</v>
      </c>
      <c r="B152">
        <v>25.056336999999999</v>
      </c>
      <c r="C152">
        <v>1.6253310000000001</v>
      </c>
      <c r="D152">
        <v>192</v>
      </c>
      <c r="E152">
        <v>17582</v>
      </c>
    </row>
    <row r="153" spans="1:5">
      <c r="A153">
        <v>-39.814117000000003</v>
      </c>
      <c r="B153">
        <v>26.727930000000001</v>
      </c>
      <c r="C153">
        <v>1.694191</v>
      </c>
      <c r="D153">
        <v>192</v>
      </c>
      <c r="E153">
        <v>17591</v>
      </c>
    </row>
    <row r="154" spans="1:5">
      <c r="A154">
        <v>-41.608657999999998</v>
      </c>
      <c r="B154">
        <v>28.459676999999999</v>
      </c>
      <c r="C154">
        <v>1.7011000000000001</v>
      </c>
      <c r="D154">
        <v>0</v>
      </c>
      <c r="E154">
        <v>17592</v>
      </c>
    </row>
    <row r="155" spans="1:5">
      <c r="A155">
        <v>-43.205199999999998</v>
      </c>
      <c r="B155">
        <v>27.962064999999999</v>
      </c>
      <c r="C155">
        <v>1.767334</v>
      </c>
      <c r="D155">
        <v>192</v>
      </c>
      <c r="E155">
        <v>17593</v>
      </c>
    </row>
    <row r="156" spans="1:5">
      <c r="A156">
        <v>-44.188980000000001</v>
      </c>
      <c r="B156">
        <v>28.449783</v>
      </c>
      <c r="C156">
        <v>1.781787</v>
      </c>
      <c r="D156">
        <v>0</v>
      </c>
      <c r="E156">
        <v>17598</v>
      </c>
    </row>
    <row r="157" spans="1:5">
      <c r="A157">
        <v>-42.943451000000003</v>
      </c>
      <c r="B157">
        <v>28.222041999999998</v>
      </c>
      <c r="C157">
        <v>1.789312</v>
      </c>
      <c r="D157">
        <v>0</v>
      </c>
      <c r="E157">
        <v>17606</v>
      </c>
    </row>
    <row r="158" spans="1:5">
      <c r="A158">
        <v>-42.535980000000002</v>
      </c>
      <c r="B158">
        <v>28.119796999999998</v>
      </c>
      <c r="C158">
        <v>1.810252</v>
      </c>
      <c r="D158">
        <v>0</v>
      </c>
      <c r="E158">
        <v>17610</v>
      </c>
    </row>
    <row r="159" spans="1:5">
      <c r="A159">
        <v>-42.610045999999997</v>
      </c>
      <c r="B159">
        <v>28.044073000000001</v>
      </c>
      <c r="C159">
        <v>1.801539</v>
      </c>
      <c r="D159">
        <v>0</v>
      </c>
      <c r="E159">
        <v>17611</v>
      </c>
    </row>
    <row r="160" spans="1:5">
      <c r="A160">
        <v>-42.059142999999999</v>
      </c>
      <c r="B160">
        <v>28.926098</v>
      </c>
      <c r="C160">
        <v>1.7436579999999999</v>
      </c>
      <c r="D160">
        <v>0</v>
      </c>
      <c r="E160">
        <v>17617</v>
      </c>
    </row>
    <row r="161" spans="1:5">
      <c r="A161">
        <v>-41.400039999999997</v>
      </c>
      <c r="B161">
        <v>28.224264000000002</v>
      </c>
      <c r="C161">
        <v>1.739236</v>
      </c>
      <c r="D161">
        <v>0</v>
      </c>
      <c r="E161">
        <v>17621</v>
      </c>
    </row>
    <row r="162" spans="1:5">
      <c r="A162">
        <v>-41.562271000000003</v>
      </c>
      <c r="B162">
        <v>28.647209</v>
      </c>
      <c r="C162">
        <v>1.739236</v>
      </c>
      <c r="D162">
        <v>0</v>
      </c>
      <c r="E162">
        <v>17625</v>
      </c>
    </row>
    <row r="163" spans="1:5">
      <c r="A163">
        <v>-42.108963000000003</v>
      </c>
      <c r="B163">
        <v>28.028176999999999</v>
      </c>
      <c r="C163">
        <v>1.7557510000000001</v>
      </c>
      <c r="D163">
        <v>0</v>
      </c>
      <c r="E163">
        <v>17632</v>
      </c>
    </row>
    <row r="164" spans="1:5">
      <c r="A164">
        <v>-42.328170999999998</v>
      </c>
      <c r="B164">
        <v>28.943117000000001</v>
      </c>
      <c r="C164">
        <v>1.7601720000000001</v>
      </c>
      <c r="D164">
        <v>0</v>
      </c>
      <c r="E164">
        <v>17633</v>
      </c>
    </row>
    <row r="165" spans="1:5">
      <c r="A165">
        <v>-42.352631000000002</v>
      </c>
      <c r="B165">
        <v>29.978345999999998</v>
      </c>
      <c r="C165">
        <v>1.7624709999999999</v>
      </c>
      <c r="D165">
        <v>0</v>
      </c>
      <c r="E165">
        <v>17636</v>
      </c>
    </row>
    <row r="166" spans="1:5">
      <c r="A166">
        <v>-42.296416999999998</v>
      </c>
      <c r="B166">
        <v>30.139536</v>
      </c>
      <c r="C166">
        <v>1.754297</v>
      </c>
      <c r="D166">
        <v>0</v>
      </c>
      <c r="E166">
        <v>17641</v>
      </c>
    </row>
    <row r="167" spans="1:5">
      <c r="A167">
        <v>-42.069183000000002</v>
      </c>
      <c r="B167">
        <v>31.009118999999998</v>
      </c>
      <c r="C167">
        <v>1.6747129999999999</v>
      </c>
      <c r="D167">
        <v>0</v>
      </c>
      <c r="E167">
        <v>17646</v>
      </c>
    </row>
    <row r="168" spans="1:5">
      <c r="A168">
        <v>-41.824615000000001</v>
      </c>
      <c r="B168">
        <v>30.950980999999999</v>
      </c>
      <c r="C168">
        <v>1.689165</v>
      </c>
      <c r="D168">
        <v>0</v>
      </c>
      <c r="E168">
        <v>17648</v>
      </c>
    </row>
    <row r="169" spans="1:5">
      <c r="A169">
        <v>-42.238219999999998</v>
      </c>
      <c r="B169">
        <v>30.422096</v>
      </c>
      <c r="C169">
        <v>1.6729149999999999</v>
      </c>
      <c r="D169">
        <v>0</v>
      </c>
      <c r="E169">
        <v>17652</v>
      </c>
    </row>
    <row r="170" spans="1:5">
      <c r="A170">
        <v>-43.054428000000001</v>
      </c>
      <c r="B170">
        <v>30.494816</v>
      </c>
      <c r="C170">
        <v>1.6729149999999999</v>
      </c>
      <c r="D170">
        <v>0</v>
      </c>
      <c r="E170">
        <v>17654</v>
      </c>
    </row>
    <row r="171" spans="1:5">
      <c r="A171">
        <v>-43.048889000000003</v>
      </c>
      <c r="B171">
        <v>30.961662</v>
      </c>
      <c r="C171">
        <v>1.618897</v>
      </c>
      <c r="D171">
        <v>0</v>
      </c>
      <c r="E171">
        <v>17658</v>
      </c>
    </row>
    <row r="172" spans="1:5">
      <c r="A172">
        <v>-41.185805999999999</v>
      </c>
      <c r="B172">
        <v>29.216978000000001</v>
      </c>
      <c r="C172">
        <v>1.597958</v>
      </c>
      <c r="D172">
        <v>128</v>
      </c>
      <c r="E172">
        <v>17664</v>
      </c>
    </row>
    <row r="173" spans="1:5">
      <c r="A173">
        <v>-41.468536</v>
      </c>
      <c r="B173">
        <v>27.700576999999999</v>
      </c>
      <c r="C173">
        <v>1.6687730000000001</v>
      </c>
      <c r="D173">
        <v>192</v>
      </c>
      <c r="E173">
        <v>17668</v>
      </c>
    </row>
    <row r="174" spans="1:5">
      <c r="A174">
        <v>-41.216492000000002</v>
      </c>
      <c r="B174">
        <v>27.158857000000001</v>
      </c>
      <c r="C174">
        <v>1.664696</v>
      </c>
      <c r="D174">
        <v>0</v>
      </c>
      <c r="E174">
        <v>17671</v>
      </c>
    </row>
    <row r="175" spans="1:5">
      <c r="A175">
        <v>-41.446350000000002</v>
      </c>
      <c r="B175">
        <v>28.246489</v>
      </c>
      <c r="C175">
        <v>1.664696</v>
      </c>
      <c r="D175">
        <v>0</v>
      </c>
      <c r="E175">
        <v>17672</v>
      </c>
    </row>
    <row r="176" spans="1:5">
      <c r="A176">
        <v>-41.851730000000003</v>
      </c>
      <c r="B176">
        <v>28.536595999999999</v>
      </c>
      <c r="C176">
        <v>1.6612469999999999</v>
      </c>
      <c r="D176">
        <v>0</v>
      </c>
      <c r="E176">
        <v>17679</v>
      </c>
    </row>
    <row r="177" spans="1:5">
      <c r="A177">
        <v>-41.665816999999997</v>
      </c>
      <c r="B177">
        <v>29.469814</v>
      </c>
      <c r="C177">
        <v>1.6587590000000001</v>
      </c>
      <c r="D177">
        <v>0</v>
      </c>
      <c r="E177">
        <v>17684</v>
      </c>
    </row>
    <row r="178" spans="1:5">
      <c r="A178">
        <v>-40.948486000000003</v>
      </c>
      <c r="B178">
        <v>29.83831</v>
      </c>
      <c r="C178">
        <v>1.6533549999999999</v>
      </c>
      <c r="D178">
        <v>0</v>
      </c>
      <c r="E178">
        <v>17689</v>
      </c>
    </row>
    <row r="179" spans="1:5">
      <c r="A179">
        <v>-41.054412999999997</v>
      </c>
      <c r="B179">
        <v>29.397355999999998</v>
      </c>
      <c r="C179">
        <v>1.6437580000000001</v>
      </c>
      <c r="D179">
        <v>0</v>
      </c>
      <c r="E179">
        <v>17692</v>
      </c>
    </row>
    <row r="180" spans="1:5">
      <c r="A180">
        <v>-40.469558999999997</v>
      </c>
      <c r="B180">
        <v>28.961967000000001</v>
      </c>
      <c r="C180">
        <v>1.6587590000000001</v>
      </c>
      <c r="D180">
        <v>0</v>
      </c>
      <c r="E180">
        <v>17695</v>
      </c>
    </row>
    <row r="181" spans="1:5">
      <c r="A181">
        <v>-40.657485999999999</v>
      </c>
      <c r="B181">
        <v>29.432414999999999</v>
      </c>
      <c r="C181">
        <v>1.669421</v>
      </c>
      <c r="D181">
        <v>0</v>
      </c>
      <c r="E181">
        <v>17699</v>
      </c>
    </row>
    <row r="182" spans="1:5">
      <c r="A182">
        <v>-40.772323999999998</v>
      </c>
      <c r="B182">
        <v>28.828899</v>
      </c>
      <c r="C182">
        <v>1.6920189999999999</v>
      </c>
      <c r="D182">
        <v>128</v>
      </c>
      <c r="E182">
        <v>17703</v>
      </c>
    </row>
    <row r="183" spans="1:5">
      <c r="A183">
        <v>-41.217438000000001</v>
      </c>
      <c r="B183">
        <v>28.777619999999999</v>
      </c>
      <c r="C183">
        <v>1.6885699999999999</v>
      </c>
      <c r="D183">
        <v>0</v>
      </c>
      <c r="E183">
        <v>17706</v>
      </c>
    </row>
    <row r="184" spans="1:5">
      <c r="A184">
        <v>-41.381042000000001</v>
      </c>
      <c r="B184">
        <v>27.054535000000001</v>
      </c>
      <c r="C184">
        <v>1.6802699999999999</v>
      </c>
      <c r="D184">
        <v>0</v>
      </c>
      <c r="E184">
        <v>17708</v>
      </c>
    </row>
    <row r="185" spans="1:5">
      <c r="A185">
        <v>-42.016005999999997</v>
      </c>
      <c r="B185">
        <v>24.667292</v>
      </c>
      <c r="C185">
        <v>1.6932700000000001</v>
      </c>
      <c r="D185">
        <v>128</v>
      </c>
      <c r="E185">
        <v>17715</v>
      </c>
    </row>
    <row r="186" spans="1:5">
      <c r="A186">
        <v>-41.994124999999997</v>
      </c>
      <c r="B186">
        <v>23.722467000000002</v>
      </c>
      <c r="C186">
        <v>1.7023079999999999</v>
      </c>
      <c r="D186">
        <v>0</v>
      </c>
      <c r="E186">
        <v>17719</v>
      </c>
    </row>
    <row r="187" spans="1:5">
      <c r="A187">
        <v>-42.312041999999998</v>
      </c>
      <c r="B187">
        <v>23.894735000000001</v>
      </c>
      <c r="C187">
        <v>1.709217</v>
      </c>
      <c r="D187">
        <v>0</v>
      </c>
      <c r="E187">
        <v>17728</v>
      </c>
    </row>
    <row r="188" spans="1:5">
      <c r="A188">
        <v>-42.448303000000003</v>
      </c>
      <c r="B188">
        <v>24.470388</v>
      </c>
      <c r="C188">
        <v>1.7150920000000001</v>
      </c>
      <c r="D188">
        <v>0</v>
      </c>
      <c r="E188">
        <v>17731</v>
      </c>
    </row>
    <row r="189" spans="1:5">
      <c r="A189">
        <v>-42.551513999999997</v>
      </c>
      <c r="B189">
        <v>25.724143999999999</v>
      </c>
      <c r="C189">
        <v>1.723956</v>
      </c>
      <c r="D189">
        <v>0</v>
      </c>
      <c r="E189">
        <v>17732</v>
      </c>
    </row>
    <row r="190" spans="1:5">
      <c r="A190">
        <v>-42.250244000000002</v>
      </c>
      <c r="B190">
        <v>27.132415999999999</v>
      </c>
      <c r="C190">
        <v>1.746694</v>
      </c>
      <c r="D190">
        <v>0</v>
      </c>
      <c r="E190">
        <v>17735</v>
      </c>
    </row>
    <row r="191" spans="1:5">
      <c r="A191">
        <v>-41.999268000000001</v>
      </c>
      <c r="B191">
        <v>27.518459</v>
      </c>
      <c r="C191">
        <v>1.755558</v>
      </c>
      <c r="D191">
        <v>0</v>
      </c>
      <c r="E191">
        <v>17746</v>
      </c>
    </row>
    <row r="192" spans="1:5">
      <c r="A192">
        <v>-42.257064999999997</v>
      </c>
      <c r="B192">
        <v>27.418278000000001</v>
      </c>
      <c r="C192">
        <v>1.7540450000000001</v>
      </c>
      <c r="D192">
        <v>0</v>
      </c>
      <c r="E192">
        <v>17747</v>
      </c>
    </row>
    <row r="193" spans="1:5">
      <c r="A193">
        <v>-41.878418000000003</v>
      </c>
      <c r="B193">
        <v>27.878805</v>
      </c>
      <c r="C193">
        <v>1.7599199999999999</v>
      </c>
      <c r="D193">
        <v>0</v>
      </c>
      <c r="E193">
        <v>17749</v>
      </c>
    </row>
    <row r="194" spans="1:5">
      <c r="A194">
        <v>-42.126694000000001</v>
      </c>
      <c r="B194">
        <v>26.910195999999999</v>
      </c>
      <c r="C194">
        <v>1.756167</v>
      </c>
      <c r="D194">
        <v>0</v>
      </c>
      <c r="E194">
        <v>17754</v>
      </c>
    </row>
    <row r="195" spans="1:5">
      <c r="A195">
        <v>-42.108184999999999</v>
      </c>
      <c r="B195">
        <v>27.343367000000001</v>
      </c>
      <c r="C195">
        <v>1.765031</v>
      </c>
      <c r="D195">
        <v>0</v>
      </c>
      <c r="E195">
        <v>17757</v>
      </c>
    </row>
    <row r="196" spans="1:5">
      <c r="A196">
        <v>-41.670501999999999</v>
      </c>
      <c r="B196">
        <v>25.642596999999999</v>
      </c>
      <c r="C196">
        <v>1.7709060000000001</v>
      </c>
      <c r="D196">
        <v>0</v>
      </c>
      <c r="E196">
        <v>17762</v>
      </c>
    </row>
    <row r="197" spans="1:5">
      <c r="A197">
        <v>-41.304138000000002</v>
      </c>
      <c r="B197">
        <v>24.293406000000001</v>
      </c>
      <c r="C197">
        <v>1.773028</v>
      </c>
      <c r="D197">
        <v>96</v>
      </c>
      <c r="E197">
        <v>17767</v>
      </c>
    </row>
    <row r="198" spans="1:5">
      <c r="A198">
        <v>-41.414214999999999</v>
      </c>
      <c r="B198">
        <v>23.736353000000001</v>
      </c>
      <c r="C198">
        <v>1.7709060000000001</v>
      </c>
      <c r="D198">
        <v>0</v>
      </c>
      <c r="E198">
        <v>17768</v>
      </c>
    </row>
    <row r="199" spans="1:5">
      <c r="A199">
        <v>-42.354950000000002</v>
      </c>
      <c r="B199">
        <v>24.510891000000001</v>
      </c>
      <c r="C199">
        <v>1.769393</v>
      </c>
      <c r="D199">
        <v>0</v>
      </c>
      <c r="E199">
        <v>17772</v>
      </c>
    </row>
    <row r="200" spans="1:5">
      <c r="A200">
        <v>-43.377808000000002</v>
      </c>
      <c r="B200">
        <v>25.312038000000001</v>
      </c>
      <c r="C200">
        <v>1.7568950000000001</v>
      </c>
      <c r="D200">
        <v>0</v>
      </c>
      <c r="E200">
        <v>17776</v>
      </c>
    </row>
    <row r="201" spans="1:5">
      <c r="A201">
        <v>-43.411406999999997</v>
      </c>
      <c r="B201">
        <v>27.264800999999999</v>
      </c>
      <c r="C201">
        <v>1.760972</v>
      </c>
      <c r="D201">
        <v>0</v>
      </c>
      <c r="E201">
        <v>17784</v>
      </c>
    </row>
    <row r="202" spans="1:5">
      <c r="A202">
        <v>-42.338135000000001</v>
      </c>
      <c r="B202">
        <v>27.137568999999999</v>
      </c>
      <c r="C202">
        <v>1.760972</v>
      </c>
      <c r="D202">
        <v>128</v>
      </c>
      <c r="E202">
        <v>17785</v>
      </c>
    </row>
    <row r="203" spans="1:5">
      <c r="A203">
        <v>-41.751480000000001</v>
      </c>
      <c r="B203">
        <v>27.855672999999999</v>
      </c>
      <c r="C203">
        <v>1.7716339999999999</v>
      </c>
      <c r="D203">
        <v>0</v>
      </c>
      <c r="E203">
        <v>17787</v>
      </c>
    </row>
    <row r="204" spans="1:5">
      <c r="A204">
        <v>-41.363098000000001</v>
      </c>
      <c r="B204">
        <v>28.448361999999999</v>
      </c>
      <c r="C204">
        <v>1.761258</v>
      </c>
      <c r="D204">
        <v>0</v>
      </c>
      <c r="E204">
        <v>17791</v>
      </c>
    </row>
    <row r="205" spans="1:5">
      <c r="A205">
        <v>-40.417923000000002</v>
      </c>
      <c r="B205">
        <v>28.415776999999999</v>
      </c>
      <c r="C205">
        <v>1.77281</v>
      </c>
      <c r="D205">
        <v>0</v>
      </c>
      <c r="E205">
        <v>17795</v>
      </c>
    </row>
    <row r="206" spans="1:5">
      <c r="A206">
        <v>-40.52037</v>
      </c>
      <c r="B206">
        <v>28.175114000000001</v>
      </c>
      <c r="C206">
        <v>1.777598</v>
      </c>
      <c r="D206">
        <v>0</v>
      </c>
      <c r="E206">
        <v>17798</v>
      </c>
    </row>
    <row r="207" spans="1:5">
      <c r="A207">
        <v>-40.453628999999999</v>
      </c>
      <c r="B207">
        <v>27.581071999999999</v>
      </c>
      <c r="C207">
        <v>1.8662380000000001</v>
      </c>
      <c r="D207">
        <v>224</v>
      </c>
      <c r="E207">
        <v>17804</v>
      </c>
    </row>
    <row r="208" spans="1:5">
      <c r="A208">
        <v>-42.315002</v>
      </c>
      <c r="B208">
        <v>29.103608999999999</v>
      </c>
      <c r="C208">
        <v>1.8703149999999999</v>
      </c>
      <c r="D208">
        <v>0</v>
      </c>
      <c r="E208">
        <v>17807</v>
      </c>
    </row>
    <row r="209" spans="1:5">
      <c r="A209">
        <v>-43.917633000000002</v>
      </c>
      <c r="B209">
        <v>30.908608999999998</v>
      </c>
      <c r="C209">
        <v>1.873003</v>
      </c>
      <c r="D209">
        <v>0</v>
      </c>
      <c r="E209">
        <v>17809</v>
      </c>
    </row>
    <row r="210" spans="1:5">
      <c r="A210">
        <v>-44.167403999999998</v>
      </c>
      <c r="B210">
        <v>30.705075999999998</v>
      </c>
      <c r="C210">
        <v>1.873003</v>
      </c>
      <c r="D210">
        <v>0</v>
      </c>
      <c r="E210">
        <v>17814</v>
      </c>
    </row>
    <row r="211" spans="1:5">
      <c r="A211">
        <v>-43.609023999999998</v>
      </c>
      <c r="B211">
        <v>28.334723</v>
      </c>
      <c r="C211">
        <v>1.878406</v>
      </c>
      <c r="D211">
        <v>0</v>
      </c>
      <c r="E211">
        <v>17819</v>
      </c>
    </row>
    <row r="212" spans="1:5">
      <c r="A212">
        <v>-42.707076999999998</v>
      </c>
      <c r="B212">
        <v>26.862883</v>
      </c>
      <c r="C212">
        <v>1.8095460000000001</v>
      </c>
      <c r="D212">
        <v>0</v>
      </c>
      <c r="E212">
        <v>17822</v>
      </c>
    </row>
    <row r="213" spans="1:5">
      <c r="A213">
        <v>-42.154282000000002</v>
      </c>
      <c r="B213">
        <v>25.416632</v>
      </c>
      <c r="C213">
        <v>1.736934</v>
      </c>
      <c r="D213">
        <v>0</v>
      </c>
      <c r="E213">
        <v>17829</v>
      </c>
    </row>
    <row r="214" spans="1:5">
      <c r="A214">
        <v>-42.175735000000003</v>
      </c>
      <c r="B214">
        <v>25.769293000000001</v>
      </c>
      <c r="C214">
        <v>1.732146</v>
      </c>
      <c r="D214">
        <v>0</v>
      </c>
      <c r="E214">
        <v>17832</v>
      </c>
    </row>
    <row r="215" spans="1:5">
      <c r="A215">
        <v>-42.325867000000002</v>
      </c>
      <c r="B215">
        <v>26.286473999999998</v>
      </c>
      <c r="C215">
        <v>1.6563140000000001</v>
      </c>
      <c r="D215">
        <v>0</v>
      </c>
      <c r="E215">
        <v>17836</v>
      </c>
    </row>
    <row r="216" spans="1:5">
      <c r="A216">
        <v>-42.422165</v>
      </c>
      <c r="B216">
        <v>25.184152999999998</v>
      </c>
      <c r="C216">
        <v>1.6384129999999999</v>
      </c>
      <c r="D216">
        <v>0</v>
      </c>
      <c r="E216">
        <v>17839</v>
      </c>
    </row>
    <row r="217" spans="1:5">
      <c r="A217">
        <v>-43.334763000000002</v>
      </c>
      <c r="B217">
        <v>24.185798999999999</v>
      </c>
      <c r="C217">
        <v>1.698593</v>
      </c>
      <c r="D217">
        <v>224</v>
      </c>
      <c r="E217">
        <v>17848</v>
      </c>
    </row>
    <row r="218" spans="1:5">
      <c r="A218">
        <v>-43.849747000000001</v>
      </c>
      <c r="B218">
        <v>23.372183</v>
      </c>
      <c r="C218">
        <v>1.6921060000000001</v>
      </c>
      <c r="D218">
        <v>0</v>
      </c>
      <c r="E218">
        <v>17849</v>
      </c>
    </row>
    <row r="219" spans="1:5">
      <c r="A219">
        <v>-43.809097000000001</v>
      </c>
      <c r="B219">
        <v>23.115974000000001</v>
      </c>
      <c r="C219">
        <v>1.6921060000000001</v>
      </c>
      <c r="D219">
        <v>128</v>
      </c>
      <c r="E219">
        <v>17851</v>
      </c>
    </row>
    <row r="220" spans="1:5">
      <c r="A220">
        <v>-42.705703999999997</v>
      </c>
      <c r="B220">
        <v>22.428574000000001</v>
      </c>
      <c r="C220">
        <v>1.700183</v>
      </c>
      <c r="D220">
        <v>0</v>
      </c>
      <c r="E220">
        <v>17856</v>
      </c>
    </row>
    <row r="221" spans="1:5">
      <c r="A221">
        <v>-42.021026999999997</v>
      </c>
      <c r="B221">
        <v>21.982973000000001</v>
      </c>
      <c r="C221">
        <v>1.694779</v>
      </c>
      <c r="D221">
        <v>0</v>
      </c>
      <c r="E221">
        <v>17860</v>
      </c>
    </row>
    <row r="222" spans="1:5">
      <c r="A222">
        <v>-41.750228999999997</v>
      </c>
      <c r="B222">
        <v>22.063594999999999</v>
      </c>
      <c r="C222">
        <v>1.700183</v>
      </c>
      <c r="D222">
        <v>0</v>
      </c>
      <c r="E222">
        <v>17866</v>
      </c>
    </row>
    <row r="223" spans="1:5">
      <c r="A223">
        <v>-41.107666000000002</v>
      </c>
      <c r="B223">
        <v>24.574587000000001</v>
      </c>
      <c r="C223">
        <v>1.6886300000000001</v>
      </c>
      <c r="D223">
        <v>0</v>
      </c>
      <c r="E223">
        <v>17868</v>
      </c>
    </row>
    <row r="224" spans="1:5">
      <c r="A224">
        <v>-41.363433999999998</v>
      </c>
      <c r="B224">
        <v>26.141054</v>
      </c>
      <c r="C224">
        <v>1.7345630000000001</v>
      </c>
      <c r="D224">
        <v>192</v>
      </c>
      <c r="E224">
        <v>17871</v>
      </c>
    </row>
    <row r="225" spans="1:5">
      <c r="A225">
        <v>-42.205734</v>
      </c>
      <c r="B225">
        <v>26.986750000000001</v>
      </c>
      <c r="C225">
        <v>1.7322630000000001</v>
      </c>
      <c r="D225">
        <v>0</v>
      </c>
      <c r="E225">
        <v>17879</v>
      </c>
    </row>
    <row r="226" spans="1:5">
      <c r="A226">
        <v>-44.421844</v>
      </c>
      <c r="B226">
        <v>28.32939</v>
      </c>
      <c r="C226">
        <v>1.738138</v>
      </c>
      <c r="D226">
        <v>0</v>
      </c>
      <c r="E226">
        <v>17885</v>
      </c>
    </row>
    <row r="227" spans="1:5">
      <c r="A227">
        <v>-46.047866999999997</v>
      </c>
      <c r="B227">
        <v>29.544976999999999</v>
      </c>
      <c r="C227">
        <v>1.7399359999999999</v>
      </c>
      <c r="D227">
        <v>0</v>
      </c>
      <c r="E227">
        <v>17891</v>
      </c>
    </row>
    <row r="228" spans="1:5">
      <c r="A228">
        <v>-46.751801</v>
      </c>
      <c r="B228">
        <v>29.871213999999998</v>
      </c>
      <c r="C228">
        <v>1.7539130000000001</v>
      </c>
      <c r="D228">
        <v>192</v>
      </c>
      <c r="E228">
        <v>17892</v>
      </c>
    </row>
    <row r="229" spans="1:5">
      <c r="A229">
        <v>-44.808517000000002</v>
      </c>
      <c r="B229">
        <v>30.621991999999999</v>
      </c>
      <c r="C229">
        <v>1.757666</v>
      </c>
      <c r="D229">
        <v>0</v>
      </c>
      <c r="E229">
        <v>17896</v>
      </c>
    </row>
    <row r="230" spans="1:5">
      <c r="A230">
        <v>-43.709671</v>
      </c>
      <c r="B230">
        <v>30.776861</v>
      </c>
      <c r="C230">
        <v>1.750756</v>
      </c>
      <c r="D230">
        <v>224</v>
      </c>
      <c r="E230">
        <v>17904</v>
      </c>
    </row>
    <row r="231" spans="1:5">
      <c r="A231">
        <v>-42.686264000000001</v>
      </c>
      <c r="B231">
        <v>30.298390999999999</v>
      </c>
      <c r="C231">
        <v>1.755544</v>
      </c>
      <c r="D231">
        <v>0</v>
      </c>
      <c r="E231">
        <v>17910</v>
      </c>
    </row>
    <row r="232" spans="1:5">
      <c r="A232">
        <v>-41.605179</v>
      </c>
      <c r="B232">
        <v>28.477195999999999</v>
      </c>
      <c r="C232">
        <v>1.7574989999999999</v>
      </c>
      <c r="D232">
        <v>0</v>
      </c>
      <c r="E232">
        <v>17911</v>
      </c>
    </row>
    <row r="233" spans="1:5">
      <c r="A233">
        <v>-41.284821000000001</v>
      </c>
      <c r="B233">
        <v>26.181318000000001</v>
      </c>
      <c r="C233">
        <v>1.6955480000000001</v>
      </c>
      <c r="D233">
        <v>0</v>
      </c>
      <c r="E233">
        <v>17914</v>
      </c>
    </row>
    <row r="234" spans="1:5">
      <c r="A234">
        <v>-41.062728999999997</v>
      </c>
      <c r="B234">
        <v>25.018042000000001</v>
      </c>
      <c r="C234">
        <v>1.7071000000000001</v>
      </c>
      <c r="D234">
        <v>0</v>
      </c>
      <c r="E234">
        <v>17918</v>
      </c>
    </row>
    <row r="235" spans="1:5">
      <c r="A235">
        <v>-40.647705000000002</v>
      </c>
      <c r="B235">
        <v>24.473547</v>
      </c>
      <c r="C235">
        <v>1.700191</v>
      </c>
      <c r="D235">
        <v>0</v>
      </c>
      <c r="E235">
        <v>17921</v>
      </c>
    </row>
    <row r="236" spans="1:5">
      <c r="A236">
        <v>-40.061478000000001</v>
      </c>
      <c r="B236">
        <v>24.016354</v>
      </c>
      <c r="C236">
        <v>1.7018420000000001</v>
      </c>
      <c r="D236">
        <v>0</v>
      </c>
      <c r="E236">
        <v>17928</v>
      </c>
    </row>
    <row r="237" spans="1:5">
      <c r="A237">
        <v>-39.904525999999997</v>
      </c>
      <c r="B237">
        <v>24.36092</v>
      </c>
      <c r="C237">
        <v>1.6995420000000001</v>
      </c>
      <c r="D237">
        <v>0</v>
      </c>
      <c r="E237">
        <v>17931</v>
      </c>
    </row>
    <row r="238" spans="1:5">
      <c r="A238">
        <v>-40.744171000000001</v>
      </c>
      <c r="B238">
        <v>25.513134000000001</v>
      </c>
      <c r="C238">
        <v>1.7029909999999999</v>
      </c>
      <c r="D238">
        <v>0</v>
      </c>
      <c r="E238">
        <v>17937</v>
      </c>
    </row>
    <row r="239" spans="1:5">
      <c r="A239">
        <v>-40.623061999999997</v>
      </c>
      <c r="B239">
        <v>25.139382999999999</v>
      </c>
      <c r="C239">
        <v>1.7074119999999999</v>
      </c>
      <c r="D239">
        <v>0</v>
      </c>
      <c r="E239">
        <v>17941</v>
      </c>
    </row>
    <row r="240" spans="1:5">
      <c r="A240">
        <v>-40.777389999999997</v>
      </c>
      <c r="B240">
        <v>24.463369</v>
      </c>
      <c r="C240">
        <v>1.694062</v>
      </c>
      <c r="D240">
        <v>0</v>
      </c>
      <c r="E240">
        <v>17944</v>
      </c>
    </row>
    <row r="241" spans="1:5">
      <c r="A241">
        <v>-40.904204999999997</v>
      </c>
      <c r="B241">
        <v>22.456890000000001</v>
      </c>
      <c r="C241">
        <v>1.706137</v>
      </c>
      <c r="D241">
        <v>224</v>
      </c>
      <c r="E241">
        <v>17950</v>
      </c>
    </row>
    <row r="242" spans="1:5">
      <c r="A242">
        <v>-40.943604000000001</v>
      </c>
      <c r="B242">
        <v>20.903594999999999</v>
      </c>
      <c r="C242">
        <v>1.685662</v>
      </c>
      <c r="D242">
        <v>0</v>
      </c>
      <c r="E242">
        <v>17952</v>
      </c>
    </row>
    <row r="243" spans="1:5">
      <c r="A243">
        <v>-41.160873000000002</v>
      </c>
      <c r="B243">
        <v>20.166563</v>
      </c>
      <c r="C243">
        <v>1.695487</v>
      </c>
      <c r="D243">
        <v>0</v>
      </c>
      <c r="E243">
        <v>17954</v>
      </c>
    </row>
    <row r="244" spans="1:5">
      <c r="A244">
        <v>-41.745604999999998</v>
      </c>
      <c r="B244">
        <v>24.388756000000001</v>
      </c>
      <c r="C244">
        <v>1.75414</v>
      </c>
      <c r="D244">
        <v>192</v>
      </c>
      <c r="E244">
        <v>17961</v>
      </c>
    </row>
    <row r="245" spans="1:5">
      <c r="A245">
        <v>-42.956206999999999</v>
      </c>
      <c r="B245">
        <v>28.559891</v>
      </c>
      <c r="C245">
        <v>1.7411399999999999</v>
      </c>
      <c r="D245">
        <v>0</v>
      </c>
      <c r="E245">
        <v>17967</v>
      </c>
    </row>
    <row r="246" spans="1:5">
      <c r="A246">
        <v>-42.503525000000003</v>
      </c>
      <c r="B246">
        <v>29.925270000000001</v>
      </c>
      <c r="C246">
        <v>1.7411399999999999</v>
      </c>
      <c r="D246">
        <v>0</v>
      </c>
      <c r="E246">
        <v>17968</v>
      </c>
    </row>
    <row r="247" spans="1:5">
      <c r="A247">
        <v>-43.390166999999998</v>
      </c>
      <c r="B247">
        <v>29.097622000000001</v>
      </c>
      <c r="C247">
        <v>1.7288269999999999</v>
      </c>
      <c r="D247">
        <v>0</v>
      </c>
      <c r="E247">
        <v>17974</v>
      </c>
    </row>
    <row r="248" spans="1:5">
      <c r="A248">
        <v>-44.128906000000001</v>
      </c>
      <c r="B248">
        <v>29.321408999999999</v>
      </c>
      <c r="C248">
        <v>1.7213020000000001</v>
      </c>
      <c r="D248">
        <v>0</v>
      </c>
      <c r="E248">
        <v>17977</v>
      </c>
    </row>
    <row r="249" spans="1:5">
      <c r="A249">
        <v>-44.403992000000002</v>
      </c>
      <c r="B249">
        <v>29.129405999999999</v>
      </c>
      <c r="C249">
        <v>1.7124379999999999</v>
      </c>
      <c r="D249">
        <v>0</v>
      </c>
      <c r="E249">
        <v>17981</v>
      </c>
    </row>
    <row r="250" spans="1:5">
      <c r="A250">
        <v>-43.681807999999997</v>
      </c>
      <c r="B250">
        <v>27.615271</v>
      </c>
      <c r="C250">
        <v>1.7030510000000001</v>
      </c>
      <c r="D250">
        <v>0</v>
      </c>
      <c r="E250">
        <v>17987</v>
      </c>
    </row>
    <row r="251" spans="1:5">
      <c r="A251">
        <v>-42.920959000000003</v>
      </c>
      <c r="B251">
        <v>25.950417999999999</v>
      </c>
      <c r="C251">
        <v>1.6923889999999999</v>
      </c>
      <c r="D251">
        <v>0</v>
      </c>
      <c r="E251">
        <v>17989</v>
      </c>
    </row>
    <row r="252" spans="1:5">
      <c r="A252">
        <v>-42.788573999999997</v>
      </c>
      <c r="B252">
        <v>24.775165999999999</v>
      </c>
      <c r="C252">
        <v>1.7257800000000001</v>
      </c>
      <c r="D252">
        <v>224</v>
      </c>
      <c r="E252">
        <v>17993</v>
      </c>
    </row>
    <row r="253" spans="1:5">
      <c r="A253">
        <v>-41.705092999999998</v>
      </c>
      <c r="B253">
        <v>26.215026999999999</v>
      </c>
      <c r="C253">
        <v>1.7257800000000001</v>
      </c>
      <c r="D253">
        <v>0</v>
      </c>
      <c r="E253">
        <v>17998</v>
      </c>
    </row>
    <row r="254" spans="1:5">
      <c r="A254">
        <v>-41.236237000000003</v>
      </c>
      <c r="B254">
        <v>25.945374999999999</v>
      </c>
      <c r="C254">
        <v>1.774459</v>
      </c>
      <c r="D254">
        <v>224</v>
      </c>
      <c r="E254">
        <v>18003</v>
      </c>
    </row>
    <row r="255" spans="1:5">
      <c r="A255">
        <v>-41.325073000000003</v>
      </c>
      <c r="B255">
        <v>26.034136</v>
      </c>
      <c r="C255">
        <v>1.774459</v>
      </c>
      <c r="D255">
        <v>0</v>
      </c>
      <c r="E255">
        <v>18006</v>
      </c>
    </row>
    <row r="256" spans="1:5">
      <c r="A256">
        <v>-41.957428</v>
      </c>
      <c r="B256">
        <v>27.673044000000001</v>
      </c>
      <c r="C256">
        <v>1.7792460000000001</v>
      </c>
      <c r="D256">
        <v>0</v>
      </c>
      <c r="E256">
        <v>18009</v>
      </c>
    </row>
    <row r="257" spans="1:5">
      <c r="A257">
        <v>-42.513961999999999</v>
      </c>
      <c r="B257">
        <v>27.448506999999999</v>
      </c>
      <c r="C257">
        <v>1.773371</v>
      </c>
      <c r="D257">
        <v>0</v>
      </c>
      <c r="E257">
        <v>18013</v>
      </c>
    </row>
    <row r="258" spans="1:5">
      <c r="A258">
        <v>-42.876373000000001</v>
      </c>
      <c r="B258">
        <v>28.204809000000001</v>
      </c>
      <c r="C258">
        <v>1.7733719999999999</v>
      </c>
      <c r="D258">
        <v>0</v>
      </c>
      <c r="E258">
        <v>18017</v>
      </c>
    </row>
    <row r="259" spans="1:5">
      <c r="A259">
        <v>-42.455505000000002</v>
      </c>
      <c r="B259">
        <v>26.890577</v>
      </c>
      <c r="C259">
        <v>1.7802880000000001</v>
      </c>
      <c r="D259">
        <v>0</v>
      </c>
      <c r="E259">
        <v>18022</v>
      </c>
    </row>
    <row r="260" spans="1:5">
      <c r="A260">
        <v>-42.378647000000001</v>
      </c>
      <c r="B260">
        <v>25.433171999999999</v>
      </c>
      <c r="C260">
        <v>1.792786</v>
      </c>
      <c r="D260">
        <v>0</v>
      </c>
      <c r="E260">
        <v>18027</v>
      </c>
    </row>
    <row r="261" spans="1:5">
      <c r="A261">
        <v>-42.534942999999998</v>
      </c>
      <c r="B261">
        <v>25.692919</v>
      </c>
      <c r="C261">
        <v>1.792786</v>
      </c>
      <c r="D261">
        <v>0</v>
      </c>
      <c r="E261">
        <v>18032</v>
      </c>
    </row>
    <row r="262" spans="1:5">
      <c r="A262">
        <v>-42.970612000000003</v>
      </c>
      <c r="B262">
        <v>28.176269999999999</v>
      </c>
      <c r="C262">
        <v>1.796862</v>
      </c>
      <c r="D262">
        <v>0</v>
      </c>
      <c r="E262">
        <v>18034</v>
      </c>
    </row>
    <row r="263" spans="1:5">
      <c r="A263">
        <v>-43.267806999999998</v>
      </c>
      <c r="B263">
        <v>31.093184999999998</v>
      </c>
      <c r="C263">
        <v>1.787998</v>
      </c>
      <c r="D263">
        <v>0</v>
      </c>
      <c r="E263">
        <v>18039</v>
      </c>
    </row>
    <row r="264" spans="1:5">
      <c r="A264">
        <v>-43.314545000000003</v>
      </c>
      <c r="B264">
        <v>31.105204000000001</v>
      </c>
      <c r="C264">
        <v>1.7839210000000001</v>
      </c>
      <c r="D264">
        <v>0</v>
      </c>
      <c r="E264">
        <v>18043</v>
      </c>
    </row>
    <row r="265" spans="1:5">
      <c r="A265">
        <v>-42.948898</v>
      </c>
      <c r="B265">
        <v>30.452501000000002</v>
      </c>
      <c r="C265">
        <v>1.87375</v>
      </c>
      <c r="D265">
        <v>224</v>
      </c>
      <c r="E265">
        <v>18052</v>
      </c>
    </row>
    <row r="266" spans="1:5">
      <c r="A266">
        <v>-42.894150000000003</v>
      </c>
      <c r="B266">
        <v>30.568612999999999</v>
      </c>
      <c r="C266">
        <v>1.861437</v>
      </c>
      <c r="D266">
        <v>0</v>
      </c>
      <c r="E266">
        <v>18053</v>
      </c>
    </row>
    <row r="267" spans="1:5">
      <c r="A267">
        <v>-43.027222000000002</v>
      </c>
      <c r="B267">
        <v>30.064159</v>
      </c>
      <c r="C267">
        <v>1.776246</v>
      </c>
      <c r="D267">
        <v>0</v>
      </c>
      <c r="E267">
        <v>18054</v>
      </c>
    </row>
    <row r="268" spans="1:5">
      <c r="A268">
        <v>-43.088760000000001</v>
      </c>
      <c r="B268">
        <v>29.221513999999999</v>
      </c>
      <c r="C268">
        <v>1.768721</v>
      </c>
      <c r="D268">
        <v>0</v>
      </c>
      <c r="E268">
        <v>18061</v>
      </c>
    </row>
    <row r="269" spans="1:5">
      <c r="A269">
        <v>-43.322524999999999</v>
      </c>
      <c r="B269">
        <v>27.61149</v>
      </c>
      <c r="C269">
        <v>1.7553700000000001</v>
      </c>
      <c r="D269">
        <v>0</v>
      </c>
      <c r="E269">
        <v>18065</v>
      </c>
    </row>
    <row r="270" spans="1:5">
      <c r="A270">
        <v>-43.657134999999997</v>
      </c>
      <c r="B270">
        <v>27.104156</v>
      </c>
      <c r="C270">
        <v>1.7415449999999999</v>
      </c>
      <c r="D270">
        <v>0</v>
      </c>
      <c r="E270">
        <v>18069</v>
      </c>
    </row>
    <row r="271" spans="1:5">
      <c r="A271">
        <v>-43.988143999999998</v>
      </c>
      <c r="B271">
        <v>25.698481000000001</v>
      </c>
      <c r="C271">
        <v>1.7346280000000001</v>
      </c>
      <c r="D271">
        <v>0</v>
      </c>
      <c r="E271">
        <v>18072</v>
      </c>
    </row>
    <row r="272" spans="1:5">
      <c r="A272">
        <v>-43.599411000000003</v>
      </c>
      <c r="B272">
        <v>24.852924000000002</v>
      </c>
      <c r="C272">
        <v>1.7346280000000001</v>
      </c>
      <c r="D272">
        <v>0</v>
      </c>
      <c r="E272">
        <v>18078</v>
      </c>
    </row>
    <row r="273" spans="1:5">
      <c r="A273">
        <v>-43.260162000000001</v>
      </c>
      <c r="B273">
        <v>24.051780999999998</v>
      </c>
      <c r="C273">
        <v>1.738381</v>
      </c>
      <c r="D273">
        <v>224</v>
      </c>
      <c r="E273">
        <v>18081</v>
      </c>
    </row>
    <row r="274" spans="1:5">
      <c r="A274">
        <v>-43.185364</v>
      </c>
      <c r="B274">
        <v>22.882536000000002</v>
      </c>
      <c r="C274">
        <v>1.7343040000000001</v>
      </c>
      <c r="D274">
        <v>0</v>
      </c>
      <c r="E274">
        <v>18086</v>
      </c>
    </row>
    <row r="275" spans="1:5">
      <c r="A275">
        <v>-42.996245999999999</v>
      </c>
      <c r="B275">
        <v>22.498201000000002</v>
      </c>
      <c r="C275">
        <v>1.741214</v>
      </c>
      <c r="D275">
        <v>0</v>
      </c>
      <c r="E275">
        <v>18091</v>
      </c>
    </row>
    <row r="276" spans="1:5">
      <c r="A276">
        <v>-42.735779000000001</v>
      </c>
      <c r="B276">
        <v>21.528748</v>
      </c>
      <c r="C276">
        <v>1.846044</v>
      </c>
      <c r="D276">
        <v>192</v>
      </c>
      <c r="E276">
        <v>18092</v>
      </c>
    </row>
    <row r="277" spans="1:5">
      <c r="A277">
        <v>-41.828293000000002</v>
      </c>
      <c r="B277">
        <v>22.023485000000001</v>
      </c>
      <c r="C277">
        <v>1.790651</v>
      </c>
      <c r="D277">
        <v>0</v>
      </c>
      <c r="E277">
        <v>18093</v>
      </c>
    </row>
    <row r="278" spans="1:5">
      <c r="A278">
        <v>-40.689072000000003</v>
      </c>
      <c r="B278">
        <v>23.288086</v>
      </c>
      <c r="C278">
        <v>1.7781530000000001</v>
      </c>
      <c r="D278">
        <v>0</v>
      </c>
      <c r="E278">
        <v>18097</v>
      </c>
    </row>
    <row r="279" spans="1:5">
      <c r="A279">
        <v>-39.955688000000002</v>
      </c>
      <c r="B279">
        <v>23.761939999999999</v>
      </c>
      <c r="C279">
        <v>1.7781530000000001</v>
      </c>
      <c r="D279">
        <v>0</v>
      </c>
      <c r="E279">
        <v>18104</v>
      </c>
    </row>
    <row r="280" spans="1:5">
      <c r="A280">
        <v>-39.677719000000003</v>
      </c>
      <c r="B280">
        <v>26.207650999999998</v>
      </c>
      <c r="C280">
        <v>1.7656559999999999</v>
      </c>
      <c r="D280">
        <v>0</v>
      </c>
      <c r="E280">
        <v>18108</v>
      </c>
    </row>
    <row r="281" spans="1:5">
      <c r="A281">
        <v>-40.429352000000002</v>
      </c>
      <c r="B281">
        <v>25.846990999999999</v>
      </c>
      <c r="C281">
        <v>1.767306</v>
      </c>
      <c r="D281">
        <v>0</v>
      </c>
      <c r="E281">
        <v>18112</v>
      </c>
    </row>
    <row r="282" spans="1:5">
      <c r="A282">
        <v>-40.542862</v>
      </c>
      <c r="B282">
        <v>26.920632999999999</v>
      </c>
      <c r="C282">
        <v>1.767306</v>
      </c>
      <c r="D282">
        <v>0</v>
      </c>
      <c r="E282">
        <v>18116</v>
      </c>
    </row>
    <row r="283" spans="1:5">
      <c r="A283">
        <v>-40.204040999999997</v>
      </c>
      <c r="B283">
        <v>26.553592999999999</v>
      </c>
      <c r="C283">
        <v>1.769261</v>
      </c>
      <c r="D283">
        <v>0</v>
      </c>
      <c r="E283">
        <v>18123</v>
      </c>
    </row>
    <row r="284" spans="1:5">
      <c r="A284">
        <v>-40.603836000000001</v>
      </c>
      <c r="B284">
        <v>25.527290000000001</v>
      </c>
      <c r="C284">
        <v>1.7210289999999999</v>
      </c>
      <c r="D284">
        <v>0</v>
      </c>
      <c r="E284">
        <v>18128</v>
      </c>
    </row>
    <row r="285" spans="1:5">
      <c r="A285">
        <v>-40.666626000000001</v>
      </c>
      <c r="B285">
        <v>23.006620000000002</v>
      </c>
      <c r="C285">
        <v>1.7210289999999999</v>
      </c>
      <c r="D285">
        <v>0</v>
      </c>
      <c r="E285">
        <v>18129</v>
      </c>
    </row>
    <row r="286" spans="1:5">
      <c r="A286">
        <v>-41.110840000000003</v>
      </c>
      <c r="B286">
        <v>22.523523000000001</v>
      </c>
      <c r="C286">
        <v>1.7135039999999999</v>
      </c>
      <c r="D286">
        <v>160</v>
      </c>
      <c r="E286">
        <v>18132</v>
      </c>
    </row>
    <row r="287" spans="1:5">
      <c r="A287">
        <v>-41.302536000000003</v>
      </c>
      <c r="B287">
        <v>21.016634</v>
      </c>
      <c r="C287">
        <v>1.784319</v>
      </c>
      <c r="D287">
        <v>192</v>
      </c>
      <c r="E287">
        <v>18138</v>
      </c>
    </row>
    <row r="288" spans="1:5">
      <c r="A288">
        <v>-41.265503000000002</v>
      </c>
      <c r="B288">
        <v>21.645012000000001</v>
      </c>
      <c r="C288">
        <v>1.7599659999999999</v>
      </c>
      <c r="D288">
        <v>0</v>
      </c>
      <c r="E288">
        <v>18142</v>
      </c>
    </row>
    <row r="289" spans="1:5">
      <c r="A289">
        <v>-42.288817999999999</v>
      </c>
      <c r="B289">
        <v>24.942285999999999</v>
      </c>
      <c r="C289">
        <v>1.769563</v>
      </c>
      <c r="D289">
        <v>0</v>
      </c>
      <c r="E289">
        <v>18145</v>
      </c>
    </row>
    <row r="290" spans="1:5">
      <c r="A290">
        <v>-42.144333000000003</v>
      </c>
      <c r="B290">
        <v>28.827553000000002</v>
      </c>
      <c r="C290">
        <v>1.776473</v>
      </c>
      <c r="D290">
        <v>0</v>
      </c>
      <c r="E290">
        <v>18152</v>
      </c>
    </row>
    <row r="291" spans="1:5">
      <c r="A291">
        <v>-42.954742000000003</v>
      </c>
      <c r="B291">
        <v>30.442761999999998</v>
      </c>
      <c r="C291">
        <v>1.7820609999999999</v>
      </c>
      <c r="D291">
        <v>0</v>
      </c>
      <c r="E291">
        <v>18154</v>
      </c>
    </row>
    <row r="292" spans="1:5">
      <c r="A292">
        <v>-42.193161000000003</v>
      </c>
      <c r="B292">
        <v>30.403641</v>
      </c>
      <c r="C292">
        <v>1.786483</v>
      </c>
      <c r="D292">
        <v>0</v>
      </c>
      <c r="E292">
        <v>18155</v>
      </c>
    </row>
    <row r="293" spans="1:5">
      <c r="A293">
        <v>-41.343567</v>
      </c>
      <c r="B293">
        <v>30.295076000000002</v>
      </c>
      <c r="C293">
        <v>1.783995</v>
      </c>
      <c r="D293">
        <v>0</v>
      </c>
      <c r="E293">
        <v>18158</v>
      </c>
    </row>
    <row r="294" spans="1:5">
      <c r="A294">
        <v>-40.846953999999997</v>
      </c>
      <c r="B294">
        <v>30.234256999999999</v>
      </c>
      <c r="C294">
        <v>1.783995</v>
      </c>
      <c r="D294">
        <v>0</v>
      </c>
      <c r="E294">
        <v>18164</v>
      </c>
    </row>
    <row r="295" spans="1:5">
      <c r="A295">
        <v>-41.135039999999996</v>
      </c>
      <c r="B295">
        <v>30.253530999999999</v>
      </c>
      <c r="C295">
        <v>1.806592</v>
      </c>
      <c r="D295">
        <v>128</v>
      </c>
      <c r="E295">
        <v>18168</v>
      </c>
    </row>
    <row r="296" spans="1:5">
      <c r="A296">
        <v>-41.563079999999999</v>
      </c>
      <c r="B296">
        <v>29.600173999999999</v>
      </c>
      <c r="C296">
        <v>1.8083899999999999</v>
      </c>
      <c r="D296">
        <v>0</v>
      </c>
      <c r="E296">
        <v>18169</v>
      </c>
    </row>
    <row r="297" spans="1:5">
      <c r="A297">
        <v>-41.733414000000003</v>
      </c>
      <c r="B297">
        <v>28.934819999999998</v>
      </c>
      <c r="C297">
        <v>1.8895040000000001</v>
      </c>
      <c r="D297">
        <v>192</v>
      </c>
      <c r="E297">
        <v>18173</v>
      </c>
    </row>
    <row r="298" spans="1:5">
      <c r="A298">
        <v>-43.056457999999999</v>
      </c>
      <c r="B298">
        <v>28.683637999999998</v>
      </c>
      <c r="C298">
        <v>1.891459</v>
      </c>
      <c r="D298">
        <v>0</v>
      </c>
      <c r="E298">
        <v>18175</v>
      </c>
    </row>
    <row r="299" spans="1:5">
      <c r="A299">
        <v>-43.332993000000002</v>
      </c>
      <c r="B299">
        <v>29.782689999999999</v>
      </c>
      <c r="C299">
        <v>1.893947</v>
      </c>
      <c r="D299">
        <v>0</v>
      </c>
      <c r="E299">
        <v>18179</v>
      </c>
    </row>
    <row r="300" spans="1:5">
      <c r="A300">
        <v>-43.960158999999997</v>
      </c>
      <c r="B300">
        <v>29.705463000000002</v>
      </c>
      <c r="C300">
        <v>1.8976999999999999</v>
      </c>
      <c r="D300">
        <v>0</v>
      </c>
      <c r="E300">
        <v>18187</v>
      </c>
    </row>
    <row r="301" spans="1:5">
      <c r="A301">
        <v>-42.690764999999999</v>
      </c>
      <c r="B301">
        <v>27.519055999999999</v>
      </c>
      <c r="C301">
        <v>1.8733120000000001</v>
      </c>
      <c r="D301">
        <v>0</v>
      </c>
      <c r="E301">
        <v>18191</v>
      </c>
    </row>
    <row r="302" spans="1:5">
      <c r="A302">
        <v>-41.810318000000002</v>
      </c>
      <c r="B302">
        <v>25.842673999999999</v>
      </c>
      <c r="C302">
        <v>1.8807879999999999</v>
      </c>
      <c r="D302">
        <v>0</v>
      </c>
      <c r="E302">
        <v>18193</v>
      </c>
    </row>
    <row r="303" spans="1:5">
      <c r="A303">
        <v>-41.666077000000001</v>
      </c>
      <c r="B303">
        <v>24.756322999999998</v>
      </c>
      <c r="C303">
        <v>1.8919889999999999</v>
      </c>
      <c r="D303">
        <v>224</v>
      </c>
      <c r="E303">
        <v>18199</v>
      </c>
    </row>
    <row r="304" spans="1:5">
      <c r="A304">
        <v>-41.761260999999998</v>
      </c>
      <c r="B304">
        <v>25.697309000000001</v>
      </c>
      <c r="C304">
        <v>1.8485450000000001</v>
      </c>
      <c r="D304">
        <v>0</v>
      </c>
      <c r="E304">
        <v>18202</v>
      </c>
    </row>
    <row r="305" spans="1:5">
      <c r="A305">
        <v>-41.618316999999998</v>
      </c>
      <c r="B305">
        <v>24.86665</v>
      </c>
      <c r="C305">
        <v>1.8335440000000001</v>
      </c>
      <c r="D305">
        <v>0</v>
      </c>
      <c r="E305">
        <v>18210</v>
      </c>
    </row>
    <row r="306" spans="1:5">
      <c r="A306">
        <v>-41.704436999999999</v>
      </c>
      <c r="B306">
        <v>26.238119000000001</v>
      </c>
      <c r="C306">
        <v>1.8260190000000001</v>
      </c>
      <c r="D306">
        <v>0</v>
      </c>
      <c r="E306">
        <v>18211</v>
      </c>
    </row>
    <row r="307" spans="1:5">
      <c r="A307">
        <v>-41.494506999999999</v>
      </c>
      <c r="B307">
        <v>24.842237000000001</v>
      </c>
      <c r="C307">
        <v>1.827669</v>
      </c>
      <c r="D307">
        <v>0</v>
      </c>
      <c r="E307">
        <v>18217</v>
      </c>
    </row>
    <row r="308" spans="1:5">
      <c r="A308">
        <v>-41.588408999999999</v>
      </c>
      <c r="B308">
        <v>22.212408</v>
      </c>
      <c r="C308">
        <v>1.839982</v>
      </c>
      <c r="D308">
        <v>0</v>
      </c>
      <c r="E308">
        <v>18222</v>
      </c>
    </row>
    <row r="309" spans="1:5">
      <c r="A309">
        <v>-42.251617000000003</v>
      </c>
      <c r="B309">
        <v>20.783646000000001</v>
      </c>
      <c r="C309">
        <v>1.8440589999999999</v>
      </c>
      <c r="D309">
        <v>0</v>
      </c>
      <c r="E309">
        <v>18225</v>
      </c>
    </row>
    <row r="310" spans="1:5">
      <c r="A310">
        <v>-41.529434000000002</v>
      </c>
      <c r="B310">
        <v>21.430524999999999</v>
      </c>
      <c r="C310">
        <v>1.838883</v>
      </c>
      <c r="D310">
        <v>0</v>
      </c>
      <c r="E310">
        <v>18228</v>
      </c>
    </row>
    <row r="311" spans="1:5">
      <c r="A311">
        <v>-40.389603000000001</v>
      </c>
      <c r="B311">
        <v>22.119368000000001</v>
      </c>
      <c r="C311">
        <v>1.840681</v>
      </c>
      <c r="D311">
        <v>0</v>
      </c>
      <c r="E311">
        <v>18231</v>
      </c>
    </row>
    <row r="312" spans="1:5">
      <c r="A312">
        <v>-40.339264</v>
      </c>
      <c r="B312">
        <v>23.457170000000001</v>
      </c>
      <c r="C312">
        <v>1.814206</v>
      </c>
      <c r="D312">
        <v>0</v>
      </c>
      <c r="E312">
        <v>18235</v>
      </c>
    </row>
    <row r="313" spans="1:5">
      <c r="A313">
        <v>-41.007111000000002</v>
      </c>
      <c r="B313">
        <v>23.819513000000001</v>
      </c>
      <c r="C313">
        <v>1.812084</v>
      </c>
      <c r="D313">
        <v>0</v>
      </c>
      <c r="E313">
        <v>18239</v>
      </c>
    </row>
    <row r="314" spans="1:5">
      <c r="A314">
        <v>-40.877471999999997</v>
      </c>
      <c r="B314">
        <v>24.391400999999998</v>
      </c>
      <c r="C314">
        <v>1.769279</v>
      </c>
      <c r="D314">
        <v>0</v>
      </c>
      <c r="E314">
        <v>18245</v>
      </c>
    </row>
    <row r="315" spans="1:5">
      <c r="A315">
        <v>-41.348587000000002</v>
      </c>
      <c r="B315">
        <v>25.048470999999999</v>
      </c>
      <c r="C315">
        <v>1.7604150000000001</v>
      </c>
      <c r="D315">
        <v>0</v>
      </c>
      <c r="E315">
        <v>18251</v>
      </c>
    </row>
    <row r="316" spans="1:5">
      <c r="A316">
        <v>-41.341811999999997</v>
      </c>
      <c r="B316">
        <v>24.342006999999999</v>
      </c>
      <c r="C316">
        <v>1.748102</v>
      </c>
      <c r="D316">
        <v>0</v>
      </c>
      <c r="E316">
        <v>18252</v>
      </c>
    </row>
    <row r="317" spans="1:5">
      <c r="A317">
        <v>-40.419220000000003</v>
      </c>
      <c r="B317">
        <v>24.107652999999999</v>
      </c>
      <c r="C317">
        <v>1.748102</v>
      </c>
      <c r="D317">
        <v>0</v>
      </c>
      <c r="E317">
        <v>18255</v>
      </c>
    </row>
    <row r="318" spans="1:5">
      <c r="A318">
        <v>-40.522644</v>
      </c>
      <c r="B318">
        <v>23.356483000000001</v>
      </c>
      <c r="C318">
        <v>1.7577</v>
      </c>
      <c r="D318">
        <v>0</v>
      </c>
      <c r="E318">
        <v>18263</v>
      </c>
    </row>
    <row r="319" spans="1:5">
      <c r="A319">
        <v>-40.072586000000001</v>
      </c>
      <c r="B319">
        <v>25.880576999999999</v>
      </c>
      <c r="C319">
        <v>1.762121</v>
      </c>
      <c r="D319">
        <v>0</v>
      </c>
      <c r="E319">
        <v>18264</v>
      </c>
    </row>
    <row r="320" spans="1:5">
      <c r="A320">
        <v>-40.083145000000002</v>
      </c>
      <c r="B320">
        <v>26.771235000000001</v>
      </c>
      <c r="C320">
        <v>1.7540450000000001</v>
      </c>
      <c r="D320">
        <v>0</v>
      </c>
      <c r="E320">
        <v>18268</v>
      </c>
    </row>
    <row r="321" spans="1:5">
      <c r="A321">
        <v>-40.193100000000001</v>
      </c>
      <c r="B321">
        <v>27.944635000000002</v>
      </c>
      <c r="C321">
        <v>1.74817</v>
      </c>
      <c r="D321">
        <v>0</v>
      </c>
      <c r="E321">
        <v>18269</v>
      </c>
    </row>
    <row r="322" spans="1:5">
      <c r="A322">
        <v>-39.966461000000002</v>
      </c>
      <c r="B322">
        <v>27.775099000000001</v>
      </c>
      <c r="C322">
        <v>1.755646</v>
      </c>
      <c r="D322">
        <v>0</v>
      </c>
      <c r="E322">
        <v>18275</v>
      </c>
    </row>
    <row r="323" spans="1:5">
      <c r="A323">
        <v>-39.821838</v>
      </c>
      <c r="B323">
        <v>27.388618000000001</v>
      </c>
      <c r="C323">
        <v>1.757601</v>
      </c>
      <c r="D323">
        <v>0</v>
      </c>
      <c r="E323">
        <v>18278</v>
      </c>
    </row>
    <row r="324" spans="1:5">
      <c r="A324">
        <v>-39.947921999999998</v>
      </c>
      <c r="B324">
        <v>26.862568</v>
      </c>
      <c r="C324">
        <v>1.7595559999999999</v>
      </c>
      <c r="D324">
        <v>0</v>
      </c>
      <c r="E324">
        <v>18283</v>
      </c>
    </row>
    <row r="325" spans="1:5">
      <c r="A325">
        <v>-40.571823000000002</v>
      </c>
      <c r="B325">
        <v>25.972584000000001</v>
      </c>
      <c r="C325">
        <v>1.6670389999999999</v>
      </c>
      <c r="D325">
        <v>0</v>
      </c>
      <c r="E325">
        <v>18289</v>
      </c>
    </row>
    <row r="326" spans="1:5">
      <c r="A326">
        <v>-40.962356999999997</v>
      </c>
      <c r="B326">
        <v>26.342631999999998</v>
      </c>
      <c r="C326">
        <v>1.7347440000000001</v>
      </c>
      <c r="D326">
        <v>192</v>
      </c>
      <c r="E326">
        <v>18294</v>
      </c>
    </row>
    <row r="327" spans="1:5">
      <c r="A327">
        <v>-41.006988999999997</v>
      </c>
      <c r="B327">
        <v>25.171167000000001</v>
      </c>
      <c r="C327">
        <v>1.7312959999999999</v>
      </c>
      <c r="D327">
        <v>0</v>
      </c>
      <c r="E327">
        <v>18297</v>
      </c>
    </row>
    <row r="328" spans="1:5">
      <c r="A328">
        <v>-42.709183000000003</v>
      </c>
      <c r="B328">
        <v>25.162614999999999</v>
      </c>
      <c r="C328">
        <v>1.787053</v>
      </c>
      <c r="D328">
        <v>192</v>
      </c>
      <c r="E328">
        <v>18301</v>
      </c>
    </row>
    <row r="329" spans="1:5">
      <c r="A329">
        <v>-43.888106999999998</v>
      </c>
      <c r="B329">
        <v>25.113073</v>
      </c>
      <c r="C329">
        <v>1.790805</v>
      </c>
      <c r="D329">
        <v>0</v>
      </c>
      <c r="E329">
        <v>18312</v>
      </c>
    </row>
    <row r="330" spans="1:5">
      <c r="A330">
        <v>-44.675995</v>
      </c>
      <c r="B330">
        <v>26.293275999999999</v>
      </c>
      <c r="C330">
        <v>1.7998430000000001</v>
      </c>
      <c r="D330">
        <v>0</v>
      </c>
      <c r="E330">
        <v>18314</v>
      </c>
    </row>
    <row r="331" spans="1:5">
      <c r="A331">
        <v>-43.493668</v>
      </c>
      <c r="B331">
        <v>24.281365999999998</v>
      </c>
      <c r="C331">
        <v>1.801356</v>
      </c>
      <c r="D331">
        <v>0</v>
      </c>
      <c r="E331">
        <v>18316</v>
      </c>
    </row>
    <row r="332" spans="1:5">
      <c r="A332">
        <v>-42.75647</v>
      </c>
      <c r="B332">
        <v>24.348351000000001</v>
      </c>
      <c r="C332">
        <v>1.801356</v>
      </c>
      <c r="D332">
        <v>0</v>
      </c>
      <c r="E332">
        <v>18321</v>
      </c>
    </row>
    <row r="333" spans="1:5">
      <c r="A333">
        <v>-42.145614999999999</v>
      </c>
      <c r="B333">
        <v>23.950074999999998</v>
      </c>
      <c r="C333">
        <v>1.801356</v>
      </c>
      <c r="D333">
        <v>0</v>
      </c>
      <c r="E333">
        <v>18325</v>
      </c>
    </row>
    <row r="334" spans="1:5">
      <c r="A334">
        <v>-41.195647999999998</v>
      </c>
      <c r="B334">
        <v>23.912125</v>
      </c>
      <c r="C334">
        <v>1.8033110000000001</v>
      </c>
      <c r="D334">
        <v>0</v>
      </c>
      <c r="E334">
        <v>18331</v>
      </c>
    </row>
    <row r="335" spans="1:5">
      <c r="A335">
        <v>-40.549332</v>
      </c>
      <c r="B335">
        <v>25.1098</v>
      </c>
      <c r="C335">
        <v>1.8033110000000001</v>
      </c>
      <c r="D335">
        <v>0</v>
      </c>
      <c r="E335">
        <v>18332</v>
      </c>
    </row>
    <row r="336" spans="1:5">
      <c r="A336">
        <v>-40.093108999999998</v>
      </c>
      <c r="B336">
        <v>25.711704000000001</v>
      </c>
      <c r="C336">
        <v>1.7107939999999999</v>
      </c>
      <c r="D336">
        <v>0</v>
      </c>
      <c r="E336">
        <v>18333</v>
      </c>
    </row>
    <row r="337" spans="1:5">
      <c r="A337">
        <v>-40.623657000000001</v>
      </c>
      <c r="B337">
        <v>26.314993000000001</v>
      </c>
      <c r="C337">
        <v>1.7060059999999999</v>
      </c>
      <c r="D337">
        <v>224</v>
      </c>
      <c r="E337">
        <v>18338</v>
      </c>
    </row>
    <row r="338" spans="1:5">
      <c r="A338">
        <v>-41.489868000000001</v>
      </c>
      <c r="B338">
        <v>27.685355999999999</v>
      </c>
      <c r="C338">
        <v>1.718504</v>
      </c>
      <c r="D338">
        <v>0</v>
      </c>
      <c r="E338">
        <v>18344</v>
      </c>
    </row>
    <row r="339" spans="1:5">
      <c r="A339">
        <v>-41.577286000000001</v>
      </c>
      <c r="B339">
        <v>28.04336</v>
      </c>
      <c r="C339">
        <v>1.70964</v>
      </c>
      <c r="D339">
        <v>0</v>
      </c>
      <c r="E339">
        <v>18348</v>
      </c>
    </row>
    <row r="340" spans="1:5">
      <c r="A340">
        <v>-40.459640999999998</v>
      </c>
      <c r="B340">
        <v>26.920674999999999</v>
      </c>
      <c r="C340">
        <v>1.7042360000000001</v>
      </c>
      <c r="D340">
        <v>224</v>
      </c>
      <c r="E340">
        <v>18352</v>
      </c>
    </row>
    <row r="341" spans="1:5">
      <c r="A341">
        <v>-39.068069000000001</v>
      </c>
      <c r="B341">
        <v>25.546441999999999</v>
      </c>
      <c r="C341">
        <v>1.717587</v>
      </c>
      <c r="D341">
        <v>0</v>
      </c>
      <c r="E341">
        <v>18355</v>
      </c>
    </row>
    <row r="342" spans="1:5">
      <c r="A342">
        <v>-38.262253000000001</v>
      </c>
      <c r="B342">
        <v>24.947807000000001</v>
      </c>
      <c r="C342">
        <v>1.717587</v>
      </c>
      <c r="D342">
        <v>0</v>
      </c>
      <c r="E342">
        <v>18358</v>
      </c>
    </row>
    <row r="343" spans="1:5">
      <c r="A343">
        <v>-39.125366</v>
      </c>
      <c r="B343">
        <v>26.361006</v>
      </c>
      <c r="C343">
        <v>1.712183</v>
      </c>
      <c r="D343">
        <v>32</v>
      </c>
      <c r="E343">
        <v>18368</v>
      </c>
    </row>
    <row r="344" spans="1:5">
      <c r="A344">
        <v>-39.288223000000002</v>
      </c>
      <c r="B344">
        <v>27.929319</v>
      </c>
      <c r="C344">
        <v>1.7100610000000001</v>
      </c>
      <c r="D344">
        <v>0</v>
      </c>
      <c r="E344">
        <v>18372</v>
      </c>
    </row>
    <row r="345" spans="1:5">
      <c r="A345">
        <v>-39.568848000000003</v>
      </c>
      <c r="B345">
        <v>29.315028999999999</v>
      </c>
      <c r="C345">
        <v>1.702536</v>
      </c>
      <c r="D345">
        <v>0</v>
      </c>
      <c r="E345">
        <v>18373</v>
      </c>
    </row>
    <row r="346" spans="1:5">
      <c r="A346">
        <v>-40.511916999999997</v>
      </c>
      <c r="B346">
        <v>28.024032999999999</v>
      </c>
      <c r="C346">
        <v>1.7148490000000001</v>
      </c>
      <c r="D346">
        <v>0</v>
      </c>
      <c r="E346">
        <v>18374</v>
      </c>
    </row>
    <row r="347" spans="1:5">
      <c r="A347">
        <v>-40.421280000000003</v>
      </c>
      <c r="B347">
        <v>26.516853000000001</v>
      </c>
      <c r="C347">
        <v>1.6390720000000001</v>
      </c>
      <c r="D347">
        <v>0</v>
      </c>
      <c r="E347">
        <v>18379</v>
      </c>
    </row>
    <row r="348" spans="1:5">
      <c r="A348">
        <v>-40.357543999999997</v>
      </c>
      <c r="B348">
        <v>25.165500999999999</v>
      </c>
      <c r="C348">
        <v>1.6369499999999999</v>
      </c>
      <c r="D348">
        <v>0</v>
      </c>
      <c r="E348">
        <v>18387</v>
      </c>
    </row>
    <row r="349" spans="1:5">
      <c r="A349">
        <v>-40.755585000000004</v>
      </c>
      <c r="B349">
        <v>25.404444000000002</v>
      </c>
      <c r="C349">
        <v>1.6398509999999999</v>
      </c>
      <c r="D349">
        <v>0</v>
      </c>
      <c r="E349">
        <v>18389</v>
      </c>
    </row>
    <row r="350" spans="1:5">
      <c r="A350">
        <v>-41.319243999999998</v>
      </c>
      <c r="B350">
        <v>25.387848000000002</v>
      </c>
      <c r="C350">
        <v>1.632941</v>
      </c>
      <c r="D350">
        <v>0</v>
      </c>
      <c r="E350">
        <v>18391</v>
      </c>
    </row>
    <row r="351" spans="1:5">
      <c r="A351">
        <v>-41.588180999999999</v>
      </c>
      <c r="B351">
        <v>26.060265999999999</v>
      </c>
      <c r="C351">
        <v>1.6184890000000001</v>
      </c>
      <c r="D351">
        <v>0</v>
      </c>
      <c r="E351">
        <v>18397</v>
      </c>
    </row>
    <row r="352" spans="1:5">
      <c r="A352">
        <v>-41.856276999999999</v>
      </c>
      <c r="B352">
        <v>26.946476000000001</v>
      </c>
      <c r="C352">
        <v>1.6161890000000001</v>
      </c>
      <c r="D352">
        <v>0</v>
      </c>
      <c r="E352">
        <v>18402</v>
      </c>
    </row>
    <row r="353" spans="1:5">
      <c r="A353">
        <v>-42.021805000000001</v>
      </c>
      <c r="B353">
        <v>27.163423999999999</v>
      </c>
      <c r="C353">
        <v>1.604851</v>
      </c>
      <c r="D353">
        <v>0</v>
      </c>
      <c r="E353">
        <v>18404</v>
      </c>
    </row>
    <row r="354" spans="1:5">
      <c r="A354">
        <v>-42.255127000000002</v>
      </c>
      <c r="B354">
        <v>26.777570999999998</v>
      </c>
      <c r="C354">
        <v>1.58985</v>
      </c>
      <c r="D354">
        <v>0</v>
      </c>
      <c r="E354">
        <v>18412</v>
      </c>
    </row>
    <row r="355" spans="1:5">
      <c r="A355">
        <v>-42.197417999999999</v>
      </c>
      <c r="B355">
        <v>25.921764</v>
      </c>
      <c r="C355">
        <v>1.5741620000000001</v>
      </c>
      <c r="D355">
        <v>96</v>
      </c>
      <c r="E355">
        <v>18413</v>
      </c>
    </row>
    <row r="356" spans="1:5">
      <c r="A356">
        <v>-41.815002</v>
      </c>
      <c r="B356">
        <v>24.976472999999999</v>
      </c>
      <c r="C356">
        <v>1.576117</v>
      </c>
      <c r="D356">
        <v>0</v>
      </c>
      <c r="E356">
        <v>18415</v>
      </c>
    </row>
    <row r="357" spans="1:5">
      <c r="A357">
        <v>-41.849151999999997</v>
      </c>
      <c r="B357">
        <v>23.358629000000001</v>
      </c>
      <c r="C357">
        <v>1.4928809999999999</v>
      </c>
      <c r="D357">
        <v>0</v>
      </c>
      <c r="E357">
        <v>18423</v>
      </c>
    </row>
    <row r="358" spans="1:5">
      <c r="A358">
        <v>-41.754868000000002</v>
      </c>
      <c r="B358">
        <v>21.986359</v>
      </c>
      <c r="C358">
        <v>1.4874769999999999</v>
      </c>
      <c r="D358">
        <v>0</v>
      </c>
      <c r="E358">
        <v>18424</v>
      </c>
    </row>
    <row r="359" spans="1:5">
      <c r="A359">
        <v>-41.215468999999999</v>
      </c>
      <c r="B359">
        <v>21.3337</v>
      </c>
      <c r="C359">
        <v>1.490165</v>
      </c>
      <c r="D359">
        <v>0</v>
      </c>
      <c r="E359">
        <v>18425</v>
      </c>
    </row>
    <row r="360" spans="1:5">
      <c r="A360">
        <v>-41.021317000000003</v>
      </c>
      <c r="B360">
        <v>19.691126000000001</v>
      </c>
      <c r="C360">
        <v>1.4922869999999999</v>
      </c>
      <c r="D360">
        <v>224</v>
      </c>
      <c r="E360">
        <v>18430</v>
      </c>
    </row>
    <row r="361" spans="1:5">
      <c r="A361">
        <v>-39.320067999999999</v>
      </c>
      <c r="B361">
        <v>20.426041000000001</v>
      </c>
      <c r="C361">
        <v>1.493938</v>
      </c>
      <c r="D361">
        <v>0</v>
      </c>
      <c r="E361">
        <v>18436</v>
      </c>
    </row>
    <row r="362" spans="1:5">
      <c r="A362">
        <v>-38.815810999999997</v>
      </c>
      <c r="B362">
        <v>21.886503000000001</v>
      </c>
      <c r="C362">
        <v>1.4887619999999999</v>
      </c>
      <c r="D362">
        <v>0</v>
      </c>
      <c r="E362">
        <v>18439</v>
      </c>
    </row>
    <row r="363" spans="1:5">
      <c r="A363">
        <v>-37.904983999999999</v>
      </c>
      <c r="B363">
        <v>22.840240000000001</v>
      </c>
      <c r="C363">
        <v>1.4775609999999999</v>
      </c>
      <c r="D363">
        <v>0</v>
      </c>
      <c r="E363">
        <v>18443</v>
      </c>
    </row>
    <row r="364" spans="1:5">
      <c r="A364">
        <v>-40.102753</v>
      </c>
      <c r="B364">
        <v>25.763680000000001</v>
      </c>
      <c r="C364">
        <v>1.5210049999999999</v>
      </c>
      <c r="D364">
        <v>224</v>
      </c>
      <c r="E364">
        <v>18450</v>
      </c>
    </row>
    <row r="365" spans="1:5">
      <c r="A365">
        <v>-41.717148000000002</v>
      </c>
      <c r="B365">
        <v>27.295173999999999</v>
      </c>
      <c r="C365">
        <v>1.526408</v>
      </c>
      <c r="D365">
        <v>128</v>
      </c>
      <c r="E365">
        <v>18451</v>
      </c>
    </row>
    <row r="366" spans="1:5">
      <c r="A366">
        <v>-42.232346</v>
      </c>
      <c r="B366">
        <v>29.167068</v>
      </c>
      <c r="C366">
        <v>1.536233</v>
      </c>
      <c r="D366">
        <v>0</v>
      </c>
      <c r="E366">
        <v>18454</v>
      </c>
    </row>
    <row r="367" spans="1:5">
      <c r="A367">
        <v>-41.716461000000002</v>
      </c>
      <c r="B367">
        <v>27.310673000000001</v>
      </c>
      <c r="C367">
        <v>1.5495829999999999</v>
      </c>
      <c r="D367">
        <v>0</v>
      </c>
      <c r="E367">
        <v>18459</v>
      </c>
    </row>
    <row r="368" spans="1:5">
      <c r="A368">
        <v>-41.865723000000003</v>
      </c>
      <c r="B368">
        <v>26.031374</v>
      </c>
      <c r="C368">
        <v>1.5522720000000001</v>
      </c>
      <c r="D368">
        <v>0</v>
      </c>
      <c r="E368">
        <v>18467</v>
      </c>
    </row>
    <row r="369" spans="1:5">
      <c r="A369">
        <v>-42.262177000000001</v>
      </c>
      <c r="B369">
        <v>24.076017</v>
      </c>
      <c r="C369">
        <v>1.548195</v>
      </c>
      <c r="D369">
        <v>224</v>
      </c>
      <c r="E369">
        <v>18472</v>
      </c>
    </row>
    <row r="370" spans="1:5">
      <c r="A370">
        <v>-41.698180999999998</v>
      </c>
      <c r="B370">
        <v>26.255951</v>
      </c>
      <c r="C370">
        <v>1.6060760000000001</v>
      </c>
      <c r="D370">
        <v>192</v>
      </c>
      <c r="E370">
        <v>18474</v>
      </c>
    </row>
    <row r="371" spans="1:5">
      <c r="A371">
        <v>-41.072983000000001</v>
      </c>
      <c r="B371">
        <v>26.808813000000001</v>
      </c>
      <c r="C371">
        <v>1.61494</v>
      </c>
      <c r="D371">
        <v>0</v>
      </c>
      <c r="E371">
        <v>18478</v>
      </c>
    </row>
    <row r="372" spans="1:5">
      <c r="A372">
        <v>-40.804122999999997</v>
      </c>
      <c r="B372">
        <v>27.473576999999999</v>
      </c>
      <c r="C372">
        <v>1.61494</v>
      </c>
      <c r="D372">
        <v>0</v>
      </c>
      <c r="E372">
        <v>18482</v>
      </c>
    </row>
    <row r="373" spans="1:5">
      <c r="A373">
        <v>-40.487839000000001</v>
      </c>
      <c r="B373">
        <v>26.579312999999999</v>
      </c>
      <c r="C373">
        <v>1.61494</v>
      </c>
      <c r="D373">
        <v>0</v>
      </c>
      <c r="E373">
        <v>18489</v>
      </c>
    </row>
    <row r="374" spans="1:5">
      <c r="A374">
        <v>-40.530974999999998</v>
      </c>
      <c r="B374">
        <v>26.809730999999999</v>
      </c>
      <c r="C374">
        <v>1.61494</v>
      </c>
      <c r="D374">
        <v>0</v>
      </c>
      <c r="E374">
        <v>18494</v>
      </c>
    </row>
    <row r="375" spans="1:5">
      <c r="A375">
        <v>-40.588211000000001</v>
      </c>
      <c r="B375">
        <v>26.571121000000002</v>
      </c>
      <c r="C375">
        <v>1.6293930000000001</v>
      </c>
      <c r="D375">
        <v>0</v>
      </c>
      <c r="E375">
        <v>18496</v>
      </c>
    </row>
    <row r="376" spans="1:5">
      <c r="A376">
        <v>-41.074706999999997</v>
      </c>
      <c r="B376">
        <v>26.008618999999999</v>
      </c>
      <c r="C376">
        <v>1.647294</v>
      </c>
      <c r="D376">
        <v>0</v>
      </c>
      <c r="E376">
        <v>18498</v>
      </c>
    </row>
    <row r="377" spans="1:5">
      <c r="A377">
        <v>-40.779662999999999</v>
      </c>
      <c r="B377">
        <v>25.275504999999999</v>
      </c>
      <c r="C377">
        <v>1.6635450000000001</v>
      </c>
      <c r="D377">
        <v>0</v>
      </c>
      <c r="E377">
        <v>18506</v>
      </c>
    </row>
    <row r="378" spans="1:5">
      <c r="A378">
        <v>-40.890777999999997</v>
      </c>
      <c r="B378">
        <v>25.414391999999999</v>
      </c>
      <c r="C378">
        <v>1.656069</v>
      </c>
      <c r="D378">
        <v>0</v>
      </c>
      <c r="E378">
        <v>18512</v>
      </c>
    </row>
    <row r="379" spans="1:5">
      <c r="A379">
        <v>-40.717224000000002</v>
      </c>
      <c r="B379">
        <v>27.578672000000001</v>
      </c>
      <c r="C379">
        <v>1.6478950000000001</v>
      </c>
      <c r="D379">
        <v>224</v>
      </c>
      <c r="E379">
        <v>18513</v>
      </c>
    </row>
    <row r="380" spans="1:5">
      <c r="A380">
        <v>-39.903412000000003</v>
      </c>
      <c r="B380">
        <v>29.038843</v>
      </c>
      <c r="C380">
        <v>1.641519</v>
      </c>
      <c r="D380">
        <v>0</v>
      </c>
      <c r="E380">
        <v>18515</v>
      </c>
    </row>
    <row r="381" spans="1:5">
      <c r="A381">
        <v>-39.670592999999997</v>
      </c>
      <c r="B381">
        <v>30.530246999999999</v>
      </c>
      <c r="C381">
        <v>1.6473930000000001</v>
      </c>
      <c r="D381">
        <v>0</v>
      </c>
      <c r="E381">
        <v>18520</v>
      </c>
    </row>
    <row r="382" spans="1:5">
      <c r="A382">
        <v>-40.382874000000001</v>
      </c>
      <c r="B382">
        <v>25.821802000000002</v>
      </c>
      <c r="C382">
        <v>1.6340429999999999</v>
      </c>
      <c r="D382">
        <v>0</v>
      </c>
      <c r="E382">
        <v>18522</v>
      </c>
    </row>
    <row r="383" spans="1:5">
      <c r="A383">
        <v>-40.480407999999997</v>
      </c>
      <c r="B383">
        <v>23.193778999999999</v>
      </c>
      <c r="C383">
        <v>1.6286389999999999</v>
      </c>
      <c r="D383">
        <v>0</v>
      </c>
      <c r="E383">
        <v>18528</v>
      </c>
    </row>
    <row r="384" spans="1:5">
      <c r="A384">
        <v>-40.317672999999999</v>
      </c>
      <c r="B384">
        <v>20.396538</v>
      </c>
      <c r="C384">
        <v>1.6330610000000001</v>
      </c>
      <c r="D384">
        <v>224</v>
      </c>
      <c r="E384">
        <v>18533</v>
      </c>
    </row>
    <row r="385" spans="1:5">
      <c r="A385">
        <v>-39.958343999999997</v>
      </c>
      <c r="B385">
        <v>21.417764999999999</v>
      </c>
      <c r="C385">
        <v>1.6261509999999999</v>
      </c>
      <c r="D385">
        <v>0</v>
      </c>
      <c r="E385">
        <v>18536</v>
      </c>
    </row>
    <row r="386" spans="1:5">
      <c r="A386">
        <v>-39.669052000000001</v>
      </c>
      <c r="B386">
        <v>23.430298000000001</v>
      </c>
      <c r="C386">
        <v>1.5682700000000001</v>
      </c>
      <c r="D386">
        <v>0</v>
      </c>
      <c r="E386">
        <v>18542</v>
      </c>
    </row>
    <row r="387" spans="1:5">
      <c r="A387">
        <v>-39.858092999999997</v>
      </c>
      <c r="B387">
        <v>25.358011000000001</v>
      </c>
      <c r="C387">
        <v>1.583272</v>
      </c>
      <c r="D387">
        <v>0</v>
      </c>
      <c r="E387">
        <v>18546</v>
      </c>
    </row>
    <row r="388" spans="1:5">
      <c r="A388">
        <v>-40.046021000000003</v>
      </c>
      <c r="B388">
        <v>27.233145</v>
      </c>
      <c r="C388">
        <v>1.539828</v>
      </c>
      <c r="D388">
        <v>0</v>
      </c>
      <c r="E388">
        <v>18548</v>
      </c>
    </row>
    <row r="389" spans="1:5">
      <c r="A389">
        <v>-40.317245</v>
      </c>
      <c r="B389">
        <v>27.875157999999999</v>
      </c>
      <c r="C389">
        <v>1.539828</v>
      </c>
      <c r="D389">
        <v>0</v>
      </c>
      <c r="E389">
        <v>18556</v>
      </c>
    </row>
    <row r="390" spans="1:5">
      <c r="A390">
        <v>-40.255797999999999</v>
      </c>
      <c r="B390">
        <v>28.486899999999999</v>
      </c>
      <c r="C390">
        <v>1.539828</v>
      </c>
      <c r="D390">
        <v>0</v>
      </c>
      <c r="E390">
        <v>18559</v>
      </c>
    </row>
    <row r="391" spans="1:5">
      <c r="A391">
        <v>-40.298369999999998</v>
      </c>
      <c r="B391">
        <v>27.818183999999999</v>
      </c>
      <c r="C391">
        <v>1.5383150000000001</v>
      </c>
      <c r="D391">
        <v>0</v>
      </c>
      <c r="E391">
        <v>18564</v>
      </c>
    </row>
    <row r="392" spans="1:5">
      <c r="A392">
        <v>-40.802444000000001</v>
      </c>
      <c r="B392">
        <v>26.680592999999998</v>
      </c>
      <c r="C392">
        <v>1.5404370000000001</v>
      </c>
      <c r="D392">
        <v>0</v>
      </c>
      <c r="E392">
        <v>18567</v>
      </c>
    </row>
    <row r="393" spans="1:5">
      <c r="A393">
        <v>-41.018493999999997</v>
      </c>
      <c r="B393">
        <v>24.979488</v>
      </c>
      <c r="C393">
        <v>1.5366839999999999</v>
      </c>
      <c r="D393">
        <v>0</v>
      </c>
      <c r="E393">
        <v>18568</v>
      </c>
    </row>
    <row r="394" spans="1:5">
      <c r="A394">
        <v>-42.004944000000002</v>
      </c>
      <c r="B394">
        <v>23.903780000000001</v>
      </c>
      <c r="C394">
        <v>1.53128</v>
      </c>
      <c r="D394">
        <v>0</v>
      </c>
      <c r="E394">
        <v>18575</v>
      </c>
    </row>
    <row r="395" spans="1:5">
      <c r="A395">
        <v>-42.352553999999998</v>
      </c>
      <c r="B395">
        <v>24.342680000000001</v>
      </c>
      <c r="C395">
        <v>1.5264930000000001</v>
      </c>
      <c r="D395">
        <v>0</v>
      </c>
      <c r="E395">
        <v>18577</v>
      </c>
    </row>
    <row r="396" spans="1:5">
      <c r="A396">
        <v>-42.496825999999999</v>
      </c>
      <c r="B396">
        <v>23.31278</v>
      </c>
      <c r="C396">
        <v>1.5240050000000001</v>
      </c>
      <c r="D396">
        <v>0</v>
      </c>
      <c r="E396">
        <v>18581</v>
      </c>
    </row>
    <row r="397" spans="1:5">
      <c r="A397">
        <v>-42.510787999999998</v>
      </c>
      <c r="B397">
        <v>22.287354000000001</v>
      </c>
      <c r="C397">
        <v>1.51813</v>
      </c>
      <c r="D397">
        <v>0</v>
      </c>
      <c r="E397">
        <v>18589</v>
      </c>
    </row>
    <row r="398" spans="1:5">
      <c r="A398">
        <v>-42.140472000000003</v>
      </c>
      <c r="B398">
        <v>22.883230000000001</v>
      </c>
      <c r="C398">
        <v>1.510054</v>
      </c>
      <c r="D398">
        <v>96</v>
      </c>
      <c r="E398">
        <v>18592</v>
      </c>
    </row>
    <row r="399" spans="1:5">
      <c r="A399">
        <v>-42.125869999999999</v>
      </c>
      <c r="B399">
        <v>24.089613</v>
      </c>
      <c r="C399">
        <v>1.521606</v>
      </c>
      <c r="D399">
        <v>0</v>
      </c>
      <c r="E399">
        <v>18594</v>
      </c>
    </row>
    <row r="400" spans="1:5">
      <c r="A400">
        <v>-41.851852000000001</v>
      </c>
      <c r="B400">
        <v>25.488882</v>
      </c>
      <c r="C400">
        <v>1.529131</v>
      </c>
      <c r="D400">
        <v>0</v>
      </c>
      <c r="E400">
        <v>18601</v>
      </c>
    </row>
    <row r="401" spans="1:5">
      <c r="A401">
        <v>-42.056778000000001</v>
      </c>
      <c r="B401">
        <v>27.413875999999998</v>
      </c>
      <c r="C401">
        <v>1.5421309999999999</v>
      </c>
      <c r="D401">
        <v>192</v>
      </c>
      <c r="E401">
        <v>18608</v>
      </c>
    </row>
    <row r="402" spans="1:5">
      <c r="A402">
        <v>-42.056870000000004</v>
      </c>
      <c r="B402">
        <v>27.851697999999999</v>
      </c>
      <c r="C402">
        <v>1.5490409999999999</v>
      </c>
      <c r="D402">
        <v>96</v>
      </c>
      <c r="E402">
        <v>18612</v>
      </c>
    </row>
    <row r="403" spans="1:5">
      <c r="A403">
        <v>-41.732985999999997</v>
      </c>
      <c r="B403">
        <v>27.923960000000001</v>
      </c>
      <c r="C403">
        <v>1.5640419999999999</v>
      </c>
      <c r="D403">
        <v>0</v>
      </c>
      <c r="E403">
        <v>18613</v>
      </c>
    </row>
    <row r="404" spans="1:5">
      <c r="A404">
        <v>-40.812148999999998</v>
      </c>
      <c r="B404">
        <v>27.407254999999999</v>
      </c>
      <c r="C404">
        <v>1.5661639999999999</v>
      </c>
      <c r="D404">
        <v>0</v>
      </c>
      <c r="E404">
        <v>18615</v>
      </c>
    </row>
    <row r="405" spans="1:5">
      <c r="A405">
        <v>-41.043030000000002</v>
      </c>
      <c r="B405">
        <v>25.113308</v>
      </c>
      <c r="C405">
        <v>1.6548039999999999</v>
      </c>
      <c r="D405">
        <v>224</v>
      </c>
      <c r="E405">
        <v>18619</v>
      </c>
    </row>
    <row r="406" spans="1:5">
      <c r="A406">
        <v>-40.535690000000002</v>
      </c>
      <c r="B406">
        <v>29.002759999999999</v>
      </c>
      <c r="C406">
        <v>1.645939</v>
      </c>
      <c r="D406">
        <v>0</v>
      </c>
      <c r="E406">
        <v>18626</v>
      </c>
    </row>
    <row r="407" spans="1:5">
      <c r="A407">
        <v>-40.025939999999999</v>
      </c>
      <c r="B407">
        <v>30.456512</v>
      </c>
      <c r="C407">
        <v>1.736092</v>
      </c>
      <c r="D407">
        <v>224</v>
      </c>
      <c r="E407">
        <v>18628</v>
      </c>
    </row>
    <row r="408" spans="1:5">
      <c r="A408">
        <v>-39.505721999999999</v>
      </c>
      <c r="B408">
        <v>32.174477000000003</v>
      </c>
      <c r="C408">
        <v>1.743001</v>
      </c>
      <c r="D408">
        <v>0</v>
      </c>
      <c r="E408">
        <v>18633</v>
      </c>
    </row>
    <row r="409" spans="1:5">
      <c r="A409">
        <v>-40.529769999999999</v>
      </c>
      <c r="B409">
        <v>31.874828000000001</v>
      </c>
      <c r="C409">
        <v>1.7305029999999999</v>
      </c>
      <c r="D409">
        <v>0</v>
      </c>
      <c r="E409">
        <v>18638</v>
      </c>
    </row>
    <row r="410" spans="1:5">
      <c r="A410">
        <v>-41.446914999999997</v>
      </c>
      <c r="B410">
        <v>30.229551000000001</v>
      </c>
      <c r="C410">
        <v>1.8137399999999999</v>
      </c>
      <c r="D410">
        <v>224</v>
      </c>
      <c r="E410">
        <v>18645</v>
      </c>
    </row>
    <row r="411" spans="1:5">
      <c r="A411">
        <v>-42.448898</v>
      </c>
      <c r="B411">
        <v>30.009747000000001</v>
      </c>
      <c r="C411">
        <v>1.808778</v>
      </c>
      <c r="D411">
        <v>0</v>
      </c>
      <c r="E411">
        <v>18653</v>
      </c>
    </row>
    <row r="412" spans="1:5">
      <c r="A412">
        <v>-42.116256999999997</v>
      </c>
      <c r="B412">
        <v>30.208729000000002</v>
      </c>
      <c r="C412">
        <v>1.801253</v>
      </c>
      <c r="D412">
        <v>0</v>
      </c>
      <c r="E412">
        <v>18655</v>
      </c>
    </row>
    <row r="413" spans="1:5">
      <c r="A413">
        <v>-41.934296000000003</v>
      </c>
      <c r="B413">
        <v>30.308143999999999</v>
      </c>
      <c r="C413">
        <v>1.8081689999999999</v>
      </c>
      <c r="D413">
        <v>0</v>
      </c>
      <c r="E413">
        <v>18657</v>
      </c>
    </row>
    <row r="414" spans="1:5">
      <c r="A414">
        <v>-41.468491</v>
      </c>
      <c r="B414">
        <v>29.902647000000002</v>
      </c>
      <c r="C414">
        <v>1.8156950000000001</v>
      </c>
      <c r="D414">
        <v>0</v>
      </c>
      <c r="E414">
        <v>18662</v>
      </c>
    </row>
    <row r="415" spans="1:5">
      <c r="A415">
        <v>-41.844558999999997</v>
      </c>
      <c r="B415">
        <v>28.301200999999999</v>
      </c>
      <c r="C415">
        <v>1.805032</v>
      </c>
      <c r="D415">
        <v>224</v>
      </c>
      <c r="E415">
        <v>18664</v>
      </c>
    </row>
    <row r="416" spans="1:5">
      <c r="A416">
        <v>-41.293961000000003</v>
      </c>
      <c r="B416">
        <v>27.452525999999999</v>
      </c>
      <c r="C416">
        <v>1.8071539999999999</v>
      </c>
      <c r="D416">
        <v>0</v>
      </c>
      <c r="E416">
        <v>18672</v>
      </c>
    </row>
    <row r="417" spans="1:5">
      <c r="A417">
        <v>-41.797606999999999</v>
      </c>
      <c r="B417">
        <v>26.137658999999999</v>
      </c>
      <c r="C417">
        <v>1.8167519999999999</v>
      </c>
      <c r="D417">
        <v>0</v>
      </c>
      <c r="E417">
        <v>18673</v>
      </c>
    </row>
    <row r="418" spans="1:5">
      <c r="A418">
        <v>-41.437592000000002</v>
      </c>
      <c r="B418">
        <v>24.187940999999999</v>
      </c>
      <c r="C418">
        <v>1.818403</v>
      </c>
      <c r="D418">
        <v>0</v>
      </c>
      <c r="E418">
        <v>18677</v>
      </c>
    </row>
    <row r="419" spans="1:5">
      <c r="A419">
        <v>-40.982787999999999</v>
      </c>
      <c r="B419">
        <v>24.14827</v>
      </c>
      <c r="C419">
        <v>1.8213029999999999</v>
      </c>
      <c r="D419">
        <v>64</v>
      </c>
      <c r="E419">
        <v>18683</v>
      </c>
    </row>
    <row r="420" spans="1:5">
      <c r="A420">
        <v>-40.808928999999999</v>
      </c>
      <c r="B420">
        <v>23.582262</v>
      </c>
      <c r="C420">
        <v>1.817226</v>
      </c>
      <c r="D420">
        <v>128</v>
      </c>
      <c r="E420">
        <v>18687</v>
      </c>
    </row>
    <row r="421" spans="1:5">
      <c r="A421">
        <v>-40.972304999999999</v>
      </c>
      <c r="B421">
        <v>22.117515999999998</v>
      </c>
      <c r="C421">
        <v>1.8209789999999999</v>
      </c>
      <c r="D421">
        <v>96</v>
      </c>
      <c r="E421">
        <v>18691</v>
      </c>
    </row>
    <row r="422" spans="1:5">
      <c r="A422">
        <v>-41.459991000000002</v>
      </c>
      <c r="B422">
        <v>20.951495999999999</v>
      </c>
      <c r="C422">
        <v>1.8261559999999999</v>
      </c>
      <c r="D422">
        <v>0</v>
      </c>
      <c r="E422">
        <v>18694</v>
      </c>
    </row>
    <row r="423" spans="1:5">
      <c r="A423">
        <v>-42.061416999999999</v>
      </c>
      <c r="B423">
        <v>20.381094000000001</v>
      </c>
      <c r="C423">
        <v>1.814818</v>
      </c>
      <c r="D423">
        <v>0</v>
      </c>
      <c r="E423">
        <v>18696</v>
      </c>
    </row>
    <row r="424" spans="1:5">
      <c r="A424">
        <v>-41.556992000000001</v>
      </c>
      <c r="B424">
        <v>21.662945000000001</v>
      </c>
      <c r="C424">
        <v>1.7575480000000001</v>
      </c>
      <c r="D424">
        <v>0</v>
      </c>
      <c r="E424">
        <v>18701</v>
      </c>
    </row>
    <row r="425" spans="1:5">
      <c r="A425">
        <v>-41.066040000000001</v>
      </c>
      <c r="B425">
        <v>21.395921999999999</v>
      </c>
      <c r="C425">
        <v>1.7644569999999999</v>
      </c>
      <c r="D425">
        <v>0</v>
      </c>
      <c r="E425">
        <v>18708</v>
      </c>
    </row>
    <row r="426" spans="1:5">
      <c r="A426">
        <v>-40.688338999999999</v>
      </c>
      <c r="B426">
        <v>22.289228000000001</v>
      </c>
      <c r="C426">
        <v>1.7546330000000001</v>
      </c>
      <c r="D426">
        <v>0</v>
      </c>
      <c r="E426">
        <v>18711</v>
      </c>
    </row>
    <row r="427" spans="1:5">
      <c r="A427">
        <v>-40.389220999999999</v>
      </c>
      <c r="B427">
        <v>24.227858999999999</v>
      </c>
      <c r="C427">
        <v>1.7519450000000001</v>
      </c>
      <c r="D427">
        <v>0</v>
      </c>
      <c r="E427">
        <v>18714</v>
      </c>
    </row>
    <row r="428" spans="1:5">
      <c r="A428">
        <v>-39.963881999999998</v>
      </c>
      <c r="B428">
        <v>24.631723000000001</v>
      </c>
      <c r="C428">
        <v>1.7369429999999999</v>
      </c>
      <c r="D428">
        <v>0</v>
      </c>
      <c r="E428">
        <v>18720</v>
      </c>
    </row>
    <row r="429" spans="1:5">
      <c r="A429">
        <v>-40.066451999999998</v>
      </c>
      <c r="B429">
        <v>25.119454999999999</v>
      </c>
      <c r="C429">
        <v>1.74102</v>
      </c>
      <c r="D429">
        <v>0</v>
      </c>
      <c r="E429">
        <v>18727</v>
      </c>
    </row>
    <row r="430" spans="1:5">
      <c r="A430">
        <v>-41.110152999999997</v>
      </c>
      <c r="B430">
        <v>25.349072</v>
      </c>
      <c r="C430">
        <v>1.674965</v>
      </c>
      <c r="D430">
        <v>0</v>
      </c>
      <c r="E430">
        <v>18728</v>
      </c>
    </row>
    <row r="431" spans="1:5">
      <c r="A431">
        <v>-40.919617000000002</v>
      </c>
      <c r="B431">
        <v>24.451715</v>
      </c>
      <c r="C431">
        <v>1.6611389999999999</v>
      </c>
      <c r="D431">
        <v>0</v>
      </c>
      <c r="E431">
        <v>18731</v>
      </c>
    </row>
    <row r="432" spans="1:5">
      <c r="A432">
        <v>-41.671264999999998</v>
      </c>
      <c r="B432">
        <v>24.746390999999999</v>
      </c>
      <c r="C432">
        <v>1.657386</v>
      </c>
      <c r="D432">
        <v>96</v>
      </c>
      <c r="E432">
        <v>18737</v>
      </c>
    </row>
    <row r="433" spans="1:5">
      <c r="A433">
        <v>-42.260711999999998</v>
      </c>
      <c r="B433">
        <v>23.205755</v>
      </c>
      <c r="C433">
        <v>1.657386</v>
      </c>
      <c r="D433">
        <v>0</v>
      </c>
      <c r="E433">
        <v>18739</v>
      </c>
    </row>
    <row r="434" spans="1:5">
      <c r="A434">
        <v>-42.589066000000003</v>
      </c>
      <c r="B434">
        <v>22.184394999999999</v>
      </c>
      <c r="C434">
        <v>1.662174</v>
      </c>
      <c r="D434">
        <v>0</v>
      </c>
      <c r="E434">
        <v>18743</v>
      </c>
    </row>
    <row r="435" spans="1:5">
      <c r="A435">
        <v>-43.095367000000003</v>
      </c>
      <c r="B435">
        <v>21.438610000000001</v>
      </c>
      <c r="C435">
        <v>1.656585</v>
      </c>
      <c r="D435">
        <v>0</v>
      </c>
      <c r="E435">
        <v>18748</v>
      </c>
    </row>
    <row r="436" spans="1:5">
      <c r="A436">
        <v>-42.910232999999998</v>
      </c>
      <c r="B436">
        <v>23.623127</v>
      </c>
      <c r="C436">
        <v>1.6630720000000001</v>
      </c>
      <c r="D436">
        <v>128</v>
      </c>
      <c r="E436">
        <v>18749</v>
      </c>
    </row>
    <row r="437" spans="1:5">
      <c r="A437">
        <v>-42.844268999999997</v>
      </c>
      <c r="B437">
        <v>24.150977999999999</v>
      </c>
      <c r="C437">
        <v>1.6955009999999999</v>
      </c>
      <c r="D437">
        <v>128</v>
      </c>
      <c r="E437">
        <v>18755</v>
      </c>
    </row>
    <row r="438" spans="1:5">
      <c r="A438">
        <v>-43.310684000000002</v>
      </c>
      <c r="B438">
        <v>25.094384999999999</v>
      </c>
      <c r="C438">
        <v>1.6955009999999999</v>
      </c>
      <c r="D438">
        <v>0</v>
      </c>
      <c r="E438">
        <v>18761</v>
      </c>
    </row>
    <row r="439" spans="1:5">
      <c r="A439">
        <v>-42.921402</v>
      </c>
      <c r="B439">
        <v>27.849173</v>
      </c>
      <c r="C439">
        <v>1.7148760000000001</v>
      </c>
      <c r="D439">
        <v>96</v>
      </c>
      <c r="E439">
        <v>18765</v>
      </c>
    </row>
    <row r="440" spans="1:5">
      <c r="A440">
        <v>-42.465851000000001</v>
      </c>
      <c r="B440">
        <v>29.028943999999999</v>
      </c>
      <c r="C440">
        <v>1.721252</v>
      </c>
      <c r="D440">
        <v>0</v>
      </c>
      <c r="E440">
        <v>18770</v>
      </c>
    </row>
    <row r="441" spans="1:5">
      <c r="A441">
        <v>-42.316071000000001</v>
      </c>
      <c r="B441">
        <v>29.816385</v>
      </c>
      <c r="C441">
        <v>1.717176</v>
      </c>
      <c r="D441">
        <v>0</v>
      </c>
      <c r="E441">
        <v>18771</v>
      </c>
    </row>
    <row r="442" spans="1:5">
      <c r="A442">
        <v>-41.842849999999999</v>
      </c>
      <c r="B442">
        <v>28.157392999999999</v>
      </c>
      <c r="C442">
        <v>1.718974</v>
      </c>
      <c r="D442">
        <v>0</v>
      </c>
      <c r="E442">
        <v>18775</v>
      </c>
    </row>
    <row r="443" spans="1:5">
      <c r="A443">
        <v>-41.199112</v>
      </c>
      <c r="B443">
        <v>25.955193000000001</v>
      </c>
      <c r="C443">
        <v>1.7433620000000001</v>
      </c>
      <c r="D443">
        <v>0</v>
      </c>
      <c r="E443">
        <v>18781</v>
      </c>
    </row>
    <row r="444" spans="1:5">
      <c r="A444">
        <v>-41.010680999999998</v>
      </c>
      <c r="B444">
        <v>25.319229</v>
      </c>
      <c r="C444">
        <v>1.7410620000000001</v>
      </c>
      <c r="D444">
        <v>0</v>
      </c>
      <c r="E444">
        <v>18786</v>
      </c>
    </row>
    <row r="445" spans="1:5">
      <c r="A445">
        <v>-41.18573</v>
      </c>
      <c r="B445">
        <v>24.956939999999999</v>
      </c>
      <c r="C445">
        <v>1.7410620000000001</v>
      </c>
      <c r="D445">
        <v>0</v>
      </c>
      <c r="E445">
        <v>18792</v>
      </c>
    </row>
    <row r="446" spans="1:5">
      <c r="A446">
        <v>-41.966492000000002</v>
      </c>
      <c r="B446">
        <v>25.288803000000001</v>
      </c>
      <c r="C446">
        <v>1.7312369999999999</v>
      </c>
      <c r="D446">
        <v>0</v>
      </c>
      <c r="E446">
        <v>18794</v>
      </c>
    </row>
    <row r="447" spans="1:5">
      <c r="A447">
        <v>-42.204239000000001</v>
      </c>
      <c r="B447">
        <v>25.514382999999999</v>
      </c>
      <c r="C447">
        <v>1.7216400000000001</v>
      </c>
      <c r="D447">
        <v>0</v>
      </c>
      <c r="E447">
        <v>18797</v>
      </c>
    </row>
    <row r="448" spans="1:5">
      <c r="A448">
        <v>-42.770462000000002</v>
      </c>
      <c r="B448">
        <v>25.405035000000002</v>
      </c>
      <c r="C448">
        <v>1.716852</v>
      </c>
      <c r="D448">
        <v>0</v>
      </c>
      <c r="E448">
        <v>18801</v>
      </c>
    </row>
    <row r="449" spans="1:5">
      <c r="A449">
        <v>-42.898009999999999</v>
      </c>
      <c r="B449">
        <v>26.353778999999999</v>
      </c>
      <c r="C449">
        <v>1.732475</v>
      </c>
      <c r="D449">
        <v>32</v>
      </c>
      <c r="E449">
        <v>18808</v>
      </c>
    </row>
    <row r="450" spans="1:5">
      <c r="A450">
        <v>-43.954543999999999</v>
      </c>
      <c r="B450">
        <v>26.712568000000001</v>
      </c>
      <c r="C450">
        <v>1.75295</v>
      </c>
      <c r="D450">
        <v>128</v>
      </c>
      <c r="E450">
        <v>18809</v>
      </c>
    </row>
    <row r="451" spans="1:5">
      <c r="A451">
        <v>-44.798645</v>
      </c>
      <c r="B451">
        <v>24.460173000000001</v>
      </c>
      <c r="C451">
        <v>1.7544630000000001</v>
      </c>
      <c r="D451">
        <v>0</v>
      </c>
      <c r="E451">
        <v>18813</v>
      </c>
    </row>
    <row r="452" spans="1:5">
      <c r="A452">
        <v>-45.314574999999998</v>
      </c>
      <c r="B452">
        <v>24.037565000000001</v>
      </c>
      <c r="C452">
        <v>1.7592509999999999</v>
      </c>
      <c r="D452">
        <v>0</v>
      </c>
      <c r="E452">
        <v>18817</v>
      </c>
    </row>
    <row r="453" spans="1:5">
      <c r="A453">
        <v>-45.708877999999999</v>
      </c>
      <c r="B453">
        <v>23.495412999999999</v>
      </c>
      <c r="C453">
        <v>1.7592509999999999</v>
      </c>
      <c r="D453">
        <v>0</v>
      </c>
      <c r="E453">
        <v>18821</v>
      </c>
    </row>
    <row r="454" spans="1:5">
      <c r="A454">
        <v>-44.409744000000003</v>
      </c>
      <c r="B454">
        <v>21.886913</v>
      </c>
      <c r="C454">
        <v>1.760902</v>
      </c>
      <c r="D454">
        <v>0</v>
      </c>
      <c r="E454">
        <v>18827</v>
      </c>
    </row>
    <row r="455" spans="1:5">
      <c r="A455">
        <v>-43.52037</v>
      </c>
      <c r="B455">
        <v>19.774726999999999</v>
      </c>
      <c r="C455">
        <v>1.7777639999999999</v>
      </c>
      <c r="D455">
        <v>224</v>
      </c>
      <c r="E455">
        <v>18830</v>
      </c>
    </row>
    <row r="456" spans="1:5">
      <c r="A456">
        <v>-43.360931000000001</v>
      </c>
      <c r="B456">
        <v>20.260390999999998</v>
      </c>
      <c r="C456">
        <v>1.7802519999999999</v>
      </c>
      <c r="D456">
        <v>0</v>
      </c>
      <c r="E456">
        <v>18834</v>
      </c>
    </row>
    <row r="457" spans="1:5">
      <c r="A457">
        <v>-44.502960000000002</v>
      </c>
      <c r="B457">
        <v>18.836003999999999</v>
      </c>
      <c r="C457">
        <v>1.790915</v>
      </c>
      <c r="D457">
        <v>0</v>
      </c>
      <c r="E457">
        <v>18839</v>
      </c>
    </row>
    <row r="458" spans="1:5">
      <c r="A458">
        <v>-44.636809999999997</v>
      </c>
      <c r="B458">
        <v>17.397784999999999</v>
      </c>
      <c r="C458">
        <v>1.7810900000000001</v>
      </c>
      <c r="D458">
        <v>0</v>
      </c>
      <c r="E458">
        <v>18844</v>
      </c>
    </row>
    <row r="459" spans="1:5">
      <c r="A459">
        <v>-44.639862000000001</v>
      </c>
      <c r="B459">
        <v>15.140298</v>
      </c>
      <c r="C459">
        <v>1.773614</v>
      </c>
      <c r="D459">
        <v>224</v>
      </c>
      <c r="E459">
        <v>18851</v>
      </c>
    </row>
    <row r="460" spans="1:5">
      <c r="A460">
        <v>-45.020432</v>
      </c>
      <c r="B460">
        <v>18.227325</v>
      </c>
      <c r="C460">
        <v>1.7677389999999999</v>
      </c>
      <c r="D460">
        <v>0</v>
      </c>
      <c r="E460">
        <v>18853</v>
      </c>
    </row>
    <row r="461" spans="1:5">
      <c r="A461">
        <v>-45.597855000000003</v>
      </c>
      <c r="B461">
        <v>20.766178</v>
      </c>
      <c r="C461">
        <v>1.743187</v>
      </c>
      <c r="D461">
        <v>0</v>
      </c>
      <c r="E461">
        <v>18858</v>
      </c>
    </row>
    <row r="462" spans="1:5">
      <c r="A462">
        <v>-45.034545999999999</v>
      </c>
      <c r="B462">
        <v>22.313324000000001</v>
      </c>
      <c r="C462">
        <v>1.740699</v>
      </c>
      <c r="D462">
        <v>0</v>
      </c>
      <c r="E462">
        <v>18866</v>
      </c>
    </row>
    <row r="463" spans="1:5">
      <c r="A463">
        <v>-43.877380000000002</v>
      </c>
      <c r="B463">
        <v>22.160107</v>
      </c>
      <c r="C463">
        <v>1.731101</v>
      </c>
      <c r="D463">
        <v>0</v>
      </c>
      <c r="E463">
        <v>18868</v>
      </c>
    </row>
    <row r="464" spans="1:5">
      <c r="A464">
        <v>-42.940185999999997</v>
      </c>
      <c r="B464">
        <v>22.858640999999999</v>
      </c>
      <c r="C464">
        <v>1.7252270000000001</v>
      </c>
      <c r="D464">
        <v>0</v>
      </c>
      <c r="E464">
        <v>18869</v>
      </c>
    </row>
    <row r="465" spans="1:5">
      <c r="A465">
        <v>-42.648026000000002</v>
      </c>
      <c r="B465">
        <v>22.792117999999999</v>
      </c>
      <c r="C465">
        <v>1.6400349999999999</v>
      </c>
      <c r="D465">
        <v>128</v>
      </c>
      <c r="E465">
        <v>18873</v>
      </c>
    </row>
    <row r="466" spans="1:5">
      <c r="A466">
        <v>-42.560349000000002</v>
      </c>
      <c r="B466">
        <v>23.283545</v>
      </c>
      <c r="C466">
        <v>1.636587</v>
      </c>
      <c r="D466">
        <v>0</v>
      </c>
      <c r="E466">
        <v>18877</v>
      </c>
    </row>
    <row r="467" spans="1:5">
      <c r="A467">
        <v>-42.806289999999997</v>
      </c>
      <c r="B467">
        <v>22.459318</v>
      </c>
      <c r="C467">
        <v>1.5759479999999999</v>
      </c>
      <c r="D467">
        <v>224</v>
      </c>
      <c r="E467">
        <v>18881</v>
      </c>
    </row>
    <row r="468" spans="1:5">
      <c r="A468">
        <v>-42.519500999999998</v>
      </c>
      <c r="B468">
        <v>22.070924999999999</v>
      </c>
      <c r="C468">
        <v>1.5670839999999999</v>
      </c>
      <c r="D468">
        <v>0</v>
      </c>
      <c r="E468">
        <v>18887</v>
      </c>
    </row>
    <row r="469" spans="1:5">
      <c r="A469">
        <v>-43.187164000000003</v>
      </c>
      <c r="B469">
        <v>26.910343000000001</v>
      </c>
      <c r="C469">
        <v>1.629386</v>
      </c>
      <c r="D469">
        <v>192</v>
      </c>
      <c r="E469">
        <v>18889</v>
      </c>
    </row>
    <row r="470" spans="1:5">
      <c r="A470">
        <v>-43.680435000000003</v>
      </c>
      <c r="B470">
        <v>29.825890999999999</v>
      </c>
      <c r="C470">
        <v>1.5461499999999999</v>
      </c>
      <c r="D470">
        <v>0</v>
      </c>
      <c r="E470">
        <v>18892</v>
      </c>
    </row>
    <row r="471" spans="1:5">
      <c r="A471">
        <v>-43.928192000000003</v>
      </c>
      <c r="B471">
        <v>30.493359000000002</v>
      </c>
      <c r="C471">
        <v>1.5530660000000001</v>
      </c>
      <c r="D471">
        <v>0</v>
      </c>
      <c r="E471">
        <v>18897</v>
      </c>
    </row>
    <row r="472" spans="1:5">
      <c r="A472">
        <v>-43.865540000000003</v>
      </c>
      <c r="B472">
        <v>28.643671000000001</v>
      </c>
      <c r="C472">
        <v>1.5547169999999999</v>
      </c>
      <c r="D472">
        <v>0</v>
      </c>
      <c r="E472">
        <v>18901</v>
      </c>
    </row>
    <row r="473" spans="1:5">
      <c r="A473">
        <v>-44.267349000000003</v>
      </c>
      <c r="B473">
        <v>27.553256999999999</v>
      </c>
      <c r="C473">
        <v>1.567215</v>
      </c>
      <c r="D473">
        <v>0</v>
      </c>
      <c r="E473">
        <v>18907</v>
      </c>
    </row>
    <row r="474" spans="1:5">
      <c r="A474">
        <v>-44.312148999999998</v>
      </c>
      <c r="B474">
        <v>27.110375999999999</v>
      </c>
      <c r="C474">
        <v>1.633953</v>
      </c>
      <c r="D474">
        <v>224</v>
      </c>
      <c r="E474">
        <v>18909</v>
      </c>
    </row>
    <row r="475" spans="1:5">
      <c r="A475">
        <v>-43.231842</v>
      </c>
      <c r="B475">
        <v>27.478425999999999</v>
      </c>
      <c r="C475">
        <v>1.6421269999999999</v>
      </c>
      <c r="D475">
        <v>0</v>
      </c>
      <c r="E475">
        <v>18912</v>
      </c>
    </row>
    <row r="476" spans="1:5">
      <c r="A476">
        <v>-42.664459000000001</v>
      </c>
      <c r="B476">
        <v>28.493542000000001</v>
      </c>
      <c r="C476">
        <v>1.6444259999999999</v>
      </c>
      <c r="D476">
        <v>0</v>
      </c>
      <c r="E476">
        <v>18917</v>
      </c>
    </row>
    <row r="477" spans="1:5">
      <c r="A477">
        <v>-42.475327</v>
      </c>
      <c r="B477">
        <v>28.543398</v>
      </c>
      <c r="C477">
        <v>1.627912</v>
      </c>
      <c r="D477">
        <v>0</v>
      </c>
      <c r="E477">
        <v>18923</v>
      </c>
    </row>
    <row r="478" spans="1:5">
      <c r="A478">
        <v>-41.654404</v>
      </c>
      <c r="B478">
        <v>27.269157</v>
      </c>
      <c r="C478">
        <v>1.6316649999999999</v>
      </c>
      <c r="D478">
        <v>32</v>
      </c>
      <c r="E478">
        <v>18929</v>
      </c>
    </row>
    <row r="479" spans="1:5">
      <c r="A479">
        <v>-41.332152999999998</v>
      </c>
      <c r="B479">
        <v>26.650314000000002</v>
      </c>
      <c r="C479">
        <v>1.6316649999999999</v>
      </c>
      <c r="D479">
        <v>0</v>
      </c>
      <c r="E479">
        <v>18931</v>
      </c>
    </row>
    <row r="480" spans="1:5">
      <c r="A480">
        <v>-41.526854999999998</v>
      </c>
      <c r="B480">
        <v>25.982645000000002</v>
      </c>
      <c r="C480">
        <v>1.646118</v>
      </c>
      <c r="D480">
        <v>32</v>
      </c>
      <c r="E480">
        <v>18937</v>
      </c>
    </row>
    <row r="481" spans="1:5">
      <c r="A481">
        <v>-39.996062999999999</v>
      </c>
      <c r="B481">
        <v>26.340197</v>
      </c>
      <c r="C481">
        <v>1.646118</v>
      </c>
      <c r="D481">
        <v>0</v>
      </c>
      <c r="E481">
        <v>18940</v>
      </c>
    </row>
    <row r="482" spans="1:5">
      <c r="A482">
        <v>-39.252090000000003</v>
      </c>
      <c r="B482">
        <v>26.827002</v>
      </c>
      <c r="C482">
        <v>1.632768</v>
      </c>
      <c r="D482">
        <v>0</v>
      </c>
      <c r="E482">
        <v>18947</v>
      </c>
    </row>
    <row r="483" spans="1:5">
      <c r="A483">
        <v>-37.792023</v>
      </c>
      <c r="B483">
        <v>26.850552</v>
      </c>
      <c r="C483">
        <v>1.646593</v>
      </c>
      <c r="D483">
        <v>0</v>
      </c>
      <c r="E483">
        <v>18948</v>
      </c>
    </row>
    <row r="484" spans="1:5">
      <c r="A484">
        <v>-38.199370999999999</v>
      </c>
      <c r="B484">
        <v>27.08164</v>
      </c>
      <c r="C484">
        <v>1.6631069999999999</v>
      </c>
      <c r="D484">
        <v>0</v>
      </c>
      <c r="E484">
        <v>18952</v>
      </c>
    </row>
    <row r="485" spans="1:5">
      <c r="A485">
        <v>-38.413223000000002</v>
      </c>
      <c r="B485">
        <v>26.807680000000001</v>
      </c>
      <c r="C485">
        <v>1.668696</v>
      </c>
      <c r="D485">
        <v>0</v>
      </c>
      <c r="E485">
        <v>18956</v>
      </c>
    </row>
    <row r="486" spans="1:5">
      <c r="A486">
        <v>-38.178863999999997</v>
      </c>
      <c r="B486">
        <v>26.704785999999999</v>
      </c>
      <c r="C486">
        <v>1.681009</v>
      </c>
      <c r="D486">
        <v>224</v>
      </c>
      <c r="E486">
        <v>18959</v>
      </c>
    </row>
    <row r="487" spans="1:5">
      <c r="A487">
        <v>-38.348343</v>
      </c>
      <c r="B487">
        <v>29.007173999999999</v>
      </c>
      <c r="C487">
        <v>1.67852</v>
      </c>
      <c r="D487">
        <v>0</v>
      </c>
      <c r="E487">
        <v>18968</v>
      </c>
    </row>
    <row r="488" spans="1:5">
      <c r="A488">
        <v>-38.269119000000003</v>
      </c>
      <c r="B488">
        <v>29.048960000000001</v>
      </c>
      <c r="C488">
        <v>1.688345</v>
      </c>
      <c r="D488">
        <v>0</v>
      </c>
      <c r="E488">
        <v>18970</v>
      </c>
    </row>
    <row r="489" spans="1:5">
      <c r="A489">
        <v>-38.006774999999998</v>
      </c>
      <c r="B489">
        <v>30.199601999999999</v>
      </c>
      <c r="C489">
        <v>1.6987209999999999</v>
      </c>
      <c r="D489">
        <v>0</v>
      </c>
      <c r="E489">
        <v>18971</v>
      </c>
    </row>
    <row r="490" spans="1:5">
      <c r="A490">
        <v>-39.261657999999997</v>
      </c>
      <c r="B490">
        <v>28.020856999999999</v>
      </c>
      <c r="C490">
        <v>1.6987220000000001</v>
      </c>
      <c r="D490">
        <v>0</v>
      </c>
      <c r="E490">
        <v>18974</v>
      </c>
    </row>
    <row r="491" spans="1:5">
      <c r="A491">
        <v>-39.513916000000002</v>
      </c>
      <c r="B491">
        <v>25.759374999999999</v>
      </c>
      <c r="C491">
        <v>1.7036830000000001</v>
      </c>
      <c r="D491">
        <v>0</v>
      </c>
      <c r="E491">
        <v>18984</v>
      </c>
    </row>
    <row r="492" spans="1:5">
      <c r="A492">
        <v>-39.921402</v>
      </c>
      <c r="B492">
        <v>25.252262000000002</v>
      </c>
      <c r="C492">
        <v>1.714345</v>
      </c>
      <c r="D492">
        <v>0</v>
      </c>
      <c r="E492">
        <v>18988</v>
      </c>
    </row>
    <row r="493" spans="1:5">
      <c r="A493">
        <v>-40.452133000000003</v>
      </c>
      <c r="B493">
        <v>23.689981</v>
      </c>
      <c r="C493">
        <v>1.708942</v>
      </c>
      <c r="D493">
        <v>0</v>
      </c>
      <c r="E493">
        <v>18991</v>
      </c>
    </row>
    <row r="494" spans="1:5">
      <c r="A494">
        <v>-40.593445000000003</v>
      </c>
      <c r="B494">
        <v>22.018688000000001</v>
      </c>
      <c r="C494">
        <v>1.6982790000000001</v>
      </c>
      <c r="D494">
        <v>0</v>
      </c>
      <c r="E494">
        <v>18993</v>
      </c>
    </row>
    <row r="495" spans="1:5">
      <c r="A495">
        <v>-40.885711999999998</v>
      </c>
      <c r="B495">
        <v>19.828662999999999</v>
      </c>
      <c r="C495">
        <v>1.6876169999999999</v>
      </c>
      <c r="D495">
        <v>0</v>
      </c>
      <c r="E495">
        <v>18998</v>
      </c>
    </row>
    <row r="496" spans="1:5">
      <c r="A496">
        <v>-40.595168999999999</v>
      </c>
      <c r="B496">
        <v>19.510052000000002</v>
      </c>
      <c r="C496">
        <v>1.6707540000000001</v>
      </c>
      <c r="D496">
        <v>0</v>
      </c>
      <c r="E496">
        <v>19004</v>
      </c>
    </row>
    <row r="497" spans="1:5">
      <c r="A497">
        <v>-40.821075</v>
      </c>
      <c r="B497">
        <v>18.180851000000001</v>
      </c>
      <c r="C497">
        <v>1.6258280000000001</v>
      </c>
      <c r="D497">
        <v>0</v>
      </c>
      <c r="E497">
        <v>19008</v>
      </c>
    </row>
    <row r="498" spans="1:5">
      <c r="A498">
        <v>-41.632384999999999</v>
      </c>
      <c r="B498">
        <v>17.815017999999998</v>
      </c>
      <c r="C498">
        <v>1.6306149999999999</v>
      </c>
      <c r="D498">
        <v>0</v>
      </c>
      <c r="E498">
        <v>19010</v>
      </c>
    </row>
    <row r="499" spans="1:5">
      <c r="A499">
        <v>-40.758209000000001</v>
      </c>
      <c r="B499">
        <v>19.173454</v>
      </c>
      <c r="C499">
        <v>1.6245909999999999</v>
      </c>
      <c r="D499">
        <v>0</v>
      </c>
      <c r="E499">
        <v>19013</v>
      </c>
    </row>
    <row r="500" spans="1:5">
      <c r="A500">
        <v>-40.464661</v>
      </c>
      <c r="B500">
        <v>19.921130999999999</v>
      </c>
      <c r="C500">
        <v>1.629767</v>
      </c>
      <c r="D500">
        <v>0</v>
      </c>
      <c r="E500">
        <v>19018</v>
      </c>
    </row>
    <row r="501" spans="1:5">
      <c r="A501">
        <v>-40.269103999999999</v>
      </c>
      <c r="B501">
        <v>20.466480000000001</v>
      </c>
      <c r="C501">
        <v>1.6386309999999999</v>
      </c>
      <c r="D501">
        <v>0</v>
      </c>
      <c r="E501">
        <v>19024</v>
      </c>
    </row>
    <row r="502" spans="1:5">
      <c r="A502">
        <v>-40.836348999999998</v>
      </c>
      <c r="B502">
        <v>21.945097000000001</v>
      </c>
      <c r="C502">
        <v>1.636833</v>
      </c>
      <c r="D502">
        <v>0</v>
      </c>
      <c r="E502">
        <v>19027</v>
      </c>
    </row>
    <row r="503" spans="1:5">
      <c r="A503">
        <v>-41.209381</v>
      </c>
      <c r="B503">
        <v>24.722553000000001</v>
      </c>
      <c r="C503">
        <v>1.6222700000000001</v>
      </c>
      <c r="D503">
        <v>0</v>
      </c>
      <c r="E503">
        <v>19028</v>
      </c>
    </row>
    <row r="504" spans="1:5">
      <c r="A504">
        <v>-41.304305999999997</v>
      </c>
      <c r="B504">
        <v>25.153780000000001</v>
      </c>
      <c r="C504">
        <v>1.6427449999999999</v>
      </c>
      <c r="D504">
        <v>192</v>
      </c>
      <c r="E504">
        <v>19033</v>
      </c>
    </row>
    <row r="505" spans="1:5">
      <c r="A505">
        <v>-41.249161000000001</v>
      </c>
      <c r="B505">
        <v>24.561989000000001</v>
      </c>
      <c r="C505">
        <v>1.6389929999999999</v>
      </c>
      <c r="D505">
        <v>0</v>
      </c>
      <c r="E505">
        <v>19037</v>
      </c>
    </row>
    <row r="506" spans="1:5">
      <c r="A506">
        <v>-41.108947999999998</v>
      </c>
      <c r="B506">
        <v>23.720503000000001</v>
      </c>
      <c r="C506">
        <v>1.644396</v>
      </c>
      <c r="D506">
        <v>0</v>
      </c>
      <c r="E506">
        <v>19041</v>
      </c>
    </row>
    <row r="507" spans="1:5">
      <c r="A507">
        <v>-40.959259000000003</v>
      </c>
      <c r="B507">
        <v>23.411190000000001</v>
      </c>
      <c r="C507">
        <v>1.640644</v>
      </c>
      <c r="D507">
        <v>0</v>
      </c>
      <c r="E507">
        <v>19046</v>
      </c>
    </row>
    <row r="508" spans="1:5">
      <c r="A508">
        <v>-40.806823999999999</v>
      </c>
      <c r="B508">
        <v>24.671968</v>
      </c>
      <c r="C508">
        <v>1.6406430000000001</v>
      </c>
      <c r="D508">
        <v>0</v>
      </c>
      <c r="E508">
        <v>19049</v>
      </c>
    </row>
    <row r="509" spans="1:5">
      <c r="A509">
        <v>-40.781677000000002</v>
      </c>
      <c r="B509">
        <v>26.267040000000001</v>
      </c>
      <c r="C509">
        <v>1.627143</v>
      </c>
      <c r="D509">
        <v>0</v>
      </c>
      <c r="E509">
        <v>19055</v>
      </c>
    </row>
    <row r="510" spans="1:5">
      <c r="A510">
        <v>-40.523071000000002</v>
      </c>
      <c r="B510">
        <v>26.809595000000002</v>
      </c>
      <c r="C510">
        <v>1.6045450000000001</v>
      </c>
      <c r="D510">
        <v>0</v>
      </c>
      <c r="E510">
        <v>19059</v>
      </c>
    </row>
    <row r="511" spans="1:5">
      <c r="A511">
        <v>-40.902617999999997</v>
      </c>
      <c r="B511">
        <v>26.419036999999999</v>
      </c>
      <c r="C511">
        <v>1.6195470000000001</v>
      </c>
      <c r="D511">
        <v>0</v>
      </c>
      <c r="E511">
        <v>19065</v>
      </c>
    </row>
    <row r="512" spans="1:5">
      <c r="A512">
        <v>-40.771805000000001</v>
      </c>
      <c r="B512">
        <v>26.322351000000001</v>
      </c>
      <c r="C512">
        <v>1.6106819999999999</v>
      </c>
      <c r="D512">
        <v>0</v>
      </c>
      <c r="E512">
        <v>19070</v>
      </c>
    </row>
    <row r="513" spans="1:5">
      <c r="A513">
        <v>-40.74765</v>
      </c>
      <c r="B513">
        <v>26.478321000000001</v>
      </c>
      <c r="C513">
        <v>1.6240330000000001</v>
      </c>
      <c r="D513">
        <v>0</v>
      </c>
      <c r="E513">
        <v>19073</v>
      </c>
    </row>
    <row r="514" spans="1:5">
      <c r="A514">
        <v>-41.114395000000002</v>
      </c>
      <c r="B514">
        <v>27.290158999999999</v>
      </c>
      <c r="C514">
        <v>1.625831</v>
      </c>
      <c r="D514">
        <v>0</v>
      </c>
      <c r="E514">
        <v>19078</v>
      </c>
    </row>
    <row r="515" spans="1:5">
      <c r="A515">
        <v>-41.253020999999997</v>
      </c>
      <c r="B515">
        <v>27.745562</v>
      </c>
      <c r="C515">
        <v>1.6137550000000001</v>
      </c>
      <c r="D515">
        <v>0</v>
      </c>
      <c r="E515">
        <v>19086</v>
      </c>
    </row>
    <row r="516" spans="1:5">
      <c r="A516">
        <v>-41.160797000000002</v>
      </c>
      <c r="B516">
        <v>27.517616</v>
      </c>
      <c r="C516">
        <v>1.616444</v>
      </c>
      <c r="D516">
        <v>96</v>
      </c>
      <c r="E516">
        <v>19089</v>
      </c>
    </row>
    <row r="517" spans="1:5">
      <c r="A517">
        <v>-41.535400000000003</v>
      </c>
      <c r="B517">
        <v>27.177958</v>
      </c>
      <c r="C517">
        <v>1.611656</v>
      </c>
      <c r="D517">
        <v>0</v>
      </c>
      <c r="E517">
        <v>19091</v>
      </c>
    </row>
    <row r="518" spans="1:5">
      <c r="A518">
        <v>-41.849411000000003</v>
      </c>
      <c r="B518">
        <v>26.004612000000002</v>
      </c>
      <c r="C518">
        <v>1.700296</v>
      </c>
      <c r="D518">
        <v>224</v>
      </c>
      <c r="E518">
        <v>19095</v>
      </c>
    </row>
    <row r="519" spans="1:5">
      <c r="A519">
        <v>-41.843063000000001</v>
      </c>
      <c r="B519">
        <v>26.649827999999999</v>
      </c>
      <c r="C519">
        <v>1.694421</v>
      </c>
      <c r="D519">
        <v>0</v>
      </c>
      <c r="E519">
        <v>19099</v>
      </c>
    </row>
    <row r="520" spans="1:5">
      <c r="A520">
        <v>-43.11618</v>
      </c>
      <c r="B520">
        <v>28.251809999999999</v>
      </c>
      <c r="C520">
        <v>1.700296</v>
      </c>
      <c r="D520">
        <v>0</v>
      </c>
      <c r="E520">
        <v>19105</v>
      </c>
    </row>
    <row r="521" spans="1:5">
      <c r="A521">
        <v>-43.232056</v>
      </c>
      <c r="B521">
        <v>29.207706000000002</v>
      </c>
      <c r="C521">
        <v>1.702251</v>
      </c>
      <c r="D521">
        <v>0</v>
      </c>
      <c r="E521">
        <v>19108</v>
      </c>
    </row>
    <row r="522" spans="1:5">
      <c r="A522">
        <v>-43.158034999999998</v>
      </c>
      <c r="B522">
        <v>30.140492999999999</v>
      </c>
      <c r="C522">
        <v>1.699951</v>
      </c>
      <c r="D522">
        <v>128</v>
      </c>
      <c r="E522">
        <v>19110</v>
      </c>
    </row>
    <row r="523" spans="1:5">
      <c r="A523">
        <v>-42.558411</v>
      </c>
      <c r="B523">
        <v>29.846247000000002</v>
      </c>
      <c r="C523">
        <v>1.6979960000000001</v>
      </c>
      <c r="D523">
        <v>0</v>
      </c>
      <c r="E523">
        <v>19116</v>
      </c>
    </row>
    <row r="524" spans="1:5">
      <c r="A524">
        <v>-42.076096</v>
      </c>
      <c r="B524">
        <v>28.717596</v>
      </c>
      <c r="C524">
        <v>1.7038709999999999</v>
      </c>
      <c r="D524">
        <v>0</v>
      </c>
      <c r="E524">
        <v>19120</v>
      </c>
    </row>
    <row r="525" spans="1:5">
      <c r="A525">
        <v>-41.781860000000002</v>
      </c>
      <c r="B525">
        <v>27.758253</v>
      </c>
      <c r="C525">
        <v>1.7058260000000001</v>
      </c>
      <c r="D525">
        <v>0</v>
      </c>
      <c r="E525">
        <v>19126</v>
      </c>
    </row>
    <row r="526" spans="1:5">
      <c r="A526">
        <v>-42.675873000000003</v>
      </c>
      <c r="B526">
        <v>28.85323</v>
      </c>
      <c r="C526">
        <v>1.7615829999999999</v>
      </c>
      <c r="D526">
        <v>224</v>
      </c>
      <c r="E526">
        <v>19131</v>
      </c>
    </row>
    <row r="527" spans="1:5">
      <c r="A527">
        <v>-43.204329999999999</v>
      </c>
      <c r="B527">
        <v>29.709475000000001</v>
      </c>
      <c r="C527">
        <v>1.7514829999999999</v>
      </c>
      <c r="D527">
        <v>0</v>
      </c>
      <c r="E527">
        <v>19134</v>
      </c>
    </row>
    <row r="528" spans="1:5">
      <c r="A528">
        <v>-43.507796999999997</v>
      </c>
      <c r="B528">
        <v>29.898565000000001</v>
      </c>
      <c r="C528">
        <v>1.75556</v>
      </c>
      <c r="D528">
        <v>0</v>
      </c>
      <c r="E528">
        <v>19135</v>
      </c>
    </row>
    <row r="529" spans="1:5">
      <c r="A529">
        <v>-42.502502</v>
      </c>
      <c r="B529">
        <v>29.688161999999998</v>
      </c>
      <c r="C529">
        <v>1.700167</v>
      </c>
      <c r="D529">
        <v>0</v>
      </c>
      <c r="E529">
        <v>19138</v>
      </c>
    </row>
    <row r="530" spans="1:5">
      <c r="A530">
        <v>-41.982619999999997</v>
      </c>
      <c r="B530">
        <v>29.697089999999999</v>
      </c>
      <c r="C530">
        <v>1.709765</v>
      </c>
      <c r="D530">
        <v>0</v>
      </c>
      <c r="E530">
        <v>19147</v>
      </c>
    </row>
    <row r="531" spans="1:5">
      <c r="A531">
        <v>-40.906128000000002</v>
      </c>
      <c r="B531">
        <v>30.668908999999999</v>
      </c>
      <c r="C531">
        <v>1.7222630000000001</v>
      </c>
      <c r="D531">
        <v>0</v>
      </c>
      <c r="E531">
        <v>19148</v>
      </c>
    </row>
    <row r="532" spans="1:5">
      <c r="A532">
        <v>-41.631194999999998</v>
      </c>
      <c r="B532">
        <v>29.923582</v>
      </c>
      <c r="C532">
        <v>1.720612</v>
      </c>
      <c r="D532">
        <v>0</v>
      </c>
      <c r="E532">
        <v>19153</v>
      </c>
    </row>
    <row r="533" spans="1:5">
      <c r="A533">
        <v>-42.018279999999997</v>
      </c>
      <c r="B533">
        <v>29.872789000000001</v>
      </c>
      <c r="C533">
        <v>1.706159</v>
      </c>
      <c r="D533">
        <v>0</v>
      </c>
      <c r="E533">
        <v>19157</v>
      </c>
    </row>
    <row r="534" spans="1:5">
      <c r="A534">
        <v>-42.525238000000002</v>
      </c>
      <c r="B534">
        <v>30.231339999999999</v>
      </c>
      <c r="C534">
        <v>1.6353439999999999</v>
      </c>
      <c r="D534">
        <v>0</v>
      </c>
      <c r="E534">
        <v>19163</v>
      </c>
    </row>
    <row r="535" spans="1:5">
      <c r="A535">
        <v>-41.594757000000001</v>
      </c>
      <c r="B535">
        <v>30.619167000000001</v>
      </c>
      <c r="C535">
        <v>1.637832</v>
      </c>
      <c r="D535">
        <v>0</v>
      </c>
      <c r="E535">
        <v>19168</v>
      </c>
    </row>
    <row r="536" spans="1:5">
      <c r="A536">
        <v>-41.399566999999998</v>
      </c>
      <c r="B536">
        <v>31.003038</v>
      </c>
      <c r="C536">
        <v>1.626495</v>
      </c>
      <c r="D536">
        <v>0</v>
      </c>
      <c r="E536">
        <v>19171</v>
      </c>
    </row>
    <row r="537" spans="1:5">
      <c r="A537">
        <v>-41.155045000000001</v>
      </c>
      <c r="B537">
        <v>30.817125000000001</v>
      </c>
      <c r="C537">
        <v>1.637832</v>
      </c>
      <c r="D537">
        <v>0</v>
      </c>
      <c r="E537">
        <v>19174</v>
      </c>
    </row>
    <row r="538" spans="1:5">
      <c r="A538">
        <v>-41.2453</v>
      </c>
      <c r="B538">
        <v>30.085846</v>
      </c>
      <c r="C538">
        <v>1.6358779999999999</v>
      </c>
      <c r="D538">
        <v>0</v>
      </c>
      <c r="E538">
        <v>19177</v>
      </c>
    </row>
    <row r="539" spans="1:5">
      <c r="A539">
        <v>-41.419449</v>
      </c>
      <c r="B539">
        <v>29.617792000000001</v>
      </c>
      <c r="C539">
        <v>1.6302890000000001</v>
      </c>
      <c r="D539">
        <v>0</v>
      </c>
      <c r="E539">
        <v>19181</v>
      </c>
    </row>
    <row r="540" spans="1:5">
      <c r="A540">
        <v>-41.268509000000002</v>
      </c>
      <c r="B540">
        <v>28.272459000000001</v>
      </c>
      <c r="C540">
        <v>1.6140380000000001</v>
      </c>
      <c r="D540">
        <v>0</v>
      </c>
      <c r="E540">
        <v>19187</v>
      </c>
    </row>
    <row r="541" spans="1:5">
      <c r="A541">
        <v>-41.505401999999997</v>
      </c>
      <c r="B541">
        <v>25.957331</v>
      </c>
      <c r="C541">
        <v>1.626536</v>
      </c>
      <c r="D541">
        <v>0</v>
      </c>
      <c r="E541">
        <v>19188</v>
      </c>
    </row>
    <row r="542" spans="1:5">
      <c r="A542">
        <v>-41.454971</v>
      </c>
      <c r="B542">
        <v>24.662597999999999</v>
      </c>
      <c r="C542">
        <v>1.6302890000000001</v>
      </c>
      <c r="D542">
        <v>0</v>
      </c>
      <c r="E542">
        <v>19193</v>
      </c>
    </row>
    <row r="543" spans="1:5">
      <c r="A543">
        <v>-41.163116000000002</v>
      </c>
      <c r="B543">
        <v>22.955124000000001</v>
      </c>
      <c r="C543">
        <v>1.645977</v>
      </c>
      <c r="D543">
        <v>0</v>
      </c>
      <c r="E543">
        <v>19195</v>
      </c>
    </row>
    <row r="544" spans="1:5">
      <c r="A544">
        <v>-41.952331999999998</v>
      </c>
      <c r="B544">
        <v>22.123117000000001</v>
      </c>
      <c r="C544">
        <v>1.640801</v>
      </c>
      <c r="D544">
        <v>0</v>
      </c>
      <c r="E544">
        <v>19200</v>
      </c>
    </row>
    <row r="545" spans="1:5">
      <c r="A545">
        <v>-42.242995999999998</v>
      </c>
      <c r="B545">
        <v>21.408974000000001</v>
      </c>
      <c r="C545">
        <v>1.704134</v>
      </c>
      <c r="D545">
        <v>224</v>
      </c>
      <c r="E545">
        <v>19207</v>
      </c>
    </row>
    <row r="546" spans="1:5">
      <c r="A546">
        <v>-42.583571999999997</v>
      </c>
      <c r="B546">
        <v>20.888263999999999</v>
      </c>
      <c r="C546">
        <v>1.6934720000000001</v>
      </c>
      <c r="D546">
        <v>0</v>
      </c>
      <c r="E546">
        <v>19213</v>
      </c>
    </row>
    <row r="547" spans="1:5">
      <c r="A547">
        <v>-42.944777999999999</v>
      </c>
      <c r="B547">
        <v>22.872081999999999</v>
      </c>
      <c r="C547">
        <v>1.6934720000000001</v>
      </c>
      <c r="D547">
        <v>0</v>
      </c>
      <c r="E547">
        <v>19214</v>
      </c>
    </row>
    <row r="548" spans="1:5">
      <c r="A548">
        <v>-43.060654</v>
      </c>
      <c r="B548">
        <v>22.869696000000001</v>
      </c>
      <c r="C548">
        <v>1.701549</v>
      </c>
      <c r="D548">
        <v>0</v>
      </c>
      <c r="E548">
        <v>19215</v>
      </c>
    </row>
    <row r="549" spans="1:5">
      <c r="A549">
        <v>-42.250931000000001</v>
      </c>
      <c r="B549">
        <v>23.768476</v>
      </c>
      <c r="C549">
        <v>1.6959599999999999</v>
      </c>
      <c r="D549">
        <v>0</v>
      </c>
      <c r="E549">
        <v>19219</v>
      </c>
    </row>
    <row r="550" spans="1:5">
      <c r="A550">
        <v>-42.174239999999998</v>
      </c>
      <c r="B550">
        <v>24.525912999999999</v>
      </c>
      <c r="C550">
        <v>1.709311</v>
      </c>
      <c r="D550">
        <v>0</v>
      </c>
      <c r="E550">
        <v>19226</v>
      </c>
    </row>
    <row r="551" spans="1:5">
      <c r="A551">
        <v>-42.449492999999997</v>
      </c>
      <c r="B551">
        <v>26.540531000000001</v>
      </c>
      <c r="C551">
        <v>1.718175</v>
      </c>
      <c r="D551">
        <v>0</v>
      </c>
      <c r="E551">
        <v>19230</v>
      </c>
    </row>
    <row r="552" spans="1:5">
      <c r="A552">
        <v>-42.474091000000001</v>
      </c>
      <c r="B552">
        <v>27.690875999999999</v>
      </c>
      <c r="C552">
        <v>1.720863</v>
      </c>
      <c r="D552">
        <v>0</v>
      </c>
      <c r="E552">
        <v>19233</v>
      </c>
    </row>
    <row r="553" spans="1:5">
      <c r="A553">
        <v>-41.595779</v>
      </c>
      <c r="B553">
        <v>26.116316000000001</v>
      </c>
      <c r="C553">
        <v>1.726267</v>
      </c>
      <c r="D553">
        <v>128</v>
      </c>
      <c r="E553">
        <v>19238</v>
      </c>
    </row>
    <row r="554" spans="1:5">
      <c r="A554">
        <v>-41.295760999999999</v>
      </c>
      <c r="B554">
        <v>25.566693999999998</v>
      </c>
      <c r="C554">
        <v>1.8058510000000001</v>
      </c>
      <c r="D554">
        <v>224</v>
      </c>
      <c r="E554">
        <v>19242</v>
      </c>
    </row>
    <row r="555" spans="1:5">
      <c r="A555">
        <v>-40.601439999999997</v>
      </c>
      <c r="B555">
        <v>26.195247999999999</v>
      </c>
      <c r="C555">
        <v>1.816514</v>
      </c>
      <c r="D555">
        <v>0</v>
      </c>
      <c r="E555">
        <v>19248</v>
      </c>
    </row>
    <row r="556" spans="1:5">
      <c r="A556">
        <v>-41.266356999999999</v>
      </c>
      <c r="B556">
        <v>24.894608999999999</v>
      </c>
      <c r="C556">
        <v>1.8074749999999999</v>
      </c>
      <c r="D556">
        <v>0</v>
      </c>
      <c r="E556">
        <v>19249</v>
      </c>
    </row>
    <row r="557" spans="1:5">
      <c r="A557">
        <v>-42.107849000000002</v>
      </c>
      <c r="B557">
        <v>25.524039999999999</v>
      </c>
      <c r="C557">
        <v>1.8074749999999999</v>
      </c>
      <c r="D557">
        <v>0</v>
      </c>
      <c r="E557">
        <v>19252</v>
      </c>
    </row>
    <row r="558" spans="1:5">
      <c r="A558">
        <v>-42.542586999999997</v>
      </c>
      <c r="B558">
        <v>25.610600999999999</v>
      </c>
      <c r="C558">
        <v>1.796813</v>
      </c>
      <c r="D558">
        <v>0</v>
      </c>
      <c r="E558">
        <v>19256</v>
      </c>
    </row>
    <row r="559" spans="1:5">
      <c r="A559">
        <v>-42.140900000000002</v>
      </c>
      <c r="B559">
        <v>26.953239</v>
      </c>
      <c r="C559">
        <v>1.794125</v>
      </c>
      <c r="D559">
        <v>0</v>
      </c>
      <c r="E559">
        <v>19260</v>
      </c>
    </row>
    <row r="560" spans="1:5">
      <c r="A560">
        <v>-41.729202000000001</v>
      </c>
      <c r="B560">
        <v>27.572582000000001</v>
      </c>
      <c r="C560">
        <v>1.7866489999999999</v>
      </c>
      <c r="D560">
        <v>0</v>
      </c>
      <c r="E560">
        <v>19266</v>
      </c>
    </row>
    <row r="561" spans="1:5">
      <c r="A561">
        <v>-41.221130000000002</v>
      </c>
      <c r="B561">
        <v>28.617054</v>
      </c>
      <c r="C561">
        <v>1.7743359999999999</v>
      </c>
      <c r="D561">
        <v>0</v>
      </c>
      <c r="E561">
        <v>19271</v>
      </c>
    </row>
    <row r="562" spans="1:5">
      <c r="A562">
        <v>-41.225417999999998</v>
      </c>
      <c r="B562">
        <v>28.301399</v>
      </c>
      <c r="C562">
        <v>1.778089</v>
      </c>
      <c r="D562">
        <v>0</v>
      </c>
      <c r="E562">
        <v>19276</v>
      </c>
    </row>
    <row r="563" spans="1:5">
      <c r="A563">
        <v>-41.485320999999999</v>
      </c>
      <c r="B563">
        <v>27.043623</v>
      </c>
      <c r="C563">
        <v>1.7699149999999999</v>
      </c>
      <c r="D563">
        <v>0</v>
      </c>
      <c r="E563">
        <v>19281</v>
      </c>
    </row>
    <row r="564" spans="1:5">
      <c r="A564">
        <v>-42.193848000000003</v>
      </c>
      <c r="B564">
        <v>27.678985999999998</v>
      </c>
      <c r="C564">
        <v>1.747317</v>
      </c>
      <c r="D564">
        <v>0</v>
      </c>
      <c r="E564">
        <v>19282</v>
      </c>
    </row>
    <row r="565" spans="1:5">
      <c r="A565">
        <v>-42.535980000000002</v>
      </c>
      <c r="B565">
        <v>27.30546</v>
      </c>
      <c r="C565">
        <v>1.749115</v>
      </c>
      <c r="D565">
        <v>0</v>
      </c>
      <c r="E565">
        <v>19287</v>
      </c>
    </row>
    <row r="566" spans="1:5">
      <c r="A566">
        <v>-42.249893</v>
      </c>
      <c r="B566">
        <v>26.916357000000001</v>
      </c>
      <c r="C566">
        <v>1.8052550000000001</v>
      </c>
      <c r="D566">
        <v>192</v>
      </c>
      <c r="E566">
        <v>19293</v>
      </c>
    </row>
    <row r="567" spans="1:5">
      <c r="A567">
        <v>-42.577347000000003</v>
      </c>
      <c r="B567">
        <v>27.859128999999999</v>
      </c>
      <c r="C567">
        <v>1.815917</v>
      </c>
      <c r="D567">
        <v>0</v>
      </c>
      <c r="E567">
        <v>19295</v>
      </c>
    </row>
    <row r="568" spans="1:5">
      <c r="A568">
        <v>-41.84375</v>
      </c>
      <c r="B568">
        <v>26.791488999999999</v>
      </c>
      <c r="C568">
        <v>1.8182160000000001</v>
      </c>
      <c r="D568">
        <v>0</v>
      </c>
      <c r="E568">
        <v>19299</v>
      </c>
    </row>
    <row r="569" spans="1:5">
      <c r="A569">
        <v>-41.893020999999997</v>
      </c>
      <c r="B569">
        <v>26.783356000000001</v>
      </c>
      <c r="C569">
        <v>1.809178</v>
      </c>
      <c r="D569">
        <v>0</v>
      </c>
      <c r="E569">
        <v>19304</v>
      </c>
    </row>
    <row r="570" spans="1:5">
      <c r="A570">
        <v>-42.089142000000002</v>
      </c>
      <c r="B570">
        <v>26.713477999999999</v>
      </c>
      <c r="C570">
        <v>1.8054250000000001</v>
      </c>
      <c r="D570">
        <v>0</v>
      </c>
      <c r="E570">
        <v>19311</v>
      </c>
    </row>
    <row r="571" spans="1:5">
      <c r="A571">
        <v>-42.010178000000003</v>
      </c>
      <c r="B571">
        <v>28.550266000000001</v>
      </c>
      <c r="C571">
        <v>1.7979499999999999</v>
      </c>
      <c r="D571">
        <v>0</v>
      </c>
      <c r="E571">
        <v>19313</v>
      </c>
    </row>
    <row r="572" spans="1:5">
      <c r="A572">
        <v>-41.797958000000001</v>
      </c>
      <c r="B572">
        <v>29.085127</v>
      </c>
      <c r="C572">
        <v>1.8068139999999999</v>
      </c>
      <c r="D572">
        <v>0</v>
      </c>
      <c r="E572">
        <v>19314</v>
      </c>
    </row>
    <row r="573" spans="1:5">
      <c r="A573">
        <v>-42.393326000000002</v>
      </c>
      <c r="B573">
        <v>29.435210999999999</v>
      </c>
      <c r="C573">
        <v>1.7903</v>
      </c>
      <c r="D573">
        <v>0</v>
      </c>
      <c r="E573">
        <v>19318</v>
      </c>
    </row>
    <row r="574" spans="1:5">
      <c r="A574">
        <v>-42.172302000000002</v>
      </c>
      <c r="B574">
        <v>28.313245999999999</v>
      </c>
      <c r="C574">
        <v>1.786851</v>
      </c>
      <c r="D574">
        <v>0</v>
      </c>
      <c r="E574">
        <v>19324</v>
      </c>
    </row>
    <row r="575" spans="1:5">
      <c r="A575">
        <v>-42.500731999999999</v>
      </c>
      <c r="B575">
        <v>28.075835999999999</v>
      </c>
      <c r="C575">
        <v>1.789539</v>
      </c>
      <c r="D575">
        <v>0</v>
      </c>
      <c r="E575">
        <v>19330</v>
      </c>
    </row>
    <row r="576" spans="1:5">
      <c r="A576">
        <v>-42.176392</v>
      </c>
      <c r="B576">
        <v>27.553688000000001</v>
      </c>
      <c r="C576">
        <v>1.789539</v>
      </c>
      <c r="D576">
        <v>0</v>
      </c>
      <c r="E576">
        <v>19332</v>
      </c>
    </row>
    <row r="577" spans="1:5">
      <c r="A577">
        <v>-40.784424000000001</v>
      </c>
      <c r="B577">
        <v>28.188673000000001</v>
      </c>
      <c r="C577">
        <v>1.787418</v>
      </c>
      <c r="D577">
        <v>0</v>
      </c>
      <c r="E577">
        <v>19336</v>
      </c>
    </row>
    <row r="578" spans="1:5">
      <c r="A578">
        <v>-39.834716999999998</v>
      </c>
      <c r="B578">
        <v>28.833189000000001</v>
      </c>
      <c r="C578">
        <v>1.7041809999999999</v>
      </c>
      <c r="D578">
        <v>0</v>
      </c>
      <c r="E578">
        <v>19341</v>
      </c>
    </row>
    <row r="579" spans="1:5">
      <c r="A579">
        <v>-39.829040999999997</v>
      </c>
      <c r="B579">
        <v>26.983619999999998</v>
      </c>
      <c r="C579">
        <v>1.7041809999999999</v>
      </c>
      <c r="D579">
        <v>0</v>
      </c>
      <c r="E579">
        <v>19348</v>
      </c>
    </row>
    <row r="580" spans="1:5">
      <c r="A580">
        <v>-40.291977000000003</v>
      </c>
      <c r="B580">
        <v>26.191765</v>
      </c>
      <c r="C580">
        <v>1.708969</v>
      </c>
      <c r="D580">
        <v>0</v>
      </c>
      <c r="E580">
        <v>19351</v>
      </c>
    </row>
    <row r="581" spans="1:5">
      <c r="A581">
        <v>-40.815109</v>
      </c>
      <c r="B581">
        <v>25.964603</v>
      </c>
      <c r="C581">
        <v>1.703565</v>
      </c>
      <c r="D581">
        <v>128</v>
      </c>
      <c r="E581">
        <v>19352</v>
      </c>
    </row>
    <row r="582" spans="1:5">
      <c r="A582">
        <v>-41.213149999999999</v>
      </c>
      <c r="B582">
        <v>26.228021999999999</v>
      </c>
      <c r="C582">
        <v>1.699489</v>
      </c>
      <c r="D582">
        <v>0</v>
      </c>
      <c r="E582">
        <v>19359</v>
      </c>
    </row>
    <row r="583" spans="1:5">
      <c r="A583">
        <v>-41.764007999999997</v>
      </c>
      <c r="B583">
        <v>25.080197999999999</v>
      </c>
      <c r="C583">
        <v>1.711041</v>
      </c>
      <c r="D583">
        <v>0</v>
      </c>
      <c r="E583">
        <v>19363</v>
      </c>
    </row>
    <row r="584" spans="1:5">
      <c r="A584">
        <v>-42.505676000000001</v>
      </c>
      <c r="B584">
        <v>23.630784999999999</v>
      </c>
      <c r="C584">
        <v>1.7069639999999999</v>
      </c>
      <c r="D584">
        <v>32</v>
      </c>
      <c r="E584">
        <v>19366</v>
      </c>
    </row>
    <row r="585" spans="1:5">
      <c r="A585">
        <v>-42.644897</v>
      </c>
      <c r="B585">
        <v>23.248166999999999</v>
      </c>
      <c r="C585">
        <v>1.7165619999999999</v>
      </c>
      <c r="D585">
        <v>0</v>
      </c>
      <c r="E585">
        <v>19373</v>
      </c>
    </row>
    <row r="586" spans="1:5">
      <c r="A586">
        <v>-41.946396</v>
      </c>
      <c r="B586">
        <v>22.102903000000001</v>
      </c>
      <c r="C586">
        <v>1.6624559999999999</v>
      </c>
      <c r="D586">
        <v>0</v>
      </c>
      <c r="E586">
        <v>19377</v>
      </c>
    </row>
    <row r="587" spans="1:5">
      <c r="A587">
        <v>-41.037964000000002</v>
      </c>
      <c r="B587">
        <v>22.559571999999999</v>
      </c>
      <c r="C587">
        <v>1.654379</v>
      </c>
      <c r="D587">
        <v>0</v>
      </c>
      <c r="E587">
        <v>19382</v>
      </c>
    </row>
    <row r="588" spans="1:5">
      <c r="A588">
        <v>-40.405914000000003</v>
      </c>
      <c r="B588">
        <v>22.61392</v>
      </c>
      <c r="C588">
        <v>1.6453409999999999</v>
      </c>
      <c r="D588">
        <v>0</v>
      </c>
      <c r="E588">
        <v>19387</v>
      </c>
    </row>
    <row r="589" spans="1:5">
      <c r="A589">
        <v>-40.194214000000002</v>
      </c>
      <c r="B589">
        <v>22.622582999999999</v>
      </c>
      <c r="C589">
        <v>1.648029</v>
      </c>
      <c r="D589">
        <v>0</v>
      </c>
      <c r="E589">
        <v>19389</v>
      </c>
    </row>
    <row r="590" spans="1:5">
      <c r="A590">
        <v>-40.167907999999997</v>
      </c>
      <c r="B590">
        <v>22.948294000000001</v>
      </c>
      <c r="C590">
        <v>1.6405529999999999</v>
      </c>
      <c r="D590">
        <v>0</v>
      </c>
      <c r="E590">
        <v>19394</v>
      </c>
    </row>
    <row r="591" spans="1:5">
      <c r="A591">
        <v>-40.505218999999997</v>
      </c>
      <c r="B591">
        <v>23.581720000000001</v>
      </c>
      <c r="C591">
        <v>1.626101</v>
      </c>
      <c r="D591">
        <v>0</v>
      </c>
      <c r="E591">
        <v>19397</v>
      </c>
    </row>
    <row r="592" spans="1:5">
      <c r="A592">
        <v>-41.605651999999999</v>
      </c>
      <c r="B592">
        <v>25.517620000000001</v>
      </c>
      <c r="C592">
        <v>1.6938059999999999</v>
      </c>
      <c r="D592">
        <v>224</v>
      </c>
      <c r="E592">
        <v>19405</v>
      </c>
    </row>
    <row r="593" spans="1:5">
      <c r="A593">
        <v>-41.917389</v>
      </c>
      <c r="B593">
        <v>26.703420999999999</v>
      </c>
      <c r="C593">
        <v>1.6888449999999999</v>
      </c>
      <c r="D593">
        <v>0</v>
      </c>
      <c r="E593">
        <v>19410</v>
      </c>
    </row>
    <row r="594" spans="1:5">
      <c r="A594">
        <v>-41.549011</v>
      </c>
      <c r="B594">
        <v>27.178514</v>
      </c>
      <c r="C594">
        <v>1.692922</v>
      </c>
      <c r="D594">
        <v>0</v>
      </c>
      <c r="E594">
        <v>19411</v>
      </c>
    </row>
    <row r="595" spans="1:5">
      <c r="A595">
        <v>-42.726562000000001</v>
      </c>
      <c r="B595">
        <v>25.929586</v>
      </c>
      <c r="C595">
        <v>1.761844</v>
      </c>
      <c r="D595">
        <v>192</v>
      </c>
      <c r="E595">
        <v>19417</v>
      </c>
    </row>
    <row r="596" spans="1:5">
      <c r="A596">
        <v>-43.154204999999997</v>
      </c>
      <c r="B596">
        <v>24.912721999999999</v>
      </c>
      <c r="C596">
        <v>1.766805</v>
      </c>
      <c r="D596">
        <v>0</v>
      </c>
      <c r="E596">
        <v>19420</v>
      </c>
    </row>
    <row r="597" spans="1:5">
      <c r="A597">
        <v>-43.789276000000001</v>
      </c>
      <c r="B597">
        <v>24.177555000000002</v>
      </c>
      <c r="C597">
        <v>1.75698</v>
      </c>
      <c r="D597">
        <v>0</v>
      </c>
      <c r="E597">
        <v>19427</v>
      </c>
    </row>
    <row r="598" spans="1:5">
      <c r="A598">
        <v>-44.074142000000002</v>
      </c>
      <c r="B598">
        <v>24.467023999999999</v>
      </c>
      <c r="C598">
        <v>1.7610570000000001</v>
      </c>
      <c r="D598">
        <v>0</v>
      </c>
      <c r="E598">
        <v>19428</v>
      </c>
    </row>
    <row r="599" spans="1:5">
      <c r="A599">
        <v>-43.608809999999998</v>
      </c>
      <c r="B599">
        <v>24.297411</v>
      </c>
      <c r="C599">
        <v>1.7487440000000001</v>
      </c>
      <c r="D599">
        <v>0</v>
      </c>
      <c r="E599">
        <v>19433</v>
      </c>
    </row>
    <row r="600" spans="1:5">
      <c r="A600">
        <v>-43.757767000000001</v>
      </c>
      <c r="B600">
        <v>24.271725</v>
      </c>
      <c r="C600">
        <v>1.771482</v>
      </c>
      <c r="D600">
        <v>224</v>
      </c>
      <c r="E600">
        <v>19437</v>
      </c>
    </row>
    <row r="601" spans="1:5">
      <c r="A601">
        <v>-41.840912000000003</v>
      </c>
      <c r="B601">
        <v>26.827524</v>
      </c>
      <c r="C601">
        <v>1.7685820000000001</v>
      </c>
      <c r="D601">
        <v>0</v>
      </c>
      <c r="E601">
        <v>19440</v>
      </c>
    </row>
    <row r="602" spans="1:5">
      <c r="A602">
        <v>-40.932526000000003</v>
      </c>
      <c r="B602">
        <v>27.701430999999999</v>
      </c>
      <c r="C602">
        <v>1.764829</v>
      </c>
      <c r="D602">
        <v>0</v>
      </c>
      <c r="E602">
        <v>19448</v>
      </c>
    </row>
    <row r="603" spans="1:5">
      <c r="A603">
        <v>-40.113143999999998</v>
      </c>
      <c r="B603">
        <v>28.798424000000001</v>
      </c>
      <c r="C603">
        <v>1.7983709999999999</v>
      </c>
      <c r="D603">
        <v>192</v>
      </c>
      <c r="E603">
        <v>19449</v>
      </c>
    </row>
    <row r="604" spans="1:5">
      <c r="A604">
        <v>-43.060135000000002</v>
      </c>
      <c r="B604">
        <v>30.136118</v>
      </c>
      <c r="C604">
        <v>1.796071</v>
      </c>
      <c r="D604">
        <v>0</v>
      </c>
      <c r="E604">
        <v>19455</v>
      </c>
    </row>
    <row r="605" spans="1:5">
      <c r="A605">
        <v>-44.607543999999997</v>
      </c>
      <c r="B605">
        <v>31.189329000000001</v>
      </c>
      <c r="C605">
        <v>1.7164870000000001</v>
      </c>
      <c r="D605">
        <v>0</v>
      </c>
      <c r="E605">
        <v>19459</v>
      </c>
    </row>
    <row r="606" spans="1:5">
      <c r="A606">
        <v>-45.634765999999999</v>
      </c>
      <c r="B606">
        <v>32.038364000000001</v>
      </c>
      <c r="C606">
        <v>1.724661</v>
      </c>
      <c r="D606">
        <v>0</v>
      </c>
      <c r="E606">
        <v>19467</v>
      </c>
    </row>
    <row r="607" spans="1:5">
      <c r="A607">
        <v>-44.799712999999997</v>
      </c>
      <c r="B607">
        <v>30.685663000000002</v>
      </c>
      <c r="C607">
        <v>1.72024</v>
      </c>
      <c r="D607">
        <v>0</v>
      </c>
      <c r="E607">
        <v>19468</v>
      </c>
    </row>
    <row r="608" spans="1:5">
      <c r="A608">
        <v>-43.936385999999999</v>
      </c>
      <c r="B608">
        <v>28.960581000000001</v>
      </c>
      <c r="C608">
        <v>1.7098640000000001</v>
      </c>
      <c r="D608">
        <v>0</v>
      </c>
      <c r="E608">
        <v>19471</v>
      </c>
    </row>
    <row r="609" spans="1:5">
      <c r="A609">
        <v>-43.163055</v>
      </c>
      <c r="B609">
        <v>28.126200000000001</v>
      </c>
      <c r="C609">
        <v>1.7029540000000001</v>
      </c>
      <c r="D609">
        <v>0</v>
      </c>
      <c r="E609">
        <v>19474</v>
      </c>
    </row>
    <row r="610" spans="1:5">
      <c r="A610">
        <v>-43.050826999999998</v>
      </c>
      <c r="B610">
        <v>28.164784999999998</v>
      </c>
      <c r="C610">
        <v>1.687953</v>
      </c>
      <c r="D610">
        <v>0</v>
      </c>
      <c r="E610">
        <v>19479</v>
      </c>
    </row>
    <row r="611" spans="1:5">
      <c r="A611">
        <v>-43.373427999999997</v>
      </c>
      <c r="B611">
        <v>29.465851000000001</v>
      </c>
      <c r="C611">
        <v>1.683165</v>
      </c>
      <c r="D611">
        <v>32</v>
      </c>
      <c r="E611">
        <v>19485</v>
      </c>
    </row>
    <row r="612" spans="1:5">
      <c r="A612">
        <v>-43.814804000000002</v>
      </c>
      <c r="B612">
        <v>29.232337999999999</v>
      </c>
      <c r="C612">
        <v>1.6735679999999999</v>
      </c>
      <c r="D612">
        <v>0</v>
      </c>
      <c r="E612">
        <v>19488</v>
      </c>
    </row>
    <row r="613" spans="1:5">
      <c r="A613">
        <v>-43.766784999999999</v>
      </c>
      <c r="B613">
        <v>28.297373</v>
      </c>
      <c r="C613">
        <v>1.6756899999999999</v>
      </c>
      <c r="D613">
        <v>0</v>
      </c>
      <c r="E613">
        <v>19493</v>
      </c>
    </row>
    <row r="614" spans="1:5">
      <c r="A614">
        <v>-43.858704000000003</v>
      </c>
      <c r="B614">
        <v>27.599066000000001</v>
      </c>
      <c r="C614">
        <v>1.594454</v>
      </c>
      <c r="D614">
        <v>0</v>
      </c>
      <c r="E614">
        <v>19495</v>
      </c>
    </row>
    <row r="615" spans="1:5">
      <c r="A615">
        <v>-43.700530999999998</v>
      </c>
      <c r="B615">
        <v>28.223602</v>
      </c>
      <c r="C615">
        <v>1.5896669999999999</v>
      </c>
      <c r="D615">
        <v>0</v>
      </c>
      <c r="E615">
        <v>19500</v>
      </c>
    </row>
    <row r="616" spans="1:5">
      <c r="A616">
        <v>-43.152282999999997</v>
      </c>
      <c r="B616">
        <v>29.398213999999999</v>
      </c>
      <c r="C616">
        <v>1.5946279999999999</v>
      </c>
      <c r="D616">
        <v>32</v>
      </c>
      <c r="E616">
        <v>19502</v>
      </c>
    </row>
    <row r="617" spans="1:5">
      <c r="A617">
        <v>-42.819640999999997</v>
      </c>
      <c r="B617">
        <v>30.134965999999999</v>
      </c>
      <c r="C617">
        <v>1.6071260000000001</v>
      </c>
      <c r="D617">
        <v>0</v>
      </c>
      <c r="E617">
        <v>19507</v>
      </c>
    </row>
    <row r="618" spans="1:5">
      <c r="A618">
        <v>-42.649445</v>
      </c>
      <c r="B618">
        <v>31.469013</v>
      </c>
      <c r="C618">
        <v>1.6233770000000001</v>
      </c>
      <c r="D618">
        <v>0</v>
      </c>
      <c r="E618">
        <v>19512</v>
      </c>
    </row>
    <row r="619" spans="1:5">
      <c r="A619">
        <v>-43.698715</v>
      </c>
      <c r="B619">
        <v>29.815884</v>
      </c>
      <c r="C619">
        <v>1.692299</v>
      </c>
      <c r="D619">
        <v>192</v>
      </c>
      <c r="E619">
        <v>19513</v>
      </c>
    </row>
    <row r="620" spans="1:5">
      <c r="A620">
        <v>-44.135894999999998</v>
      </c>
      <c r="B620">
        <v>29.907036000000002</v>
      </c>
      <c r="C620">
        <v>1.6970860000000001</v>
      </c>
      <c r="D620">
        <v>0</v>
      </c>
      <c r="E620">
        <v>19516</v>
      </c>
    </row>
    <row r="621" spans="1:5">
      <c r="A621">
        <v>-44.690674000000001</v>
      </c>
      <c r="B621">
        <v>28.978943000000001</v>
      </c>
      <c r="C621">
        <v>1.7005349999999999</v>
      </c>
      <c r="D621">
        <v>0</v>
      </c>
      <c r="E621">
        <v>19521</v>
      </c>
    </row>
    <row r="622" spans="1:5">
      <c r="A622">
        <v>-43.765884</v>
      </c>
      <c r="B622">
        <v>26.622952000000002</v>
      </c>
      <c r="C622">
        <v>1.6951320000000001</v>
      </c>
      <c r="D622">
        <v>0</v>
      </c>
      <c r="E622">
        <v>19524</v>
      </c>
    </row>
    <row r="623" spans="1:5">
      <c r="A623">
        <v>-42.715698000000003</v>
      </c>
      <c r="B623">
        <v>24.950907000000001</v>
      </c>
      <c r="C623">
        <v>1.7821210000000001</v>
      </c>
      <c r="D623">
        <v>224</v>
      </c>
      <c r="E623">
        <v>19528</v>
      </c>
    </row>
    <row r="624" spans="1:5">
      <c r="A624">
        <v>-42.126128999999999</v>
      </c>
      <c r="B624">
        <v>24.730255</v>
      </c>
      <c r="C624">
        <v>1.776718</v>
      </c>
      <c r="D624">
        <v>0</v>
      </c>
      <c r="E624">
        <v>19533</v>
      </c>
    </row>
    <row r="625" spans="1:5">
      <c r="A625">
        <v>-42.082611</v>
      </c>
      <c r="B625">
        <v>25.18713</v>
      </c>
      <c r="C625">
        <v>1.773269</v>
      </c>
      <c r="D625">
        <v>0</v>
      </c>
      <c r="E625">
        <v>19536</v>
      </c>
    </row>
    <row r="626" spans="1:5">
      <c r="A626">
        <v>-41.440902999999999</v>
      </c>
      <c r="B626">
        <v>24.655128000000001</v>
      </c>
      <c r="C626">
        <v>1.739727</v>
      </c>
      <c r="D626">
        <v>0</v>
      </c>
      <c r="E626">
        <v>19543</v>
      </c>
    </row>
    <row r="627" spans="1:5">
      <c r="A627">
        <v>-41.305419999999998</v>
      </c>
      <c r="B627">
        <v>24.673598999999999</v>
      </c>
      <c r="C627">
        <v>1.739727</v>
      </c>
      <c r="D627">
        <v>0</v>
      </c>
      <c r="E627">
        <v>19549</v>
      </c>
    </row>
    <row r="628" spans="1:5">
      <c r="A628">
        <v>-42.118454</v>
      </c>
      <c r="B628">
        <v>27.798817</v>
      </c>
      <c r="C628">
        <v>1.791445</v>
      </c>
      <c r="D628">
        <v>192</v>
      </c>
      <c r="E628">
        <v>19551</v>
      </c>
    </row>
    <row r="629" spans="1:5">
      <c r="A629">
        <v>-43.201369999999997</v>
      </c>
      <c r="B629">
        <v>28.893656</v>
      </c>
      <c r="C629">
        <v>1.802783</v>
      </c>
      <c r="D629">
        <v>0</v>
      </c>
      <c r="E629">
        <v>19552</v>
      </c>
    </row>
    <row r="630" spans="1:5">
      <c r="A630">
        <v>-43.101334000000001</v>
      </c>
      <c r="B630">
        <v>29.884585999999999</v>
      </c>
      <c r="C630">
        <v>1.813445</v>
      </c>
      <c r="D630">
        <v>96</v>
      </c>
      <c r="E630">
        <v>19560</v>
      </c>
    </row>
    <row r="631" spans="1:5">
      <c r="A631">
        <v>-41.619124999999997</v>
      </c>
      <c r="B631">
        <v>29.249388</v>
      </c>
      <c r="C631">
        <v>1.8182320000000001</v>
      </c>
      <c r="D631">
        <v>0</v>
      </c>
      <c r="E631">
        <v>19562</v>
      </c>
    </row>
    <row r="632" spans="1:5">
      <c r="A632">
        <v>-40.756743999999998</v>
      </c>
      <c r="B632">
        <v>28.739977</v>
      </c>
      <c r="C632">
        <v>1.8182320000000001</v>
      </c>
      <c r="D632">
        <v>0</v>
      </c>
      <c r="E632">
        <v>19564</v>
      </c>
    </row>
    <row r="633" spans="1:5">
      <c r="A633">
        <v>-40.176665999999997</v>
      </c>
      <c r="B633">
        <v>28.072849000000001</v>
      </c>
      <c r="C633">
        <v>1.823194</v>
      </c>
      <c r="D633">
        <v>0</v>
      </c>
      <c r="E633">
        <v>19568</v>
      </c>
    </row>
    <row r="634" spans="1:5">
      <c r="A634">
        <v>-40.278151999999999</v>
      </c>
      <c r="B634">
        <v>26.980398000000001</v>
      </c>
      <c r="C634">
        <v>1.8410949999999999</v>
      </c>
      <c r="D634">
        <v>0</v>
      </c>
      <c r="E634">
        <v>19574</v>
      </c>
    </row>
    <row r="635" spans="1:5">
      <c r="A635">
        <v>-40.401794000000002</v>
      </c>
      <c r="B635">
        <v>27.199943999999999</v>
      </c>
      <c r="C635">
        <v>1.8314980000000001</v>
      </c>
      <c r="D635">
        <v>0</v>
      </c>
      <c r="E635">
        <v>19575</v>
      </c>
    </row>
    <row r="636" spans="1:5">
      <c r="A636">
        <v>-40.605255</v>
      </c>
      <c r="B636">
        <v>26.233305000000001</v>
      </c>
      <c r="C636">
        <v>1.8288089999999999</v>
      </c>
      <c r="D636">
        <v>0</v>
      </c>
      <c r="E636">
        <v>19578</v>
      </c>
    </row>
    <row r="637" spans="1:5">
      <c r="A637">
        <v>-41.938811999999999</v>
      </c>
      <c r="B637">
        <v>28.547540999999999</v>
      </c>
      <c r="C637">
        <v>1.841307</v>
      </c>
      <c r="D637">
        <v>0</v>
      </c>
      <c r="E637">
        <v>19586</v>
      </c>
    </row>
    <row r="638" spans="1:5">
      <c r="A638">
        <v>-42.281311000000002</v>
      </c>
      <c r="B638">
        <v>30.686647000000001</v>
      </c>
      <c r="C638">
        <v>1.837555</v>
      </c>
      <c r="D638">
        <v>0</v>
      </c>
      <c r="E638">
        <v>19588</v>
      </c>
    </row>
    <row r="639" spans="1:5">
      <c r="A639">
        <v>-42.072234999999999</v>
      </c>
      <c r="B639">
        <v>30.932516</v>
      </c>
      <c r="C639">
        <v>1.845729</v>
      </c>
      <c r="D639">
        <v>0</v>
      </c>
      <c r="E639">
        <v>19590</v>
      </c>
    </row>
    <row r="640" spans="1:5">
      <c r="A640">
        <v>-41.625655999999999</v>
      </c>
      <c r="B640">
        <v>28.121663999999999</v>
      </c>
      <c r="C640">
        <v>1.8409409999999999</v>
      </c>
      <c r="D640">
        <v>0</v>
      </c>
      <c r="E640">
        <v>19595</v>
      </c>
    </row>
    <row r="641" spans="1:5">
      <c r="A641">
        <v>-40.957596000000002</v>
      </c>
      <c r="B641">
        <v>26.055036999999999</v>
      </c>
      <c r="C641">
        <v>1.855942</v>
      </c>
      <c r="D641">
        <v>0</v>
      </c>
      <c r="E641">
        <v>19601</v>
      </c>
    </row>
    <row r="642" spans="1:5">
      <c r="A642">
        <v>-40.723526</v>
      </c>
      <c r="B642">
        <v>24.312470999999999</v>
      </c>
      <c r="C642">
        <v>1.8541449999999999</v>
      </c>
      <c r="D642">
        <v>0</v>
      </c>
      <c r="E642">
        <v>19605</v>
      </c>
    </row>
    <row r="643" spans="1:5">
      <c r="A643">
        <v>-42.218612999999998</v>
      </c>
      <c r="B643">
        <v>26.351963000000001</v>
      </c>
      <c r="C643">
        <v>1.842592</v>
      </c>
      <c r="D643">
        <v>0</v>
      </c>
      <c r="E643">
        <v>19607</v>
      </c>
    </row>
    <row r="644" spans="1:5">
      <c r="A644">
        <v>-43.225327</v>
      </c>
      <c r="B644">
        <v>28.292705999999999</v>
      </c>
      <c r="C644">
        <v>1.836247</v>
      </c>
      <c r="D644">
        <v>0</v>
      </c>
      <c r="E644">
        <v>19611</v>
      </c>
    </row>
    <row r="645" spans="1:5">
      <c r="A645">
        <v>-43.332138</v>
      </c>
      <c r="B645">
        <v>29.636413999999998</v>
      </c>
      <c r="C645">
        <v>1.8335589999999999</v>
      </c>
      <c r="D645">
        <v>0</v>
      </c>
      <c r="E645">
        <v>19615</v>
      </c>
    </row>
    <row r="646" spans="1:5">
      <c r="A646">
        <v>-42.814529</v>
      </c>
      <c r="B646">
        <v>29.450602</v>
      </c>
      <c r="C646">
        <v>1.8469089999999999</v>
      </c>
      <c r="D646">
        <v>0</v>
      </c>
      <c r="E646">
        <v>19619</v>
      </c>
    </row>
    <row r="647" spans="1:5">
      <c r="A647">
        <v>-42.219771999999999</v>
      </c>
      <c r="B647">
        <v>27.603901</v>
      </c>
      <c r="C647">
        <v>1.90479</v>
      </c>
      <c r="D647">
        <v>224</v>
      </c>
      <c r="E647">
        <v>19624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52"/>
  <sheetViews>
    <sheetView workbookViewId="0"/>
  </sheetViews>
  <sheetFormatPr baseColWidth="10" defaultColWidth="8.83203125" defaultRowHeight="14"/>
  <sheetData>
    <row r="1" spans="1:5">
      <c r="A1" s="1" t="s">
        <v>279</v>
      </c>
      <c r="B1" s="1" t="s">
        <v>280</v>
      </c>
      <c r="C1" s="1" t="s">
        <v>281</v>
      </c>
      <c r="D1" s="1" t="s">
        <v>282</v>
      </c>
      <c r="E1" s="1" t="s">
        <v>3</v>
      </c>
    </row>
    <row r="2" spans="1:5">
      <c r="A2">
        <v>126.64614899999999</v>
      </c>
      <c r="B2">
        <v>10.484057999999999</v>
      </c>
      <c r="C2">
        <v>7.0109000000000005E-2</v>
      </c>
      <c r="D2">
        <v>0</v>
      </c>
      <c r="E2">
        <v>17113</v>
      </c>
    </row>
    <row r="3" spans="1:5">
      <c r="A3">
        <v>126.82034299999999</v>
      </c>
      <c r="B3">
        <v>7.9197559999999996</v>
      </c>
      <c r="C3">
        <v>8.9970999999999995E-2</v>
      </c>
      <c r="D3">
        <v>0</v>
      </c>
      <c r="E3">
        <v>17116</v>
      </c>
    </row>
    <row r="4" spans="1:5">
      <c r="A4">
        <v>126.494293</v>
      </c>
      <c r="B4">
        <v>6.5950280000000001</v>
      </c>
      <c r="C4">
        <v>0.109833</v>
      </c>
      <c r="D4">
        <v>0</v>
      </c>
      <c r="E4">
        <v>17119</v>
      </c>
    </row>
    <row r="5" spans="1:5">
      <c r="A5">
        <v>126.334351</v>
      </c>
      <c r="B5">
        <v>6.6627549999999998</v>
      </c>
      <c r="C5">
        <v>0.126246</v>
      </c>
      <c r="D5">
        <v>0</v>
      </c>
      <c r="E5">
        <v>17122</v>
      </c>
    </row>
    <row r="6" spans="1:5">
      <c r="A6">
        <v>126.592224</v>
      </c>
      <c r="B6">
        <v>5.3847779999999998</v>
      </c>
      <c r="C6">
        <v>0.14114699999999999</v>
      </c>
      <c r="D6">
        <v>96</v>
      </c>
      <c r="E6">
        <v>17130</v>
      </c>
    </row>
    <row r="7" spans="1:5">
      <c r="A7">
        <v>125.944183</v>
      </c>
      <c r="B7">
        <v>4.9966860000000004</v>
      </c>
      <c r="C7">
        <v>0.16508500000000001</v>
      </c>
      <c r="D7">
        <v>0</v>
      </c>
      <c r="E7">
        <v>17137</v>
      </c>
    </row>
    <row r="8" spans="1:5">
      <c r="A8">
        <v>125.350708</v>
      </c>
      <c r="B8">
        <v>4.480067</v>
      </c>
      <c r="C8">
        <v>0.18690200000000001</v>
      </c>
      <c r="D8">
        <v>0</v>
      </c>
      <c r="E8">
        <v>17139</v>
      </c>
    </row>
    <row r="9" spans="1:5">
      <c r="A9">
        <v>125.59075900000001</v>
      </c>
      <c r="B9">
        <v>4.6648579999999997</v>
      </c>
      <c r="C9">
        <v>0.23519399999999999</v>
      </c>
      <c r="D9">
        <v>0</v>
      </c>
      <c r="E9">
        <v>17140</v>
      </c>
    </row>
    <row r="10" spans="1:5">
      <c r="A10">
        <v>127.69332900000001</v>
      </c>
      <c r="B10">
        <v>4.491949</v>
      </c>
      <c r="C10">
        <v>0.25160700000000003</v>
      </c>
      <c r="D10">
        <v>0</v>
      </c>
      <c r="E10">
        <v>17141</v>
      </c>
    </row>
    <row r="11" spans="1:5">
      <c r="A11">
        <v>128.294647</v>
      </c>
      <c r="B11">
        <v>5.1365220000000003</v>
      </c>
      <c r="C11">
        <v>0.27146900000000002</v>
      </c>
      <c r="D11">
        <v>160</v>
      </c>
      <c r="E11">
        <v>17143</v>
      </c>
    </row>
    <row r="12" spans="1:5">
      <c r="A12">
        <v>128.99411000000001</v>
      </c>
      <c r="B12">
        <v>4.834104</v>
      </c>
      <c r="C12">
        <v>0.34364</v>
      </c>
      <c r="D12">
        <v>0</v>
      </c>
      <c r="E12">
        <v>17144</v>
      </c>
    </row>
    <row r="13" spans="1:5">
      <c r="A13">
        <v>129.09875500000001</v>
      </c>
      <c r="B13">
        <v>4.915756</v>
      </c>
      <c r="C13">
        <v>0.44128800000000001</v>
      </c>
      <c r="D13">
        <v>96</v>
      </c>
      <c r="E13">
        <v>17145</v>
      </c>
    </row>
    <row r="14" spans="1:5">
      <c r="A14">
        <v>130.13635300000001</v>
      </c>
      <c r="B14">
        <v>5.4238</v>
      </c>
      <c r="C14">
        <v>0.46310499999999999</v>
      </c>
      <c r="D14">
        <v>0</v>
      </c>
      <c r="E14">
        <v>17149</v>
      </c>
    </row>
    <row r="15" spans="1:5">
      <c r="A15">
        <v>130.85943599999999</v>
      </c>
      <c r="B15">
        <v>6.3743069999999999</v>
      </c>
      <c r="C15">
        <v>0.49183100000000002</v>
      </c>
      <c r="D15">
        <v>0</v>
      </c>
      <c r="E15">
        <v>17154</v>
      </c>
    </row>
    <row r="16" spans="1:5">
      <c r="A16">
        <v>131.108124</v>
      </c>
      <c r="B16">
        <v>6.940347</v>
      </c>
      <c r="C16">
        <v>0.51807000000000003</v>
      </c>
      <c r="D16">
        <v>0</v>
      </c>
      <c r="E16">
        <v>17155</v>
      </c>
    </row>
    <row r="17" spans="1:5">
      <c r="A17">
        <v>131.05602999999999</v>
      </c>
      <c r="B17">
        <v>7.2443169999999997</v>
      </c>
      <c r="C17">
        <v>0.536134</v>
      </c>
      <c r="D17">
        <v>0</v>
      </c>
      <c r="E17">
        <v>17160</v>
      </c>
    </row>
    <row r="18" spans="1:5">
      <c r="A18">
        <v>130.92172199999999</v>
      </c>
      <c r="B18">
        <v>7.8675329999999999</v>
      </c>
      <c r="C18">
        <v>0.55103400000000002</v>
      </c>
      <c r="D18">
        <v>0</v>
      </c>
      <c r="E18">
        <v>17164</v>
      </c>
    </row>
    <row r="19" spans="1:5">
      <c r="A19">
        <v>131.11462399999999</v>
      </c>
      <c r="B19">
        <v>8.1363210000000006</v>
      </c>
      <c r="C19">
        <v>0.57089599999999996</v>
      </c>
      <c r="D19">
        <v>0</v>
      </c>
      <c r="E19">
        <v>17166</v>
      </c>
    </row>
    <row r="20" spans="1:5">
      <c r="A20">
        <v>131.16970800000001</v>
      </c>
      <c r="B20">
        <v>8.5548520000000003</v>
      </c>
      <c r="C20">
        <v>0.58579700000000001</v>
      </c>
      <c r="D20">
        <v>0</v>
      </c>
      <c r="E20">
        <v>17171</v>
      </c>
    </row>
    <row r="21" spans="1:5">
      <c r="A21">
        <v>130.94549599999999</v>
      </c>
      <c r="B21">
        <v>8.3571849999999994</v>
      </c>
      <c r="C21">
        <v>0.60565899999999995</v>
      </c>
      <c r="D21">
        <v>0</v>
      </c>
      <c r="E21">
        <v>17173</v>
      </c>
    </row>
    <row r="22" spans="1:5">
      <c r="A22">
        <v>131.32894899999999</v>
      </c>
      <c r="B22">
        <v>8.2051490000000005</v>
      </c>
      <c r="C22">
        <v>0.62207199999999996</v>
      </c>
      <c r="D22">
        <v>0</v>
      </c>
      <c r="E22">
        <v>17177</v>
      </c>
    </row>
    <row r="23" spans="1:5">
      <c r="A23">
        <v>131.19491600000001</v>
      </c>
      <c r="B23">
        <v>8.1127129999999994</v>
      </c>
      <c r="C23">
        <v>0.638486</v>
      </c>
      <c r="D23">
        <v>0</v>
      </c>
      <c r="E23">
        <v>17181</v>
      </c>
    </row>
    <row r="24" spans="1:5">
      <c r="A24">
        <v>130.87103300000001</v>
      </c>
      <c r="B24">
        <v>8.9996550000000006</v>
      </c>
      <c r="C24">
        <v>0.66030199999999994</v>
      </c>
      <c r="D24">
        <v>0</v>
      </c>
      <c r="E24">
        <v>17188</v>
      </c>
    </row>
    <row r="25" spans="1:5">
      <c r="A25">
        <v>131.09161399999999</v>
      </c>
      <c r="B25">
        <v>8.1199349999999999</v>
      </c>
      <c r="C25">
        <v>0.67671599999999998</v>
      </c>
      <c r="D25">
        <v>128</v>
      </c>
      <c r="E25">
        <v>17191</v>
      </c>
    </row>
    <row r="26" spans="1:5">
      <c r="A26">
        <v>130.36325099999999</v>
      </c>
      <c r="B26">
        <v>7.5318009999999997</v>
      </c>
      <c r="C26">
        <v>0.70813000000000004</v>
      </c>
      <c r="D26">
        <v>0</v>
      </c>
      <c r="E26">
        <v>17194</v>
      </c>
    </row>
    <row r="27" spans="1:5">
      <c r="A27">
        <v>130.90609699999999</v>
      </c>
      <c r="B27">
        <v>7.2612709999999998</v>
      </c>
      <c r="C27">
        <v>0.72619400000000001</v>
      </c>
      <c r="D27">
        <v>0</v>
      </c>
      <c r="E27">
        <v>17197</v>
      </c>
    </row>
    <row r="28" spans="1:5">
      <c r="A28">
        <v>129.36035200000001</v>
      </c>
      <c r="B28">
        <v>7.1645570000000003</v>
      </c>
      <c r="C28">
        <v>0.744259</v>
      </c>
      <c r="D28">
        <v>0</v>
      </c>
      <c r="E28">
        <v>17201</v>
      </c>
    </row>
    <row r="29" spans="1:5">
      <c r="A29">
        <v>128.75402800000001</v>
      </c>
      <c r="B29">
        <v>6.2536259999999997</v>
      </c>
      <c r="C29">
        <v>0.77567299999999995</v>
      </c>
      <c r="D29">
        <v>0</v>
      </c>
      <c r="E29">
        <v>17206</v>
      </c>
    </row>
    <row r="30" spans="1:5">
      <c r="A30">
        <v>128.73370399999999</v>
      </c>
      <c r="B30">
        <v>5.5611629999999996</v>
      </c>
      <c r="C30">
        <v>0.79208599999999996</v>
      </c>
      <c r="D30">
        <v>0</v>
      </c>
      <c r="E30">
        <v>17211</v>
      </c>
    </row>
    <row r="31" spans="1:5">
      <c r="A31">
        <v>128.59967</v>
      </c>
      <c r="B31">
        <v>5.614611</v>
      </c>
      <c r="C31">
        <v>0.81194900000000003</v>
      </c>
      <c r="D31">
        <v>0</v>
      </c>
      <c r="E31">
        <v>17216</v>
      </c>
    </row>
    <row r="32" spans="1:5">
      <c r="A32">
        <v>128.78027299999999</v>
      </c>
      <c r="B32">
        <v>5.8574250000000001</v>
      </c>
      <c r="C32">
        <v>0.83818700000000002</v>
      </c>
      <c r="D32">
        <v>0</v>
      </c>
      <c r="E32">
        <v>17218</v>
      </c>
    </row>
    <row r="33" spans="1:5">
      <c r="A33">
        <v>128.39132699999999</v>
      </c>
      <c r="B33">
        <v>5.9140430000000004</v>
      </c>
      <c r="C33">
        <v>0.864425</v>
      </c>
      <c r="D33">
        <v>0</v>
      </c>
      <c r="E33">
        <v>17222</v>
      </c>
    </row>
    <row r="34" spans="1:5">
      <c r="A34">
        <v>128.56762699999999</v>
      </c>
      <c r="B34">
        <v>5.2595260000000001</v>
      </c>
      <c r="C34">
        <v>0.88083900000000004</v>
      </c>
      <c r="D34">
        <v>128</v>
      </c>
      <c r="E34">
        <v>17229</v>
      </c>
    </row>
    <row r="35" spans="1:5">
      <c r="A35">
        <v>128.70843500000001</v>
      </c>
      <c r="B35">
        <v>5.0203569999999997</v>
      </c>
      <c r="C35">
        <v>0.89890300000000001</v>
      </c>
      <c r="D35">
        <v>0</v>
      </c>
      <c r="E35">
        <v>17236</v>
      </c>
    </row>
    <row r="36" spans="1:5">
      <c r="A36">
        <v>129.35986299999999</v>
      </c>
      <c r="B36">
        <v>4.1566229999999997</v>
      </c>
      <c r="C36">
        <v>0.91531600000000002</v>
      </c>
      <c r="D36">
        <v>0</v>
      </c>
      <c r="E36">
        <v>17237</v>
      </c>
    </row>
    <row r="37" spans="1:5">
      <c r="A37">
        <v>129.062622</v>
      </c>
      <c r="B37">
        <v>4.577502</v>
      </c>
      <c r="C37">
        <v>0.941554</v>
      </c>
      <c r="D37">
        <v>0</v>
      </c>
      <c r="E37">
        <v>17238</v>
      </c>
    </row>
    <row r="38" spans="1:5">
      <c r="A38">
        <v>129.13433800000001</v>
      </c>
      <c r="B38">
        <v>4.5323399999999996</v>
      </c>
      <c r="C38">
        <v>0.95961799999999997</v>
      </c>
      <c r="D38">
        <v>224</v>
      </c>
      <c r="E38">
        <v>17248</v>
      </c>
    </row>
    <row r="39" spans="1:5">
      <c r="A39">
        <v>128.911224</v>
      </c>
      <c r="B39">
        <v>4.6624920000000003</v>
      </c>
      <c r="C39">
        <v>0.97948000000000002</v>
      </c>
      <c r="D39">
        <v>96</v>
      </c>
      <c r="E39">
        <v>17251</v>
      </c>
    </row>
    <row r="40" spans="1:5">
      <c r="A40">
        <v>129.09664900000001</v>
      </c>
      <c r="B40">
        <v>5.6071489999999997</v>
      </c>
      <c r="C40">
        <v>0.99934199999999995</v>
      </c>
      <c r="D40">
        <v>0</v>
      </c>
      <c r="E40">
        <v>17255</v>
      </c>
    </row>
    <row r="41" spans="1:5">
      <c r="A41">
        <v>129.76174900000001</v>
      </c>
      <c r="B41">
        <v>6.3690509999999998</v>
      </c>
      <c r="C41">
        <v>1.019204</v>
      </c>
      <c r="D41">
        <v>128</v>
      </c>
      <c r="E41">
        <v>17258</v>
      </c>
    </row>
    <row r="42" spans="1:5">
      <c r="A42">
        <v>130.301941</v>
      </c>
      <c r="B42">
        <v>6.6707090000000004</v>
      </c>
      <c r="C42">
        <v>1.0479309999999999</v>
      </c>
      <c r="D42">
        <v>0</v>
      </c>
      <c r="E42">
        <v>17260</v>
      </c>
    </row>
    <row r="43" spans="1:5">
      <c r="A43">
        <v>129.59793099999999</v>
      </c>
      <c r="B43">
        <v>6.4795530000000001</v>
      </c>
      <c r="C43">
        <v>1.067793</v>
      </c>
      <c r="D43">
        <v>0</v>
      </c>
      <c r="E43">
        <v>17264</v>
      </c>
    </row>
    <row r="44" spans="1:5">
      <c r="A44">
        <v>129.71289100000001</v>
      </c>
      <c r="B44">
        <v>6.4839549999999999</v>
      </c>
      <c r="C44">
        <v>1.0858570000000001</v>
      </c>
      <c r="D44">
        <v>0</v>
      </c>
      <c r="E44">
        <v>17273</v>
      </c>
    </row>
    <row r="45" spans="1:5">
      <c r="A45">
        <v>129.66580200000001</v>
      </c>
      <c r="B45">
        <v>6.314235</v>
      </c>
      <c r="C45">
        <v>1.1022700000000001</v>
      </c>
      <c r="D45">
        <v>0</v>
      </c>
      <c r="E45">
        <v>17275</v>
      </c>
    </row>
    <row r="46" spans="1:5">
      <c r="A46">
        <v>129.426208</v>
      </c>
      <c r="B46">
        <v>6.0683569999999998</v>
      </c>
      <c r="C46">
        <v>1.1221319999999999</v>
      </c>
      <c r="D46">
        <v>0</v>
      </c>
      <c r="E46">
        <v>17280</v>
      </c>
    </row>
    <row r="47" spans="1:5">
      <c r="A47">
        <v>129.43890400000001</v>
      </c>
      <c r="B47">
        <v>6.3480489999999996</v>
      </c>
      <c r="C47">
        <v>1.141994</v>
      </c>
      <c r="D47">
        <v>0</v>
      </c>
      <c r="E47">
        <v>17285</v>
      </c>
    </row>
    <row r="48" spans="1:5">
      <c r="A48">
        <v>129.813751</v>
      </c>
      <c r="B48">
        <v>5.6831589999999998</v>
      </c>
      <c r="C48">
        <v>1.1682319999999999</v>
      </c>
      <c r="D48">
        <v>0</v>
      </c>
      <c r="E48">
        <v>17292</v>
      </c>
    </row>
    <row r="49" spans="1:5">
      <c r="A49">
        <v>128.952698</v>
      </c>
      <c r="B49">
        <v>5.6179579999999998</v>
      </c>
      <c r="C49">
        <v>1.1846460000000001</v>
      </c>
      <c r="D49">
        <v>160</v>
      </c>
      <c r="E49">
        <v>17294</v>
      </c>
    </row>
    <row r="50" spans="1:5">
      <c r="A50">
        <v>128.028717</v>
      </c>
      <c r="B50">
        <v>5.6708020000000001</v>
      </c>
      <c r="C50">
        <v>1.2064630000000001</v>
      </c>
      <c r="D50">
        <v>0</v>
      </c>
      <c r="E50">
        <v>17296</v>
      </c>
    </row>
    <row r="51" spans="1:5">
      <c r="A51">
        <v>127.88726800000001</v>
      </c>
      <c r="B51">
        <v>5.5400939999999999</v>
      </c>
      <c r="C51">
        <v>1.22828</v>
      </c>
      <c r="D51">
        <v>0</v>
      </c>
      <c r="E51">
        <v>17305</v>
      </c>
    </row>
    <row r="52" spans="1:5">
      <c r="A52">
        <v>127.181274</v>
      </c>
      <c r="B52">
        <v>5.9920749999999998</v>
      </c>
      <c r="C52">
        <v>1.244693</v>
      </c>
      <c r="D52">
        <v>0</v>
      </c>
      <c r="E52">
        <v>17308</v>
      </c>
    </row>
    <row r="53" spans="1:5">
      <c r="A53">
        <v>126.897522</v>
      </c>
      <c r="B53">
        <v>5.8482810000000001</v>
      </c>
      <c r="C53">
        <v>1.2611060000000001</v>
      </c>
      <c r="D53">
        <v>0</v>
      </c>
      <c r="E53">
        <v>17311</v>
      </c>
    </row>
    <row r="54" spans="1:5">
      <c r="A54">
        <v>126.38351400000001</v>
      </c>
      <c r="B54">
        <v>5.3712679999999997</v>
      </c>
      <c r="C54">
        <v>1.27752</v>
      </c>
      <c r="D54">
        <v>0</v>
      </c>
      <c r="E54">
        <v>17316</v>
      </c>
    </row>
    <row r="55" spans="1:5">
      <c r="A55">
        <v>127.377289</v>
      </c>
      <c r="B55">
        <v>5.6056650000000001</v>
      </c>
      <c r="C55">
        <v>1.2955840000000001</v>
      </c>
      <c r="D55">
        <v>32</v>
      </c>
      <c r="E55">
        <v>17319</v>
      </c>
    </row>
    <row r="56" spans="1:5">
      <c r="A56">
        <v>127.599091</v>
      </c>
      <c r="B56">
        <v>5.8626680000000002</v>
      </c>
      <c r="C56">
        <v>1.3154459999999999</v>
      </c>
      <c r="D56">
        <v>0</v>
      </c>
      <c r="E56">
        <v>17323</v>
      </c>
    </row>
    <row r="57" spans="1:5">
      <c r="A57">
        <v>127.67276</v>
      </c>
      <c r="B57">
        <v>6.7756400000000001</v>
      </c>
      <c r="C57">
        <v>1.3353079999999999</v>
      </c>
      <c r="D57">
        <v>0</v>
      </c>
      <c r="E57">
        <v>17331</v>
      </c>
    </row>
    <row r="58" spans="1:5">
      <c r="A58">
        <v>128.245575</v>
      </c>
      <c r="B58">
        <v>6.4583449999999996</v>
      </c>
      <c r="C58">
        <v>1.351721</v>
      </c>
      <c r="D58">
        <v>0</v>
      </c>
      <c r="E58">
        <v>17336</v>
      </c>
    </row>
    <row r="59" spans="1:5">
      <c r="A59">
        <v>128.00796500000001</v>
      </c>
      <c r="B59">
        <v>6.2955230000000002</v>
      </c>
      <c r="C59">
        <v>1.3804479999999999</v>
      </c>
      <c r="D59">
        <v>0</v>
      </c>
      <c r="E59">
        <v>17337</v>
      </c>
    </row>
    <row r="60" spans="1:5">
      <c r="A60">
        <v>126.976654</v>
      </c>
      <c r="B60">
        <v>6.0354799999999997</v>
      </c>
      <c r="C60">
        <v>1.3968609999999999</v>
      </c>
      <c r="D60">
        <v>0</v>
      </c>
      <c r="E60">
        <v>17342</v>
      </c>
    </row>
    <row r="61" spans="1:5">
      <c r="A61">
        <v>127.572418</v>
      </c>
      <c r="B61">
        <v>5.9372509999999998</v>
      </c>
      <c r="C61">
        <v>1.4037710000000001</v>
      </c>
      <c r="D61">
        <v>0</v>
      </c>
      <c r="E61">
        <v>17350</v>
      </c>
    </row>
    <row r="62" spans="1:5">
      <c r="A62">
        <v>128.397614</v>
      </c>
      <c r="B62">
        <v>5.9841790000000001</v>
      </c>
      <c r="C62">
        <v>1.379418</v>
      </c>
      <c r="D62">
        <v>0</v>
      </c>
      <c r="E62">
        <v>17354</v>
      </c>
    </row>
    <row r="63" spans="1:5">
      <c r="A63">
        <v>128.73413099999999</v>
      </c>
      <c r="B63">
        <v>5.6267959999999997</v>
      </c>
      <c r="C63">
        <v>1.385794</v>
      </c>
      <c r="D63">
        <v>0</v>
      </c>
      <c r="E63">
        <v>17356</v>
      </c>
    </row>
    <row r="64" spans="1:5">
      <c r="A64">
        <v>128.82074</v>
      </c>
      <c r="B64">
        <v>5.54617</v>
      </c>
      <c r="C64">
        <v>1.394658</v>
      </c>
      <c r="D64">
        <v>0</v>
      </c>
      <c r="E64">
        <v>17359</v>
      </c>
    </row>
    <row r="65" spans="1:5">
      <c r="A65">
        <v>129.21814000000001</v>
      </c>
      <c r="B65">
        <v>5.3727840000000002</v>
      </c>
      <c r="C65">
        <v>1.4000619999999999</v>
      </c>
      <c r="D65">
        <v>0</v>
      </c>
      <c r="E65">
        <v>17362</v>
      </c>
    </row>
    <row r="66" spans="1:5">
      <c r="A66">
        <v>130.229401</v>
      </c>
      <c r="B66">
        <v>5.8748589999999998</v>
      </c>
      <c r="C66">
        <v>1.4050229999999999</v>
      </c>
      <c r="D66">
        <v>0</v>
      </c>
      <c r="E66">
        <v>17367</v>
      </c>
    </row>
    <row r="67" spans="1:5">
      <c r="A67">
        <v>130.621826</v>
      </c>
      <c r="B67">
        <v>6.1128260000000001</v>
      </c>
      <c r="C67">
        <v>1.4098109999999999</v>
      </c>
      <c r="D67">
        <v>0</v>
      </c>
      <c r="E67">
        <v>17373</v>
      </c>
    </row>
    <row r="68" spans="1:5">
      <c r="A68">
        <v>130.79248000000001</v>
      </c>
      <c r="B68">
        <v>5.3542399999999999</v>
      </c>
      <c r="C68">
        <v>1.4098109999999999</v>
      </c>
      <c r="D68">
        <v>0</v>
      </c>
      <c r="E68">
        <v>17377</v>
      </c>
    </row>
    <row r="69" spans="1:5">
      <c r="A69">
        <v>131.236267</v>
      </c>
      <c r="B69">
        <v>6.5753240000000002</v>
      </c>
      <c r="C69">
        <v>1.37642</v>
      </c>
      <c r="D69">
        <v>0</v>
      </c>
      <c r="E69">
        <v>17380</v>
      </c>
    </row>
    <row r="70" spans="1:5">
      <c r="A70">
        <v>131.54217499999999</v>
      </c>
      <c r="B70">
        <v>6.1233919999999999</v>
      </c>
      <c r="C70">
        <v>1.381823</v>
      </c>
      <c r="D70">
        <v>0</v>
      </c>
      <c r="E70">
        <v>17384</v>
      </c>
    </row>
    <row r="71" spans="1:5">
      <c r="A71">
        <v>131.67190600000001</v>
      </c>
      <c r="B71">
        <v>6.1599959999999996</v>
      </c>
      <c r="C71">
        <v>1.3906879999999999</v>
      </c>
      <c r="D71">
        <v>0</v>
      </c>
      <c r="E71">
        <v>17389</v>
      </c>
    </row>
    <row r="72" spans="1:5">
      <c r="A72">
        <v>130.71755999999999</v>
      </c>
      <c r="B72">
        <v>6.7355109999999998</v>
      </c>
      <c r="C72">
        <v>1.3349310000000001</v>
      </c>
      <c r="D72">
        <v>0</v>
      </c>
      <c r="E72">
        <v>17393</v>
      </c>
    </row>
    <row r="73" spans="1:5">
      <c r="A73">
        <v>131.04092399999999</v>
      </c>
      <c r="B73">
        <v>6.4193639999999998</v>
      </c>
      <c r="C73">
        <v>1.253695</v>
      </c>
      <c r="D73">
        <v>0</v>
      </c>
      <c r="E73">
        <v>17396</v>
      </c>
    </row>
    <row r="74" spans="1:5">
      <c r="A74">
        <v>131.03152499999999</v>
      </c>
      <c r="B74">
        <v>6.780818</v>
      </c>
      <c r="C74">
        <v>1.248292</v>
      </c>
      <c r="D74">
        <v>0</v>
      </c>
      <c r="E74">
        <v>17398</v>
      </c>
    </row>
    <row r="75" spans="1:5">
      <c r="A75">
        <v>130.98516799999999</v>
      </c>
      <c r="B75">
        <v>7.1506400000000001</v>
      </c>
      <c r="C75">
        <v>1.239428</v>
      </c>
      <c r="D75">
        <v>0</v>
      </c>
      <c r="E75">
        <v>17405</v>
      </c>
    </row>
    <row r="76" spans="1:5">
      <c r="A76">
        <v>130.438232</v>
      </c>
      <c r="B76">
        <v>6.5653730000000001</v>
      </c>
      <c r="C76">
        <v>1.229603</v>
      </c>
      <c r="D76">
        <v>0</v>
      </c>
      <c r="E76">
        <v>17409</v>
      </c>
    </row>
    <row r="77" spans="1:5">
      <c r="A77">
        <v>130.206909</v>
      </c>
      <c r="B77">
        <v>7.1508269999999996</v>
      </c>
      <c r="C77">
        <v>1.2279519999999999</v>
      </c>
      <c r="D77">
        <v>0</v>
      </c>
      <c r="E77">
        <v>17413</v>
      </c>
    </row>
    <row r="78" spans="1:5">
      <c r="A78">
        <v>129.61889600000001</v>
      </c>
      <c r="B78">
        <v>7.0334830000000004</v>
      </c>
      <c r="C78">
        <v>1.229465</v>
      </c>
      <c r="D78">
        <v>160</v>
      </c>
      <c r="E78">
        <v>17417</v>
      </c>
    </row>
    <row r="79" spans="1:5">
      <c r="A79">
        <v>129.434753</v>
      </c>
      <c r="B79">
        <v>6.6868460000000001</v>
      </c>
      <c r="C79">
        <v>1.238329</v>
      </c>
      <c r="D79">
        <v>0</v>
      </c>
      <c r="E79">
        <v>17421</v>
      </c>
    </row>
    <row r="80" spans="1:5">
      <c r="A80">
        <v>129.565033</v>
      </c>
      <c r="B80">
        <v>5.4782590000000004</v>
      </c>
      <c r="C80">
        <v>1.241493</v>
      </c>
      <c r="D80">
        <v>0</v>
      </c>
      <c r="E80">
        <v>17426</v>
      </c>
    </row>
    <row r="81" spans="1:5">
      <c r="A81">
        <v>128.40316799999999</v>
      </c>
      <c r="B81">
        <v>5.2651370000000002</v>
      </c>
      <c r="C81">
        <v>1.239695</v>
      </c>
      <c r="D81">
        <v>0</v>
      </c>
      <c r="E81">
        <v>17430</v>
      </c>
    </row>
    <row r="82" spans="1:5">
      <c r="A82">
        <v>128.011169</v>
      </c>
      <c r="B82">
        <v>5.7804909999999996</v>
      </c>
      <c r="C82">
        <v>1.2367980000000001</v>
      </c>
      <c r="D82">
        <v>0</v>
      </c>
      <c r="E82">
        <v>17438</v>
      </c>
    </row>
    <row r="83" spans="1:5">
      <c r="A83">
        <v>128.50408899999999</v>
      </c>
      <c r="B83">
        <v>5.997484</v>
      </c>
      <c r="C83">
        <v>1.2384489999999999</v>
      </c>
      <c r="D83">
        <v>0</v>
      </c>
      <c r="E83">
        <v>17439</v>
      </c>
    </row>
    <row r="84" spans="1:5">
      <c r="A84">
        <v>128.42538500000001</v>
      </c>
      <c r="B84">
        <v>6.105124</v>
      </c>
      <c r="C84">
        <v>1.2405710000000001</v>
      </c>
      <c r="D84">
        <v>0</v>
      </c>
      <c r="E84">
        <v>17441</v>
      </c>
    </row>
    <row r="85" spans="1:5">
      <c r="A85">
        <v>130.051849</v>
      </c>
      <c r="B85">
        <v>6.1394060000000001</v>
      </c>
      <c r="C85">
        <v>1.2528840000000001</v>
      </c>
      <c r="D85">
        <v>0</v>
      </c>
      <c r="E85">
        <v>17448</v>
      </c>
    </row>
    <row r="86" spans="1:5">
      <c r="A86">
        <v>130.341949</v>
      </c>
      <c r="B86">
        <v>5.1087990000000003</v>
      </c>
      <c r="C86">
        <v>1.239533</v>
      </c>
      <c r="D86">
        <v>128</v>
      </c>
      <c r="E86">
        <v>17452</v>
      </c>
    </row>
    <row r="87" spans="1:5">
      <c r="A87">
        <v>131.078857</v>
      </c>
      <c r="B87">
        <v>5.5842289999999997</v>
      </c>
      <c r="C87">
        <v>1.2378819999999999</v>
      </c>
      <c r="D87">
        <v>128</v>
      </c>
      <c r="E87">
        <v>17456</v>
      </c>
    </row>
    <row r="88" spans="1:5">
      <c r="A88">
        <v>129.90997300000001</v>
      </c>
      <c r="B88">
        <v>5.9773230000000002</v>
      </c>
      <c r="C88">
        <v>1.2378819999999999</v>
      </c>
      <c r="D88">
        <v>0</v>
      </c>
      <c r="E88">
        <v>17458</v>
      </c>
    </row>
    <row r="89" spans="1:5">
      <c r="A89">
        <v>129.31665000000001</v>
      </c>
      <c r="B89">
        <v>7.2032910000000001</v>
      </c>
      <c r="C89">
        <v>1.2228810000000001</v>
      </c>
      <c r="D89">
        <v>0</v>
      </c>
      <c r="E89">
        <v>17460</v>
      </c>
    </row>
    <row r="90" spans="1:5">
      <c r="A90">
        <v>128.86282299999999</v>
      </c>
      <c r="B90">
        <v>7.055879</v>
      </c>
      <c r="C90">
        <v>1.224532</v>
      </c>
      <c r="D90">
        <v>0</v>
      </c>
      <c r="E90">
        <v>17468</v>
      </c>
    </row>
    <row r="91" spans="1:5">
      <c r="A91">
        <v>128.617401</v>
      </c>
      <c r="B91">
        <v>7.7320169999999999</v>
      </c>
      <c r="C91">
        <v>1.2210829999999999</v>
      </c>
      <c r="D91">
        <v>0</v>
      </c>
      <c r="E91">
        <v>17473</v>
      </c>
    </row>
    <row r="92" spans="1:5">
      <c r="A92">
        <v>128.19845599999999</v>
      </c>
      <c r="B92">
        <v>8.0782860000000003</v>
      </c>
      <c r="C92">
        <v>1.223571</v>
      </c>
      <c r="D92">
        <v>0</v>
      </c>
      <c r="E92">
        <v>17476</v>
      </c>
    </row>
    <row r="93" spans="1:5">
      <c r="A93">
        <v>127.89334100000001</v>
      </c>
      <c r="B93">
        <v>8.0968409999999995</v>
      </c>
      <c r="C93">
        <v>1.2153970000000001</v>
      </c>
      <c r="D93">
        <v>0</v>
      </c>
      <c r="E93">
        <v>17477</v>
      </c>
    </row>
    <row r="94" spans="1:5">
      <c r="A94">
        <v>127.600494</v>
      </c>
      <c r="B94">
        <v>8.6049220000000002</v>
      </c>
      <c r="C94">
        <v>1.2153970000000001</v>
      </c>
      <c r="D94">
        <v>0</v>
      </c>
      <c r="E94">
        <v>17482</v>
      </c>
    </row>
    <row r="95" spans="1:5">
      <c r="A95">
        <v>128.22378499999999</v>
      </c>
      <c r="B95">
        <v>8.4203320000000001</v>
      </c>
      <c r="C95">
        <v>1.21915</v>
      </c>
      <c r="D95">
        <v>0</v>
      </c>
      <c r="E95">
        <v>17485</v>
      </c>
    </row>
    <row r="96" spans="1:5">
      <c r="A96">
        <v>128.36972</v>
      </c>
      <c r="B96">
        <v>7.8718599999999999</v>
      </c>
      <c r="C96">
        <v>1.220801</v>
      </c>
      <c r="D96">
        <v>0</v>
      </c>
      <c r="E96">
        <v>17490</v>
      </c>
    </row>
    <row r="97" spans="1:5">
      <c r="A97">
        <v>129.11703499999999</v>
      </c>
      <c r="B97">
        <v>8.2048919999999992</v>
      </c>
      <c r="C97">
        <v>1.228877</v>
      </c>
      <c r="D97">
        <v>0</v>
      </c>
      <c r="E97">
        <v>17494</v>
      </c>
    </row>
    <row r="98" spans="1:5">
      <c r="A98">
        <v>129.86627200000001</v>
      </c>
      <c r="B98">
        <v>6.2594079999999996</v>
      </c>
      <c r="C98">
        <v>1.2326299999999999</v>
      </c>
      <c r="D98">
        <v>128</v>
      </c>
      <c r="E98">
        <v>17496</v>
      </c>
    </row>
    <row r="99" spans="1:5">
      <c r="A99">
        <v>129.98886100000001</v>
      </c>
      <c r="B99">
        <v>6.490767</v>
      </c>
      <c r="C99">
        <v>1.2291810000000001</v>
      </c>
      <c r="D99">
        <v>0</v>
      </c>
      <c r="E99">
        <v>17499</v>
      </c>
    </row>
    <row r="100" spans="1:5">
      <c r="A100">
        <v>129.34454299999999</v>
      </c>
      <c r="B100">
        <v>6.0111990000000004</v>
      </c>
      <c r="C100">
        <v>1.225733</v>
      </c>
      <c r="D100">
        <v>0</v>
      </c>
      <c r="E100">
        <v>17504</v>
      </c>
    </row>
    <row r="101" spans="1:5">
      <c r="A101">
        <v>128.796143</v>
      </c>
      <c r="B101">
        <v>6.5055050000000003</v>
      </c>
      <c r="C101">
        <v>1.227687</v>
      </c>
      <c r="D101">
        <v>0</v>
      </c>
      <c r="E101">
        <v>17510</v>
      </c>
    </row>
    <row r="102" spans="1:5">
      <c r="A102">
        <v>128.069672</v>
      </c>
      <c r="B102">
        <v>6.7408130000000002</v>
      </c>
      <c r="C102">
        <v>1.215374</v>
      </c>
      <c r="D102">
        <v>0</v>
      </c>
      <c r="E102">
        <v>17513</v>
      </c>
    </row>
    <row r="103" spans="1:5">
      <c r="A103">
        <v>127.52114899999999</v>
      </c>
      <c r="B103">
        <v>6.3924570000000003</v>
      </c>
      <c r="C103">
        <v>1.210413</v>
      </c>
      <c r="D103">
        <v>128</v>
      </c>
      <c r="E103">
        <v>17516</v>
      </c>
    </row>
    <row r="104" spans="1:5">
      <c r="A104">
        <v>127.473297</v>
      </c>
      <c r="B104">
        <v>6.1515639999999996</v>
      </c>
      <c r="C104">
        <v>1.210413</v>
      </c>
      <c r="D104">
        <v>0</v>
      </c>
      <c r="E104">
        <v>17517</v>
      </c>
    </row>
    <row r="105" spans="1:5">
      <c r="A105">
        <v>127.66525300000001</v>
      </c>
      <c r="B105">
        <v>6.4208360000000004</v>
      </c>
      <c r="C105">
        <v>1.225414</v>
      </c>
      <c r="D105">
        <v>0</v>
      </c>
      <c r="E105">
        <v>17518</v>
      </c>
    </row>
    <row r="106" spans="1:5">
      <c r="A106">
        <v>127.67749000000001</v>
      </c>
      <c r="B106">
        <v>6.3719989999999997</v>
      </c>
      <c r="C106">
        <v>1.221965</v>
      </c>
      <c r="D106">
        <v>128</v>
      </c>
      <c r="E106">
        <v>17525</v>
      </c>
    </row>
    <row r="107" spans="1:5">
      <c r="A107">
        <v>127.43008399999999</v>
      </c>
      <c r="B107">
        <v>6.4625120000000003</v>
      </c>
      <c r="C107">
        <v>1.2260420000000001</v>
      </c>
      <c r="D107">
        <v>0</v>
      </c>
      <c r="E107">
        <v>17530</v>
      </c>
    </row>
    <row r="108" spans="1:5">
      <c r="A108">
        <v>127.571472</v>
      </c>
      <c r="B108">
        <v>6.0536669999999999</v>
      </c>
      <c r="C108">
        <v>1.2285299999999999</v>
      </c>
      <c r="D108">
        <v>0</v>
      </c>
      <c r="E108">
        <v>17533</v>
      </c>
    </row>
    <row r="109" spans="1:5">
      <c r="A109">
        <v>128.181183</v>
      </c>
      <c r="B109">
        <v>6.0774720000000002</v>
      </c>
      <c r="C109">
        <v>1.2339340000000001</v>
      </c>
      <c r="D109">
        <v>0</v>
      </c>
      <c r="E109">
        <v>17537</v>
      </c>
    </row>
    <row r="110" spans="1:5">
      <c r="A110">
        <v>128.29016100000001</v>
      </c>
      <c r="B110">
        <v>6.2096020000000003</v>
      </c>
      <c r="C110">
        <v>1.2339340000000001</v>
      </c>
      <c r="D110">
        <v>0</v>
      </c>
      <c r="E110">
        <v>17539</v>
      </c>
    </row>
    <row r="111" spans="1:5">
      <c r="A111">
        <v>129.010559</v>
      </c>
      <c r="B111">
        <v>7.045534</v>
      </c>
      <c r="C111">
        <v>1.2408429999999999</v>
      </c>
      <c r="D111">
        <v>0</v>
      </c>
      <c r="E111">
        <v>17543</v>
      </c>
    </row>
    <row r="112" spans="1:5">
      <c r="A112">
        <v>130.134399</v>
      </c>
      <c r="B112">
        <v>7.3288229999999999</v>
      </c>
      <c r="C112">
        <v>1.2408429999999999</v>
      </c>
      <c r="D112">
        <v>224</v>
      </c>
      <c r="E112">
        <v>17547</v>
      </c>
    </row>
    <row r="113" spans="1:5">
      <c r="A113">
        <v>129.94146699999999</v>
      </c>
      <c r="B113">
        <v>8.4056979999999992</v>
      </c>
      <c r="C113">
        <v>1.2408429999999999</v>
      </c>
      <c r="D113">
        <v>0</v>
      </c>
      <c r="E113">
        <v>17553</v>
      </c>
    </row>
    <row r="114" spans="1:5">
      <c r="A114">
        <v>130.287598</v>
      </c>
      <c r="B114">
        <v>8.150684</v>
      </c>
      <c r="C114">
        <v>1.2531559999999999</v>
      </c>
      <c r="D114">
        <v>0</v>
      </c>
      <c r="E114">
        <v>17554</v>
      </c>
    </row>
    <row r="115" spans="1:5">
      <c r="A115">
        <v>130.41366600000001</v>
      </c>
      <c r="B115">
        <v>7.4638679999999997</v>
      </c>
      <c r="C115">
        <v>1.251506</v>
      </c>
      <c r="D115">
        <v>0</v>
      </c>
      <c r="E115">
        <v>17557</v>
      </c>
    </row>
    <row r="116" spans="1:5">
      <c r="A116">
        <v>129.28552199999999</v>
      </c>
      <c r="B116">
        <v>6.6013149999999996</v>
      </c>
      <c r="C116">
        <v>1.2534609999999999</v>
      </c>
      <c r="D116">
        <v>0</v>
      </c>
      <c r="E116">
        <v>17562</v>
      </c>
    </row>
    <row r="117" spans="1:5">
      <c r="A117">
        <v>128.639893</v>
      </c>
      <c r="B117">
        <v>5.9301839999999997</v>
      </c>
      <c r="C117">
        <v>1.2534609999999999</v>
      </c>
      <c r="D117">
        <v>0</v>
      </c>
      <c r="E117">
        <v>17567</v>
      </c>
    </row>
    <row r="118" spans="1:5">
      <c r="A118">
        <v>130.213562</v>
      </c>
      <c r="B118">
        <v>6.6147850000000004</v>
      </c>
      <c r="C118">
        <v>1.2519480000000001</v>
      </c>
      <c r="D118">
        <v>0</v>
      </c>
      <c r="E118">
        <v>17576</v>
      </c>
    </row>
    <row r="119" spans="1:5">
      <c r="A119">
        <v>131.24395799999999</v>
      </c>
      <c r="B119">
        <v>6.6853879999999997</v>
      </c>
      <c r="C119">
        <v>1.2519480000000001</v>
      </c>
      <c r="D119">
        <v>0</v>
      </c>
      <c r="E119">
        <v>17578</v>
      </c>
    </row>
    <row r="120" spans="1:5">
      <c r="A120">
        <v>131.691498</v>
      </c>
      <c r="B120">
        <v>6.2179289999999998</v>
      </c>
      <c r="C120">
        <v>1.255396</v>
      </c>
      <c r="D120">
        <v>0</v>
      </c>
      <c r="E120">
        <v>17585</v>
      </c>
    </row>
    <row r="121" spans="1:5">
      <c r="A121">
        <v>131.257294</v>
      </c>
      <c r="B121">
        <v>5.7475839999999998</v>
      </c>
      <c r="C121">
        <v>1.2641089999999999</v>
      </c>
      <c r="D121">
        <v>0</v>
      </c>
      <c r="E121">
        <v>17587</v>
      </c>
    </row>
    <row r="122" spans="1:5">
      <c r="A122">
        <v>131.44232199999999</v>
      </c>
      <c r="B122">
        <v>6.1971540000000003</v>
      </c>
      <c r="C122">
        <v>1.2641089999999999</v>
      </c>
      <c r="D122">
        <v>0</v>
      </c>
      <c r="E122">
        <v>17593</v>
      </c>
    </row>
    <row r="123" spans="1:5">
      <c r="A123">
        <v>130.47311400000001</v>
      </c>
      <c r="B123">
        <v>6.6676719999999996</v>
      </c>
      <c r="C123">
        <v>1.2618100000000001</v>
      </c>
      <c r="D123">
        <v>0</v>
      </c>
      <c r="E123">
        <v>17596</v>
      </c>
    </row>
    <row r="124" spans="1:5">
      <c r="A124">
        <v>130.29702800000001</v>
      </c>
      <c r="B124">
        <v>6.7631249999999996</v>
      </c>
      <c r="C124">
        <v>1.2548999999999999</v>
      </c>
      <c r="D124">
        <v>0</v>
      </c>
      <c r="E124">
        <v>17598</v>
      </c>
    </row>
    <row r="125" spans="1:5">
      <c r="A125">
        <v>130.400116</v>
      </c>
      <c r="B125">
        <v>6.6895889999999998</v>
      </c>
      <c r="C125">
        <v>1.2529459999999999</v>
      </c>
      <c r="D125">
        <v>0</v>
      </c>
      <c r="E125">
        <v>17606</v>
      </c>
    </row>
    <row r="126" spans="1:5">
      <c r="A126">
        <v>130.32943700000001</v>
      </c>
      <c r="B126">
        <v>7.4884069999999996</v>
      </c>
      <c r="C126">
        <v>1.2494970000000001</v>
      </c>
      <c r="D126">
        <v>0</v>
      </c>
      <c r="E126">
        <v>17612</v>
      </c>
    </row>
    <row r="127" spans="1:5">
      <c r="A127">
        <v>130.03241</v>
      </c>
      <c r="B127">
        <v>7.4980640000000003</v>
      </c>
      <c r="C127">
        <v>1.235671</v>
      </c>
      <c r="D127">
        <v>0</v>
      </c>
      <c r="E127">
        <v>17614</v>
      </c>
    </row>
    <row r="128" spans="1:5">
      <c r="A128">
        <v>129.723389</v>
      </c>
      <c r="B128">
        <v>7.6093799999999998</v>
      </c>
      <c r="C128">
        <v>1.2319180000000001</v>
      </c>
      <c r="D128">
        <v>0</v>
      </c>
      <c r="E128">
        <v>17615</v>
      </c>
    </row>
    <row r="129" spans="1:5">
      <c r="A129">
        <v>129.64163199999999</v>
      </c>
      <c r="B129">
        <v>7.5436719999999999</v>
      </c>
      <c r="C129">
        <v>1.2319180000000001</v>
      </c>
      <c r="D129">
        <v>0</v>
      </c>
      <c r="E129">
        <v>17621</v>
      </c>
    </row>
    <row r="130" spans="1:5">
      <c r="A130">
        <v>128.714935</v>
      </c>
      <c r="B130">
        <v>8.0554290000000002</v>
      </c>
      <c r="C130">
        <v>1.226515</v>
      </c>
      <c r="D130">
        <v>0</v>
      </c>
      <c r="E130">
        <v>17627</v>
      </c>
    </row>
    <row r="131" spans="1:5">
      <c r="A131">
        <v>127.454193</v>
      </c>
      <c r="B131">
        <v>8.0421999999999993</v>
      </c>
      <c r="C131">
        <v>1.217651</v>
      </c>
      <c r="D131">
        <v>0</v>
      </c>
      <c r="E131">
        <v>17636</v>
      </c>
    </row>
    <row r="132" spans="1:5">
      <c r="A132">
        <v>126.101624</v>
      </c>
      <c r="B132">
        <v>7.0359109999999996</v>
      </c>
      <c r="C132">
        <v>1.2210989999999999</v>
      </c>
      <c r="D132">
        <v>0</v>
      </c>
      <c r="E132">
        <v>17637</v>
      </c>
    </row>
    <row r="133" spans="1:5">
      <c r="A133">
        <v>125.950165</v>
      </c>
      <c r="B133">
        <v>6.9300379999999997</v>
      </c>
      <c r="C133">
        <v>1.224548</v>
      </c>
      <c r="D133">
        <v>0</v>
      </c>
      <c r="E133">
        <v>17640</v>
      </c>
    </row>
    <row r="134" spans="1:5">
      <c r="A134">
        <v>126.104248</v>
      </c>
      <c r="B134">
        <v>6.5973850000000001</v>
      </c>
      <c r="C134">
        <v>1.2343729999999999</v>
      </c>
      <c r="D134">
        <v>0</v>
      </c>
      <c r="E134">
        <v>17643</v>
      </c>
    </row>
    <row r="135" spans="1:5">
      <c r="A135">
        <v>125.663849</v>
      </c>
      <c r="B135">
        <v>6.4826540000000001</v>
      </c>
      <c r="C135">
        <v>1.2432369999999999</v>
      </c>
      <c r="D135">
        <v>0</v>
      </c>
      <c r="E135">
        <v>17650</v>
      </c>
    </row>
    <row r="136" spans="1:5">
      <c r="A136">
        <v>126.64962800000001</v>
      </c>
      <c r="B136">
        <v>7.1898759999999999</v>
      </c>
      <c r="C136">
        <v>1.2530619999999999</v>
      </c>
      <c r="D136">
        <v>0</v>
      </c>
      <c r="E136">
        <v>17654</v>
      </c>
    </row>
    <row r="137" spans="1:5">
      <c r="A137">
        <v>126.76861599999999</v>
      </c>
      <c r="B137">
        <v>7.6677140000000001</v>
      </c>
      <c r="C137">
        <v>1.254713</v>
      </c>
      <c r="D137">
        <v>0</v>
      </c>
      <c r="E137">
        <v>17656</v>
      </c>
    </row>
    <row r="138" spans="1:5">
      <c r="A138">
        <v>127.63262899999999</v>
      </c>
      <c r="B138">
        <v>7.2778330000000002</v>
      </c>
      <c r="C138">
        <v>1.254713</v>
      </c>
      <c r="D138">
        <v>0</v>
      </c>
      <c r="E138">
        <v>17660</v>
      </c>
    </row>
    <row r="139" spans="1:5">
      <c r="A139">
        <v>127.92321800000001</v>
      </c>
      <c r="B139">
        <v>7.9456749999999996</v>
      </c>
      <c r="C139">
        <v>1.247803</v>
      </c>
      <c r="D139">
        <v>96</v>
      </c>
      <c r="E139">
        <v>17666</v>
      </c>
    </row>
    <row r="140" spans="1:5">
      <c r="A140">
        <v>128.361389</v>
      </c>
      <c r="B140">
        <v>8.7838499999999993</v>
      </c>
      <c r="C140">
        <v>1.249601</v>
      </c>
      <c r="D140">
        <v>128</v>
      </c>
      <c r="E140">
        <v>17671</v>
      </c>
    </row>
    <row r="141" spans="1:5">
      <c r="A141">
        <v>129.19317599999999</v>
      </c>
      <c r="B141">
        <v>8.2797350000000005</v>
      </c>
      <c r="C141">
        <v>1.2464379999999999</v>
      </c>
      <c r="D141">
        <v>128</v>
      </c>
      <c r="E141">
        <v>17673</v>
      </c>
    </row>
    <row r="142" spans="1:5">
      <c r="A142">
        <v>129.960632</v>
      </c>
      <c r="B142">
        <v>8.3664690000000004</v>
      </c>
      <c r="C142">
        <v>1.2547379999999999</v>
      </c>
      <c r="D142">
        <v>0</v>
      </c>
      <c r="E142">
        <v>17679</v>
      </c>
    </row>
    <row r="143" spans="1:5">
      <c r="A143">
        <v>129.61810299999999</v>
      </c>
      <c r="B143">
        <v>7.5346130000000002</v>
      </c>
      <c r="C143">
        <v>1.2584900000000001</v>
      </c>
      <c r="D143">
        <v>0</v>
      </c>
      <c r="E143">
        <v>17683</v>
      </c>
    </row>
    <row r="144" spans="1:5">
      <c r="A144">
        <v>129.61080899999999</v>
      </c>
      <c r="B144">
        <v>6.6427860000000001</v>
      </c>
      <c r="C144">
        <v>1.2607900000000001</v>
      </c>
      <c r="D144">
        <v>0</v>
      </c>
      <c r="E144">
        <v>17688</v>
      </c>
    </row>
    <row r="145" spans="1:5">
      <c r="A145">
        <v>130.78677400000001</v>
      </c>
      <c r="B145">
        <v>7.6054779999999997</v>
      </c>
      <c r="C145">
        <v>1.253881</v>
      </c>
      <c r="D145">
        <v>0</v>
      </c>
      <c r="E145">
        <v>17693</v>
      </c>
    </row>
    <row r="146" spans="1:5">
      <c r="A146">
        <v>131.429901</v>
      </c>
      <c r="B146">
        <v>7.6817589999999996</v>
      </c>
      <c r="C146">
        <v>1.25223</v>
      </c>
      <c r="D146">
        <v>0</v>
      </c>
      <c r="E146">
        <v>17696</v>
      </c>
    </row>
    <row r="147" spans="1:5">
      <c r="A147">
        <v>131.62222299999999</v>
      </c>
      <c r="B147">
        <v>8.1966640000000002</v>
      </c>
      <c r="C147">
        <v>1.25223</v>
      </c>
      <c r="D147">
        <v>0</v>
      </c>
      <c r="E147">
        <v>17697</v>
      </c>
    </row>
    <row r="148" spans="1:5">
      <c r="A148">
        <v>131.408264</v>
      </c>
      <c r="B148">
        <v>7.8423949999999998</v>
      </c>
      <c r="C148">
        <v>1.25223</v>
      </c>
      <c r="D148">
        <v>0</v>
      </c>
      <c r="E148">
        <v>17699</v>
      </c>
    </row>
    <row r="149" spans="1:5">
      <c r="A149">
        <v>130.611786</v>
      </c>
      <c r="B149">
        <v>7.564997</v>
      </c>
      <c r="C149">
        <v>1.2556780000000001</v>
      </c>
      <c r="D149">
        <v>224</v>
      </c>
      <c r="E149">
        <v>17705</v>
      </c>
    </row>
    <row r="150" spans="1:5">
      <c r="A150">
        <v>129.886932</v>
      </c>
      <c r="B150">
        <v>7.5070129999999997</v>
      </c>
      <c r="C150">
        <v>1.2556780000000001</v>
      </c>
      <c r="D150">
        <v>128</v>
      </c>
      <c r="E150">
        <v>17710</v>
      </c>
    </row>
    <row r="151" spans="1:5">
      <c r="A151">
        <v>129.85690299999999</v>
      </c>
      <c r="B151">
        <v>7.2781770000000003</v>
      </c>
      <c r="C151">
        <v>1.263204</v>
      </c>
      <c r="D151">
        <v>0</v>
      </c>
      <c r="E151">
        <v>17714</v>
      </c>
    </row>
    <row r="152" spans="1:5">
      <c r="A152">
        <v>130.06796299999999</v>
      </c>
      <c r="B152">
        <v>7.0797629999999998</v>
      </c>
      <c r="C152">
        <v>1.2543390000000001</v>
      </c>
      <c r="D152">
        <v>0</v>
      </c>
      <c r="E152">
        <v>17718</v>
      </c>
    </row>
    <row r="153" spans="1:5">
      <c r="A153">
        <v>129.70614599999999</v>
      </c>
      <c r="B153">
        <v>7.3011150000000002</v>
      </c>
      <c r="C153">
        <v>1.2561370000000001</v>
      </c>
      <c r="D153">
        <v>0</v>
      </c>
      <c r="E153">
        <v>17720</v>
      </c>
    </row>
    <row r="154" spans="1:5">
      <c r="A154">
        <v>130.091522</v>
      </c>
      <c r="B154">
        <v>8.0313350000000003</v>
      </c>
      <c r="C154">
        <v>1.261541</v>
      </c>
      <c r="D154">
        <v>0</v>
      </c>
      <c r="E154">
        <v>17725</v>
      </c>
    </row>
    <row r="155" spans="1:5">
      <c r="A155">
        <v>130.17520099999999</v>
      </c>
      <c r="B155">
        <v>6.706264</v>
      </c>
      <c r="C155">
        <v>1.2561370000000001</v>
      </c>
      <c r="D155">
        <v>0</v>
      </c>
      <c r="E155">
        <v>17730</v>
      </c>
    </row>
    <row r="156" spans="1:5">
      <c r="A156">
        <v>130.68182400000001</v>
      </c>
      <c r="B156">
        <v>6.7929009999999996</v>
      </c>
      <c r="C156">
        <v>1.254486</v>
      </c>
      <c r="D156">
        <v>0</v>
      </c>
      <c r="E156">
        <v>17733</v>
      </c>
    </row>
    <row r="157" spans="1:5">
      <c r="A157">
        <v>130.37609900000001</v>
      </c>
      <c r="B157">
        <v>6.9944600000000001</v>
      </c>
      <c r="C157">
        <v>1.236585</v>
      </c>
      <c r="D157">
        <v>224</v>
      </c>
      <c r="E157">
        <v>17734</v>
      </c>
    </row>
    <row r="158" spans="1:5">
      <c r="A158">
        <v>128.82486</v>
      </c>
      <c r="B158">
        <v>7.4265650000000001</v>
      </c>
      <c r="C158">
        <v>1.231182</v>
      </c>
      <c r="D158">
        <v>128</v>
      </c>
      <c r="E158">
        <v>17741</v>
      </c>
    </row>
    <row r="159" spans="1:5">
      <c r="A159">
        <v>128.07098400000001</v>
      </c>
      <c r="B159">
        <v>8.2808639999999993</v>
      </c>
      <c r="C159">
        <v>1.236585</v>
      </c>
      <c r="D159">
        <v>0</v>
      </c>
      <c r="E159">
        <v>17745</v>
      </c>
    </row>
    <row r="160" spans="1:5">
      <c r="A160">
        <v>128.06579600000001</v>
      </c>
      <c r="B160">
        <v>8.516114</v>
      </c>
      <c r="C160">
        <v>1.2515860000000001</v>
      </c>
      <c r="D160">
        <v>0</v>
      </c>
      <c r="E160">
        <v>17752</v>
      </c>
    </row>
    <row r="161" spans="1:5">
      <c r="A161">
        <v>128.242096</v>
      </c>
      <c r="B161">
        <v>8.2314740000000004</v>
      </c>
      <c r="C161">
        <v>1.246183</v>
      </c>
      <c r="D161">
        <v>0</v>
      </c>
      <c r="E161">
        <v>17753</v>
      </c>
    </row>
    <row r="162" spans="1:5">
      <c r="A162">
        <v>128.69006300000001</v>
      </c>
      <c r="B162">
        <v>7.6773350000000002</v>
      </c>
      <c r="C162">
        <v>1.256008</v>
      </c>
      <c r="D162">
        <v>0</v>
      </c>
      <c r="E162">
        <v>17758</v>
      </c>
    </row>
    <row r="163" spans="1:5">
      <c r="A163">
        <v>129.220123</v>
      </c>
      <c r="B163">
        <v>6.6474390000000003</v>
      </c>
      <c r="C163">
        <v>1.256008</v>
      </c>
      <c r="D163">
        <v>0</v>
      </c>
      <c r="E163">
        <v>17762</v>
      </c>
    </row>
    <row r="164" spans="1:5">
      <c r="A164">
        <v>128.96829199999999</v>
      </c>
      <c r="B164">
        <v>6.7765440000000003</v>
      </c>
      <c r="C164">
        <v>1.2543569999999999</v>
      </c>
      <c r="D164">
        <v>0</v>
      </c>
      <c r="E164">
        <v>17767</v>
      </c>
    </row>
    <row r="165" spans="1:5">
      <c r="A165">
        <v>128.902435</v>
      </c>
      <c r="B165">
        <v>7.5708190000000002</v>
      </c>
      <c r="C165">
        <v>1.242804</v>
      </c>
      <c r="D165">
        <v>0</v>
      </c>
      <c r="E165">
        <v>17772</v>
      </c>
    </row>
    <row r="166" spans="1:5">
      <c r="A166">
        <v>128.950256</v>
      </c>
      <c r="B166">
        <v>7.3467039999999999</v>
      </c>
      <c r="C166">
        <v>1.2444550000000001</v>
      </c>
      <c r="D166">
        <v>0</v>
      </c>
      <c r="E166">
        <v>17773</v>
      </c>
    </row>
    <row r="167" spans="1:5">
      <c r="A167">
        <v>129.37560999999999</v>
      </c>
      <c r="B167">
        <v>6.4347859999999999</v>
      </c>
      <c r="C167">
        <v>1.2385809999999999</v>
      </c>
      <c r="D167">
        <v>0</v>
      </c>
      <c r="E167">
        <v>17780</v>
      </c>
    </row>
    <row r="168" spans="1:5">
      <c r="A168">
        <v>128.94683800000001</v>
      </c>
      <c r="B168">
        <v>6.8002570000000002</v>
      </c>
      <c r="C168">
        <v>1.2262679999999999</v>
      </c>
      <c r="D168">
        <v>0</v>
      </c>
      <c r="E168">
        <v>17784</v>
      </c>
    </row>
    <row r="169" spans="1:5">
      <c r="A169">
        <v>128.87704500000001</v>
      </c>
      <c r="B169">
        <v>6.4982110000000004</v>
      </c>
      <c r="C169">
        <v>1.2262679999999999</v>
      </c>
      <c r="D169">
        <v>0</v>
      </c>
      <c r="E169">
        <v>17786</v>
      </c>
    </row>
    <row r="170" spans="1:5">
      <c r="A170">
        <v>128.499878</v>
      </c>
      <c r="B170">
        <v>6.2692389999999998</v>
      </c>
      <c r="C170">
        <v>1.222515</v>
      </c>
      <c r="D170">
        <v>0</v>
      </c>
      <c r="E170">
        <v>17787</v>
      </c>
    </row>
    <row r="171" spans="1:5">
      <c r="A171">
        <v>128.42712399999999</v>
      </c>
      <c r="B171">
        <v>6.1821679999999999</v>
      </c>
      <c r="C171">
        <v>1.210202</v>
      </c>
      <c r="D171">
        <v>128</v>
      </c>
      <c r="E171">
        <v>17796</v>
      </c>
    </row>
    <row r="172" spans="1:5">
      <c r="A172">
        <v>128.942871</v>
      </c>
      <c r="B172">
        <v>6.5634949999999996</v>
      </c>
      <c r="C172">
        <v>1.217727</v>
      </c>
      <c r="D172">
        <v>0</v>
      </c>
      <c r="E172">
        <v>17797</v>
      </c>
    </row>
    <row r="173" spans="1:5">
      <c r="A173">
        <v>129.266693</v>
      </c>
      <c r="B173">
        <v>6.8253240000000002</v>
      </c>
      <c r="C173">
        <v>1.217727</v>
      </c>
      <c r="D173">
        <v>0</v>
      </c>
      <c r="E173">
        <v>17798</v>
      </c>
    </row>
    <row r="174" spans="1:5">
      <c r="A174">
        <v>130.00647000000001</v>
      </c>
      <c r="B174">
        <v>7.0827980000000004</v>
      </c>
      <c r="C174">
        <v>1.205414</v>
      </c>
      <c r="D174">
        <v>0</v>
      </c>
      <c r="E174">
        <v>17804</v>
      </c>
    </row>
    <row r="175" spans="1:5">
      <c r="A175">
        <v>129.76654099999999</v>
      </c>
      <c r="B175">
        <v>6.8216330000000003</v>
      </c>
      <c r="C175">
        <v>1.2177279999999999</v>
      </c>
      <c r="D175">
        <v>0</v>
      </c>
      <c r="E175">
        <v>17809</v>
      </c>
    </row>
    <row r="176" spans="1:5">
      <c r="A176">
        <v>129.24752799999999</v>
      </c>
      <c r="B176">
        <v>5.4728399999999997</v>
      </c>
      <c r="C176">
        <v>1.227325</v>
      </c>
      <c r="D176">
        <v>0</v>
      </c>
      <c r="E176">
        <v>17815</v>
      </c>
    </row>
    <row r="177" spans="1:5">
      <c r="A177">
        <v>128.53537</v>
      </c>
      <c r="B177">
        <v>5.5310649999999999</v>
      </c>
      <c r="C177">
        <v>1.222364</v>
      </c>
      <c r="D177">
        <v>0</v>
      </c>
      <c r="E177">
        <v>17816</v>
      </c>
    </row>
    <row r="178" spans="1:5">
      <c r="A178">
        <v>128.67529300000001</v>
      </c>
      <c r="B178">
        <v>5.8366809999999996</v>
      </c>
      <c r="C178">
        <v>1.2314020000000001</v>
      </c>
      <c r="D178">
        <v>0</v>
      </c>
      <c r="E178">
        <v>17821</v>
      </c>
    </row>
    <row r="179" spans="1:5">
      <c r="A179">
        <v>128.670074</v>
      </c>
      <c r="B179">
        <v>5.8220369999999999</v>
      </c>
      <c r="C179">
        <v>1.2340899999999999</v>
      </c>
      <c r="D179">
        <v>0</v>
      </c>
      <c r="E179">
        <v>17828</v>
      </c>
    </row>
    <row r="180" spans="1:5">
      <c r="A180">
        <v>128.75952100000001</v>
      </c>
      <c r="B180">
        <v>5.4928689999999998</v>
      </c>
      <c r="C180">
        <v>1.2306410000000001</v>
      </c>
      <c r="D180">
        <v>224</v>
      </c>
      <c r="E180">
        <v>17830</v>
      </c>
    </row>
    <row r="181" spans="1:5">
      <c r="A181">
        <v>129.008453</v>
      </c>
      <c r="B181">
        <v>6.0896749999999997</v>
      </c>
      <c r="C181">
        <v>1.211266</v>
      </c>
      <c r="D181">
        <v>0</v>
      </c>
      <c r="E181">
        <v>17836</v>
      </c>
    </row>
    <row r="182" spans="1:5">
      <c r="A182">
        <v>129.54104599999999</v>
      </c>
      <c r="B182">
        <v>6.1763269999999997</v>
      </c>
      <c r="C182">
        <v>1.2053910000000001</v>
      </c>
      <c r="D182">
        <v>0</v>
      </c>
      <c r="E182">
        <v>17837</v>
      </c>
    </row>
    <row r="183" spans="1:5">
      <c r="A183">
        <v>129.20077499999999</v>
      </c>
      <c r="B183">
        <v>5.8049730000000004</v>
      </c>
      <c r="C183">
        <v>1.2053910000000001</v>
      </c>
      <c r="D183">
        <v>0</v>
      </c>
      <c r="E183">
        <v>17839</v>
      </c>
    </row>
    <row r="184" spans="1:5">
      <c r="A184">
        <v>130.00436400000001</v>
      </c>
      <c r="B184">
        <v>6.3362309999999997</v>
      </c>
      <c r="C184">
        <v>1.2075130000000001</v>
      </c>
      <c r="D184">
        <v>0</v>
      </c>
      <c r="E184">
        <v>17841</v>
      </c>
    </row>
    <row r="185" spans="1:5">
      <c r="A185">
        <v>129.954926</v>
      </c>
      <c r="B185">
        <v>6.3181459999999996</v>
      </c>
      <c r="C185">
        <v>1.2040649999999999</v>
      </c>
      <c r="D185">
        <v>128</v>
      </c>
      <c r="E185">
        <v>17847</v>
      </c>
    </row>
    <row r="186" spans="1:5">
      <c r="A186">
        <v>131.504425</v>
      </c>
      <c r="B186">
        <v>5.9467739999999996</v>
      </c>
      <c r="C186">
        <v>1.2025520000000001</v>
      </c>
      <c r="D186">
        <v>0</v>
      </c>
      <c r="E186">
        <v>17853</v>
      </c>
    </row>
    <row r="187" spans="1:5">
      <c r="A187">
        <v>130.219604</v>
      </c>
      <c r="B187">
        <v>6.2735479999999999</v>
      </c>
      <c r="C187">
        <v>1.204064</v>
      </c>
      <c r="D187">
        <v>0</v>
      </c>
      <c r="E187">
        <v>17855</v>
      </c>
    </row>
    <row r="188" spans="1:5">
      <c r="A188">
        <v>128.07910200000001</v>
      </c>
      <c r="B188">
        <v>5.8158899999999996</v>
      </c>
      <c r="C188">
        <v>1.204064</v>
      </c>
      <c r="D188">
        <v>224</v>
      </c>
      <c r="E188">
        <v>17862</v>
      </c>
    </row>
    <row r="189" spans="1:5">
      <c r="A189">
        <v>127.357635</v>
      </c>
      <c r="B189">
        <v>7.1962400000000004</v>
      </c>
      <c r="C189">
        <v>1.2090259999999999</v>
      </c>
      <c r="D189">
        <v>128</v>
      </c>
      <c r="E189">
        <v>17867</v>
      </c>
    </row>
    <row r="190" spans="1:5">
      <c r="A190">
        <v>128.68203700000001</v>
      </c>
      <c r="B190">
        <v>7.2216529999999999</v>
      </c>
      <c r="C190">
        <v>1.2090259999999999</v>
      </c>
      <c r="D190">
        <v>0</v>
      </c>
      <c r="E190">
        <v>17872</v>
      </c>
    </row>
    <row r="191" spans="1:5">
      <c r="A191">
        <v>129.59646599999999</v>
      </c>
      <c r="B191">
        <v>6.7440519999999999</v>
      </c>
      <c r="C191">
        <v>1.2055769999999999</v>
      </c>
      <c r="D191">
        <v>0</v>
      </c>
      <c r="E191">
        <v>17873</v>
      </c>
    </row>
    <row r="192" spans="1:5">
      <c r="A192">
        <v>130.189178</v>
      </c>
      <c r="B192">
        <v>6.3918689999999998</v>
      </c>
      <c r="C192">
        <v>1.214442</v>
      </c>
      <c r="D192">
        <v>0</v>
      </c>
      <c r="E192">
        <v>17881</v>
      </c>
    </row>
    <row r="193" spans="1:5">
      <c r="A193">
        <v>129.963593</v>
      </c>
      <c r="B193">
        <v>7.2144789999999999</v>
      </c>
      <c r="C193">
        <v>1.220818</v>
      </c>
      <c r="D193">
        <v>0</v>
      </c>
      <c r="E193">
        <v>17882</v>
      </c>
    </row>
    <row r="194" spans="1:5">
      <c r="A194">
        <v>129.518494</v>
      </c>
      <c r="B194">
        <v>7.1169209999999996</v>
      </c>
      <c r="C194">
        <v>1.2126440000000001</v>
      </c>
      <c r="D194">
        <v>0</v>
      </c>
      <c r="E194">
        <v>17887</v>
      </c>
    </row>
    <row r="195" spans="1:5">
      <c r="A195">
        <v>129.56732199999999</v>
      </c>
      <c r="B195">
        <v>8.4001789999999996</v>
      </c>
      <c r="C195">
        <v>1.200331</v>
      </c>
      <c r="D195">
        <v>224</v>
      </c>
      <c r="E195">
        <v>17893</v>
      </c>
    </row>
    <row r="196" spans="1:5">
      <c r="A196">
        <v>130.01159699999999</v>
      </c>
      <c r="B196">
        <v>8.2430900000000005</v>
      </c>
      <c r="C196">
        <v>1.2055070000000001</v>
      </c>
      <c r="D196">
        <v>0</v>
      </c>
      <c r="E196">
        <v>17894</v>
      </c>
    </row>
    <row r="197" spans="1:5">
      <c r="A197">
        <v>129.44644199999999</v>
      </c>
      <c r="B197">
        <v>8.0035939999999997</v>
      </c>
      <c r="C197">
        <v>1.203856</v>
      </c>
      <c r="D197">
        <v>0</v>
      </c>
      <c r="E197">
        <v>17897</v>
      </c>
    </row>
    <row r="198" spans="1:5">
      <c r="A198">
        <v>129.251068</v>
      </c>
      <c r="B198">
        <v>7.1597359999999997</v>
      </c>
      <c r="C198">
        <v>1.2023429999999999</v>
      </c>
      <c r="D198">
        <v>96</v>
      </c>
      <c r="E198">
        <v>17903</v>
      </c>
    </row>
    <row r="199" spans="1:5">
      <c r="A199">
        <v>129.14700300000001</v>
      </c>
      <c r="B199">
        <v>6.735322</v>
      </c>
      <c r="C199">
        <v>1.2044649999999999</v>
      </c>
      <c r="D199">
        <v>0</v>
      </c>
      <c r="E199">
        <v>17908</v>
      </c>
    </row>
    <row r="200" spans="1:5">
      <c r="A200">
        <v>128.46319600000001</v>
      </c>
      <c r="B200">
        <v>6.0013379999999996</v>
      </c>
      <c r="C200">
        <v>1.2044649999999999</v>
      </c>
      <c r="D200">
        <v>0</v>
      </c>
      <c r="E200">
        <v>17912</v>
      </c>
    </row>
    <row r="201" spans="1:5">
      <c r="A201">
        <v>128.703857</v>
      </c>
      <c r="B201">
        <v>6.733231</v>
      </c>
      <c r="C201">
        <v>1.209427</v>
      </c>
      <c r="D201">
        <v>0</v>
      </c>
      <c r="E201">
        <v>17913</v>
      </c>
    </row>
    <row r="202" spans="1:5">
      <c r="A202">
        <v>128.181152</v>
      </c>
      <c r="B202">
        <v>6.6322130000000001</v>
      </c>
      <c r="C202">
        <v>1.2040230000000001</v>
      </c>
      <c r="D202">
        <v>0</v>
      </c>
      <c r="E202">
        <v>17920</v>
      </c>
    </row>
    <row r="203" spans="1:5">
      <c r="A203">
        <v>127.547363</v>
      </c>
      <c r="B203">
        <v>6.0335830000000001</v>
      </c>
      <c r="C203">
        <v>1.210933</v>
      </c>
      <c r="D203">
        <v>128</v>
      </c>
      <c r="E203">
        <v>17921</v>
      </c>
    </row>
    <row r="204" spans="1:5">
      <c r="A204">
        <v>126.56390399999999</v>
      </c>
      <c r="B204">
        <v>6.1974309999999999</v>
      </c>
      <c r="C204">
        <v>1.2065109999999999</v>
      </c>
      <c r="D204">
        <v>0</v>
      </c>
      <c r="E204">
        <v>17923</v>
      </c>
    </row>
    <row r="205" spans="1:5">
      <c r="A205">
        <v>126.860321</v>
      </c>
      <c r="B205">
        <v>5.6262280000000002</v>
      </c>
      <c r="C205">
        <v>1.2161090000000001</v>
      </c>
      <c r="D205">
        <v>0</v>
      </c>
      <c r="E205">
        <v>17929</v>
      </c>
    </row>
    <row r="206" spans="1:5">
      <c r="A206">
        <v>127.25836200000001</v>
      </c>
      <c r="B206">
        <v>5.5427840000000002</v>
      </c>
      <c r="C206">
        <v>1.2284219999999999</v>
      </c>
      <c r="D206">
        <v>0</v>
      </c>
      <c r="E206">
        <v>17933</v>
      </c>
    </row>
    <row r="207" spans="1:5">
      <c r="A207">
        <v>128.03057899999999</v>
      </c>
      <c r="B207">
        <v>5.6709909999999999</v>
      </c>
      <c r="C207">
        <v>1.230073</v>
      </c>
      <c r="D207">
        <v>0</v>
      </c>
      <c r="E207">
        <v>17936</v>
      </c>
    </row>
    <row r="208" spans="1:5">
      <c r="A208">
        <v>128.665344</v>
      </c>
      <c r="B208">
        <v>5.2440639999999998</v>
      </c>
      <c r="C208">
        <v>1.2382470000000001</v>
      </c>
      <c r="D208">
        <v>0</v>
      </c>
      <c r="E208">
        <v>17941</v>
      </c>
    </row>
    <row r="209" spans="1:5">
      <c r="A209">
        <v>128.493011</v>
      </c>
      <c r="B209">
        <v>5.5477679999999996</v>
      </c>
      <c r="C209">
        <v>1.2471110000000001</v>
      </c>
      <c r="D209">
        <v>0</v>
      </c>
      <c r="E209">
        <v>17946</v>
      </c>
    </row>
    <row r="210" spans="1:5">
      <c r="A210">
        <v>128.771851</v>
      </c>
      <c r="B210">
        <v>5.1055770000000003</v>
      </c>
      <c r="C210">
        <v>1.2529859999999999</v>
      </c>
      <c r="D210">
        <v>32</v>
      </c>
      <c r="E210">
        <v>17951</v>
      </c>
    </row>
    <row r="211" spans="1:5">
      <c r="A211">
        <v>130.39703399999999</v>
      </c>
      <c r="B211">
        <v>5.1841739999999996</v>
      </c>
      <c r="C211">
        <v>1.255285</v>
      </c>
      <c r="D211">
        <v>0</v>
      </c>
      <c r="E211">
        <v>17953</v>
      </c>
    </row>
    <row r="212" spans="1:5">
      <c r="A212">
        <v>131.42816199999999</v>
      </c>
      <c r="B212">
        <v>6.5229629999999998</v>
      </c>
      <c r="C212">
        <v>1.2572399999999999</v>
      </c>
      <c r="D212">
        <v>0</v>
      </c>
      <c r="E212">
        <v>17958</v>
      </c>
    </row>
    <row r="213" spans="1:5">
      <c r="A213">
        <v>132.167664</v>
      </c>
      <c r="B213">
        <v>7.3514499999999998</v>
      </c>
      <c r="C213">
        <v>1.2687930000000001</v>
      </c>
      <c r="D213">
        <v>0</v>
      </c>
      <c r="E213">
        <v>17960</v>
      </c>
    </row>
    <row r="214" spans="1:5">
      <c r="A214">
        <v>131.03659099999999</v>
      </c>
      <c r="B214">
        <v>7.3812759999999997</v>
      </c>
      <c r="C214">
        <v>1.2668379999999999</v>
      </c>
      <c r="D214">
        <v>0</v>
      </c>
      <c r="E214">
        <v>17968</v>
      </c>
    </row>
    <row r="215" spans="1:5">
      <c r="A215">
        <v>129.78994800000001</v>
      </c>
      <c r="B215">
        <v>7.5283939999999996</v>
      </c>
      <c r="C215">
        <v>1.268489</v>
      </c>
      <c r="D215">
        <v>0</v>
      </c>
      <c r="E215">
        <v>17972</v>
      </c>
    </row>
    <row r="216" spans="1:5">
      <c r="A216">
        <v>128.97875999999999</v>
      </c>
      <c r="B216">
        <v>7.6172810000000002</v>
      </c>
      <c r="C216">
        <v>1.2719370000000001</v>
      </c>
      <c r="D216">
        <v>0</v>
      </c>
      <c r="E216">
        <v>17975</v>
      </c>
    </row>
    <row r="217" spans="1:5">
      <c r="A217">
        <v>129.54299900000001</v>
      </c>
      <c r="B217">
        <v>7.2030269999999996</v>
      </c>
      <c r="C217">
        <v>1.2773410000000001</v>
      </c>
      <c r="D217">
        <v>0</v>
      </c>
      <c r="E217">
        <v>17977</v>
      </c>
    </row>
    <row r="218" spans="1:5">
      <c r="A218">
        <v>130.15454099999999</v>
      </c>
      <c r="B218">
        <v>7.2223850000000001</v>
      </c>
      <c r="C218">
        <v>1.2773410000000001</v>
      </c>
      <c r="D218">
        <v>0</v>
      </c>
      <c r="E218">
        <v>17984</v>
      </c>
    </row>
    <row r="219" spans="1:5">
      <c r="A219">
        <v>130.81634500000001</v>
      </c>
      <c r="B219">
        <v>7.5213650000000003</v>
      </c>
      <c r="C219">
        <v>1.2773410000000001</v>
      </c>
      <c r="D219">
        <v>0</v>
      </c>
      <c r="E219">
        <v>17986</v>
      </c>
    </row>
    <row r="220" spans="1:5">
      <c r="A220">
        <v>130.32751500000001</v>
      </c>
      <c r="B220">
        <v>7.4495610000000001</v>
      </c>
      <c r="C220">
        <v>1.2623390000000001</v>
      </c>
      <c r="D220">
        <v>0</v>
      </c>
      <c r="E220">
        <v>17993</v>
      </c>
    </row>
    <row r="221" spans="1:5">
      <c r="A221">
        <v>129.29238900000001</v>
      </c>
      <c r="B221">
        <v>7.5535100000000002</v>
      </c>
      <c r="C221">
        <v>1.2746519999999999</v>
      </c>
      <c r="D221">
        <v>0</v>
      </c>
      <c r="E221">
        <v>17997</v>
      </c>
    </row>
    <row r="222" spans="1:5">
      <c r="A222">
        <v>129.230164</v>
      </c>
      <c r="B222">
        <v>7.2794080000000001</v>
      </c>
      <c r="C222">
        <v>1.263315</v>
      </c>
      <c r="D222">
        <v>0</v>
      </c>
      <c r="E222">
        <v>18001</v>
      </c>
    </row>
    <row r="223" spans="1:5">
      <c r="A223">
        <v>130.08145099999999</v>
      </c>
      <c r="B223">
        <v>7.2456149999999999</v>
      </c>
      <c r="C223">
        <v>1.266478</v>
      </c>
      <c r="D223">
        <v>0</v>
      </c>
      <c r="E223">
        <v>18003</v>
      </c>
    </row>
    <row r="224" spans="1:5">
      <c r="A224">
        <v>130.30990600000001</v>
      </c>
      <c r="B224">
        <v>7.1126990000000001</v>
      </c>
      <c r="C224">
        <v>1.2681290000000001</v>
      </c>
      <c r="D224">
        <v>0</v>
      </c>
      <c r="E224">
        <v>18009</v>
      </c>
    </row>
    <row r="225" spans="1:5">
      <c r="A225">
        <v>129.96871899999999</v>
      </c>
      <c r="B225">
        <v>7.0310110000000003</v>
      </c>
      <c r="C225">
        <v>1.270084</v>
      </c>
      <c r="D225">
        <v>32</v>
      </c>
      <c r="E225">
        <v>18014</v>
      </c>
    </row>
    <row r="226" spans="1:5">
      <c r="A226">
        <v>130.36468500000001</v>
      </c>
      <c r="B226">
        <v>7.6203690000000002</v>
      </c>
      <c r="C226">
        <v>1.270084</v>
      </c>
      <c r="D226">
        <v>0</v>
      </c>
      <c r="E226">
        <v>18017</v>
      </c>
    </row>
    <row r="227" spans="1:5">
      <c r="A227">
        <v>130.290222</v>
      </c>
      <c r="B227">
        <v>8.1232170000000004</v>
      </c>
      <c r="C227">
        <v>1.2807459999999999</v>
      </c>
      <c r="D227">
        <v>0</v>
      </c>
      <c r="E227">
        <v>18021</v>
      </c>
    </row>
    <row r="228" spans="1:5">
      <c r="A228">
        <v>130.046448</v>
      </c>
      <c r="B228">
        <v>7.7189370000000004</v>
      </c>
      <c r="C228">
        <v>1.2861499999999999</v>
      </c>
      <c r="D228">
        <v>0</v>
      </c>
      <c r="E228">
        <v>18028</v>
      </c>
    </row>
    <row r="229" spans="1:5">
      <c r="A229">
        <v>130.455017</v>
      </c>
      <c r="B229">
        <v>8.1082339999999995</v>
      </c>
      <c r="C229">
        <v>1.2807459999999999</v>
      </c>
      <c r="D229">
        <v>0</v>
      </c>
      <c r="E229">
        <v>18033</v>
      </c>
    </row>
    <row r="230" spans="1:5">
      <c r="A230">
        <v>130.25588999999999</v>
      </c>
      <c r="B230">
        <v>8.830031</v>
      </c>
      <c r="C230">
        <v>1.279096</v>
      </c>
      <c r="D230">
        <v>0</v>
      </c>
      <c r="E230">
        <v>18036</v>
      </c>
    </row>
    <row r="231" spans="1:5">
      <c r="A231">
        <v>130.17877200000001</v>
      </c>
      <c r="B231">
        <v>8.3006530000000005</v>
      </c>
      <c r="C231">
        <v>1.2889200000000001</v>
      </c>
      <c r="D231">
        <v>0</v>
      </c>
      <c r="E231">
        <v>18040</v>
      </c>
    </row>
    <row r="232" spans="1:5">
      <c r="A232">
        <v>129.965576</v>
      </c>
      <c r="B232">
        <v>8.4030140000000006</v>
      </c>
      <c r="C232">
        <v>1.2937080000000001</v>
      </c>
      <c r="D232">
        <v>32</v>
      </c>
      <c r="E232">
        <v>18044</v>
      </c>
    </row>
    <row r="233" spans="1:5">
      <c r="A233">
        <v>129.59603899999999</v>
      </c>
      <c r="B233">
        <v>8.1656560000000002</v>
      </c>
      <c r="C233">
        <v>1.3012330000000001</v>
      </c>
      <c r="D233">
        <v>0</v>
      </c>
      <c r="E233">
        <v>18049</v>
      </c>
    </row>
    <row r="234" spans="1:5">
      <c r="A234">
        <v>129.87231399999999</v>
      </c>
      <c r="B234">
        <v>8.6109460000000002</v>
      </c>
      <c r="C234">
        <v>1.306637</v>
      </c>
      <c r="D234">
        <v>0</v>
      </c>
      <c r="E234">
        <v>18053</v>
      </c>
    </row>
    <row r="235" spans="1:5">
      <c r="A235">
        <v>131.261505</v>
      </c>
      <c r="B235">
        <v>8.5537720000000004</v>
      </c>
      <c r="C235">
        <v>1.2997270000000001</v>
      </c>
      <c r="D235">
        <v>224</v>
      </c>
      <c r="E235">
        <v>18057</v>
      </c>
    </row>
    <row r="236" spans="1:5">
      <c r="A236">
        <v>131.398743</v>
      </c>
      <c r="B236">
        <v>8.4563419999999994</v>
      </c>
      <c r="C236">
        <v>1.284726</v>
      </c>
      <c r="D236">
        <v>0</v>
      </c>
      <c r="E236">
        <v>18058</v>
      </c>
    </row>
    <row r="237" spans="1:5">
      <c r="A237">
        <v>131.87579299999999</v>
      </c>
      <c r="B237">
        <v>8.5086659999999998</v>
      </c>
      <c r="C237">
        <v>1.28789</v>
      </c>
      <c r="D237">
        <v>128</v>
      </c>
      <c r="E237">
        <v>18063</v>
      </c>
    </row>
    <row r="238" spans="1:5">
      <c r="A238">
        <v>130.60592700000001</v>
      </c>
      <c r="B238">
        <v>7.6791530000000003</v>
      </c>
      <c r="C238">
        <v>1.28789</v>
      </c>
      <c r="D238">
        <v>0</v>
      </c>
      <c r="E238">
        <v>18069</v>
      </c>
    </row>
    <row r="239" spans="1:5">
      <c r="A239">
        <v>129.929596</v>
      </c>
      <c r="B239">
        <v>7.2227249999999996</v>
      </c>
      <c r="C239">
        <v>1.2728889999999999</v>
      </c>
      <c r="D239">
        <v>224</v>
      </c>
      <c r="E239">
        <v>18073</v>
      </c>
    </row>
    <row r="240" spans="1:5">
      <c r="A240">
        <v>129.42932099999999</v>
      </c>
      <c r="B240">
        <v>6.9386910000000004</v>
      </c>
      <c r="C240">
        <v>1.2763370000000001</v>
      </c>
      <c r="D240">
        <v>0</v>
      </c>
      <c r="E240">
        <v>18076</v>
      </c>
    </row>
    <row r="241" spans="1:5">
      <c r="A241">
        <v>129.27938800000001</v>
      </c>
      <c r="B241">
        <v>6.4170379999999998</v>
      </c>
      <c r="C241">
        <v>1.274686</v>
      </c>
      <c r="D241">
        <v>128</v>
      </c>
      <c r="E241">
        <v>18078</v>
      </c>
    </row>
    <row r="242" spans="1:5">
      <c r="A242">
        <v>128.679688</v>
      </c>
      <c r="B242">
        <v>5.5897690000000004</v>
      </c>
      <c r="C242">
        <v>1.2880370000000001</v>
      </c>
      <c r="D242">
        <v>0</v>
      </c>
      <c r="E242">
        <v>18087</v>
      </c>
    </row>
    <row r="243" spans="1:5">
      <c r="A243">
        <v>127.86267100000001</v>
      </c>
      <c r="B243">
        <v>5.2974740000000002</v>
      </c>
      <c r="C243">
        <v>1.2903359999999999</v>
      </c>
      <c r="D243">
        <v>0</v>
      </c>
      <c r="E243">
        <v>18091</v>
      </c>
    </row>
    <row r="244" spans="1:5">
      <c r="A244">
        <v>127.875092</v>
      </c>
      <c r="B244">
        <v>6.2722300000000004</v>
      </c>
      <c r="C244">
        <v>1.281298</v>
      </c>
      <c r="D244">
        <v>0</v>
      </c>
      <c r="E244">
        <v>18097</v>
      </c>
    </row>
    <row r="245" spans="1:5">
      <c r="A245">
        <v>128.20190400000001</v>
      </c>
      <c r="B245">
        <v>6.3229480000000002</v>
      </c>
      <c r="C245">
        <v>1.2829489999999999</v>
      </c>
      <c r="D245">
        <v>0</v>
      </c>
      <c r="E245">
        <v>18101</v>
      </c>
    </row>
    <row r="246" spans="1:5">
      <c r="A246">
        <v>127.98577899999999</v>
      </c>
      <c r="B246">
        <v>5.8666309999999999</v>
      </c>
      <c r="C246">
        <v>1.294286</v>
      </c>
      <c r="D246">
        <v>0</v>
      </c>
      <c r="E246">
        <v>18104</v>
      </c>
    </row>
    <row r="247" spans="1:5">
      <c r="A247">
        <v>128.46130400000001</v>
      </c>
      <c r="B247">
        <v>5.4017860000000004</v>
      </c>
      <c r="C247">
        <v>1.3065990000000001</v>
      </c>
      <c r="D247">
        <v>0</v>
      </c>
      <c r="E247">
        <v>18106</v>
      </c>
    </row>
    <row r="248" spans="1:5">
      <c r="A248">
        <v>127.946136</v>
      </c>
      <c r="B248">
        <v>6.3713499999999996</v>
      </c>
      <c r="C248">
        <v>1.3147740000000001</v>
      </c>
      <c r="D248">
        <v>128</v>
      </c>
      <c r="E248">
        <v>18113</v>
      </c>
    </row>
    <row r="249" spans="1:5">
      <c r="A249">
        <v>127.886017</v>
      </c>
      <c r="B249">
        <v>6.2725900000000001</v>
      </c>
      <c r="C249">
        <v>1.3129759999999999</v>
      </c>
      <c r="D249">
        <v>0</v>
      </c>
      <c r="E249">
        <v>18115</v>
      </c>
    </row>
    <row r="250" spans="1:5">
      <c r="A250">
        <v>128.02868699999999</v>
      </c>
      <c r="B250">
        <v>7.5731039999999998</v>
      </c>
      <c r="C250">
        <v>1.311463</v>
      </c>
      <c r="D250">
        <v>0</v>
      </c>
      <c r="E250">
        <v>18119</v>
      </c>
    </row>
    <row r="251" spans="1:5">
      <c r="A251">
        <v>127.97073399999999</v>
      </c>
      <c r="B251">
        <v>7.5379779999999998</v>
      </c>
      <c r="C251">
        <v>1.321288</v>
      </c>
      <c r="D251">
        <v>0</v>
      </c>
      <c r="E251">
        <v>18122</v>
      </c>
    </row>
    <row r="252" spans="1:5">
      <c r="A252">
        <v>127.245178</v>
      </c>
      <c r="B252">
        <v>7.9716389999999997</v>
      </c>
      <c r="C252">
        <v>1.3106249999999999</v>
      </c>
      <c r="D252">
        <v>0</v>
      </c>
      <c r="E252">
        <v>18129</v>
      </c>
    </row>
    <row r="253" spans="1:5">
      <c r="A253">
        <v>127.53518699999999</v>
      </c>
      <c r="B253">
        <v>8.1953949999999995</v>
      </c>
      <c r="C253">
        <v>1.28952</v>
      </c>
      <c r="D253">
        <v>0</v>
      </c>
      <c r="E253">
        <v>18136</v>
      </c>
    </row>
    <row r="254" spans="1:5">
      <c r="A254">
        <v>127.976349</v>
      </c>
      <c r="B254">
        <v>8.9931470000000004</v>
      </c>
      <c r="C254">
        <v>1.2976939999999999</v>
      </c>
      <c r="D254">
        <v>232</v>
      </c>
      <c r="E254">
        <v>18139</v>
      </c>
    </row>
    <row r="255" spans="1:5">
      <c r="A255">
        <v>128.10858200000001</v>
      </c>
      <c r="B255">
        <v>9.2922919999999998</v>
      </c>
      <c r="C255">
        <v>1.3030969999999999</v>
      </c>
      <c r="D255">
        <v>0</v>
      </c>
      <c r="E255">
        <v>18141</v>
      </c>
    </row>
    <row r="256" spans="1:5">
      <c r="A256">
        <v>127.96212800000001</v>
      </c>
      <c r="B256">
        <v>8.7672629999999998</v>
      </c>
      <c r="C256">
        <v>1.2880959999999999</v>
      </c>
      <c r="D256">
        <v>0</v>
      </c>
      <c r="E256">
        <v>18142</v>
      </c>
    </row>
    <row r="257" spans="1:5">
      <c r="A257">
        <v>127.90643300000001</v>
      </c>
      <c r="B257">
        <v>8.1365420000000004</v>
      </c>
      <c r="C257">
        <v>1.2880959999999999</v>
      </c>
      <c r="D257">
        <v>0</v>
      </c>
      <c r="E257">
        <v>18148</v>
      </c>
    </row>
    <row r="258" spans="1:5">
      <c r="A258">
        <v>126.91223100000001</v>
      </c>
      <c r="B258">
        <v>7.983994</v>
      </c>
      <c r="C258">
        <v>1.2880959999999999</v>
      </c>
      <c r="D258">
        <v>0</v>
      </c>
      <c r="E258">
        <v>18153</v>
      </c>
    </row>
    <row r="259" spans="1:5">
      <c r="A259">
        <v>127.300415</v>
      </c>
      <c r="B259">
        <v>8.9757060000000006</v>
      </c>
      <c r="C259">
        <v>1.2880959999999999</v>
      </c>
      <c r="D259">
        <v>0</v>
      </c>
      <c r="E259">
        <v>18157</v>
      </c>
    </row>
    <row r="260" spans="1:5">
      <c r="A260">
        <v>127.475128</v>
      </c>
      <c r="B260">
        <v>9.5668620000000004</v>
      </c>
      <c r="C260">
        <v>1.2880959999999999</v>
      </c>
      <c r="D260">
        <v>0</v>
      </c>
      <c r="E260">
        <v>18162</v>
      </c>
    </row>
    <row r="261" spans="1:5">
      <c r="A261">
        <v>127.374298</v>
      </c>
      <c r="B261">
        <v>9.8471729999999997</v>
      </c>
      <c r="C261">
        <v>1.292173</v>
      </c>
      <c r="D261">
        <v>0</v>
      </c>
      <c r="E261">
        <v>18165</v>
      </c>
    </row>
    <row r="262" spans="1:5">
      <c r="A262">
        <v>128.539581</v>
      </c>
      <c r="B262">
        <v>9.4464550000000003</v>
      </c>
      <c r="C262">
        <v>1.292173</v>
      </c>
      <c r="D262">
        <v>0</v>
      </c>
      <c r="E262">
        <v>18171</v>
      </c>
    </row>
    <row r="263" spans="1:5">
      <c r="A263">
        <v>128.12188699999999</v>
      </c>
      <c r="B263">
        <v>9.8485200000000006</v>
      </c>
      <c r="C263">
        <v>1.292173</v>
      </c>
      <c r="D263">
        <v>0</v>
      </c>
      <c r="E263">
        <v>18176</v>
      </c>
    </row>
    <row r="264" spans="1:5">
      <c r="A264">
        <v>128.23773199999999</v>
      </c>
      <c r="B264">
        <v>9.5654540000000008</v>
      </c>
      <c r="C264">
        <v>1.2867690000000001</v>
      </c>
      <c r="D264">
        <v>0</v>
      </c>
      <c r="E264">
        <v>18177</v>
      </c>
    </row>
    <row r="265" spans="1:5">
      <c r="A265">
        <v>128.3638</v>
      </c>
      <c r="B265">
        <v>9.8685580000000002</v>
      </c>
      <c r="C265">
        <v>1.2734190000000001</v>
      </c>
      <c r="D265">
        <v>0</v>
      </c>
      <c r="E265">
        <v>18179</v>
      </c>
    </row>
    <row r="266" spans="1:5">
      <c r="A266">
        <v>129.014252</v>
      </c>
      <c r="B266">
        <v>9.9464439999999996</v>
      </c>
      <c r="C266">
        <v>1.259593</v>
      </c>
      <c r="D266">
        <v>0</v>
      </c>
      <c r="E266">
        <v>18187</v>
      </c>
    </row>
    <row r="267" spans="1:5">
      <c r="A267">
        <v>129.22875999999999</v>
      </c>
      <c r="B267">
        <v>8.6338150000000002</v>
      </c>
      <c r="C267">
        <v>1.2677670000000001</v>
      </c>
      <c r="D267">
        <v>0</v>
      </c>
      <c r="E267">
        <v>18190</v>
      </c>
    </row>
    <row r="268" spans="1:5">
      <c r="A268">
        <v>129.513184</v>
      </c>
      <c r="B268">
        <v>9.8110180000000007</v>
      </c>
      <c r="C268">
        <v>1.259593</v>
      </c>
      <c r="D268">
        <v>0</v>
      </c>
      <c r="E268">
        <v>18193</v>
      </c>
    </row>
    <row r="269" spans="1:5">
      <c r="A269">
        <v>129.74191300000001</v>
      </c>
      <c r="B269">
        <v>10.445817999999999</v>
      </c>
      <c r="C269">
        <v>1.259593</v>
      </c>
      <c r="D269">
        <v>0</v>
      </c>
      <c r="E269">
        <v>18197</v>
      </c>
    </row>
    <row r="270" spans="1:5">
      <c r="A270">
        <v>130.434113</v>
      </c>
      <c r="B270">
        <v>10.294074</v>
      </c>
      <c r="C270">
        <v>1.249171</v>
      </c>
      <c r="D270">
        <v>0</v>
      </c>
      <c r="E270">
        <v>18202</v>
      </c>
    </row>
    <row r="271" spans="1:5">
      <c r="A271">
        <v>129.642426</v>
      </c>
      <c r="B271">
        <v>9.1639079999999993</v>
      </c>
      <c r="C271">
        <v>1.2393460000000001</v>
      </c>
      <c r="D271">
        <v>0</v>
      </c>
      <c r="E271">
        <v>18208</v>
      </c>
    </row>
    <row r="272" spans="1:5">
      <c r="A272">
        <v>128.83279400000001</v>
      </c>
      <c r="B272">
        <v>7.8170909999999996</v>
      </c>
      <c r="C272">
        <v>1.233943</v>
      </c>
      <c r="D272">
        <v>128</v>
      </c>
      <c r="E272">
        <v>18211</v>
      </c>
    </row>
    <row r="273" spans="1:5">
      <c r="A273">
        <v>128.98388700000001</v>
      </c>
      <c r="B273">
        <v>8.1387420000000006</v>
      </c>
      <c r="C273">
        <v>1.218942</v>
      </c>
      <c r="D273">
        <v>0</v>
      </c>
      <c r="E273">
        <v>18216</v>
      </c>
    </row>
    <row r="274" spans="1:5">
      <c r="A274">
        <v>128.625122</v>
      </c>
      <c r="B274">
        <v>7.0433940000000002</v>
      </c>
      <c r="C274">
        <v>1.217144</v>
      </c>
      <c r="D274">
        <v>128</v>
      </c>
      <c r="E274">
        <v>18218</v>
      </c>
    </row>
    <row r="275" spans="1:5">
      <c r="A275">
        <v>127.182953</v>
      </c>
      <c r="B275">
        <v>6.4230539999999996</v>
      </c>
      <c r="C275">
        <v>1.2139800000000001</v>
      </c>
      <c r="D275">
        <v>0</v>
      </c>
      <c r="E275">
        <v>18222</v>
      </c>
    </row>
    <row r="276" spans="1:5">
      <c r="A276">
        <v>126.783264</v>
      </c>
      <c r="B276">
        <v>7.0177810000000003</v>
      </c>
      <c r="C276">
        <v>1.215935</v>
      </c>
      <c r="D276">
        <v>0</v>
      </c>
      <c r="E276">
        <v>18225</v>
      </c>
    </row>
    <row r="277" spans="1:5">
      <c r="A277">
        <v>126.85791</v>
      </c>
      <c r="B277">
        <v>7.2249299999999996</v>
      </c>
      <c r="C277">
        <v>1.231557</v>
      </c>
      <c r="D277">
        <v>0</v>
      </c>
      <c r="E277">
        <v>18230</v>
      </c>
    </row>
    <row r="278" spans="1:5">
      <c r="A278">
        <v>126.370728</v>
      </c>
      <c r="B278">
        <v>7.3062269999999998</v>
      </c>
      <c r="C278">
        <v>1.2332080000000001</v>
      </c>
      <c r="D278">
        <v>0</v>
      </c>
      <c r="E278">
        <v>18234</v>
      </c>
    </row>
    <row r="279" spans="1:5">
      <c r="A279">
        <v>126.426361</v>
      </c>
      <c r="B279">
        <v>6.4780790000000001</v>
      </c>
      <c r="C279">
        <v>1.227805</v>
      </c>
      <c r="D279">
        <v>0</v>
      </c>
      <c r="E279">
        <v>18236</v>
      </c>
    </row>
    <row r="280" spans="1:5">
      <c r="A280">
        <v>126.961792</v>
      </c>
      <c r="B280">
        <v>6.5368370000000002</v>
      </c>
      <c r="C280">
        <v>1.227805</v>
      </c>
      <c r="D280">
        <v>192</v>
      </c>
      <c r="E280">
        <v>18241</v>
      </c>
    </row>
    <row r="281" spans="1:5">
      <c r="A281">
        <v>127.303894</v>
      </c>
      <c r="B281">
        <v>6.1707229999999997</v>
      </c>
      <c r="C281">
        <v>1.215492</v>
      </c>
      <c r="D281">
        <v>0</v>
      </c>
      <c r="E281">
        <v>18248</v>
      </c>
    </row>
    <row r="282" spans="1:5">
      <c r="A282">
        <v>128.305115</v>
      </c>
      <c r="B282">
        <v>6.0663039999999997</v>
      </c>
      <c r="C282">
        <v>1.218655</v>
      </c>
      <c r="D282">
        <v>0</v>
      </c>
      <c r="E282">
        <v>18252</v>
      </c>
    </row>
    <row r="283" spans="1:5">
      <c r="A283">
        <v>128.42373699999999</v>
      </c>
      <c r="B283">
        <v>5.945055</v>
      </c>
      <c r="C283">
        <v>1.2170049999999999</v>
      </c>
      <c r="D283">
        <v>0</v>
      </c>
      <c r="E283">
        <v>18254</v>
      </c>
    </row>
    <row r="284" spans="1:5">
      <c r="A284">
        <v>128.38125600000001</v>
      </c>
      <c r="B284">
        <v>6.5609099999999998</v>
      </c>
      <c r="C284">
        <v>1.225179</v>
      </c>
      <c r="D284">
        <v>0</v>
      </c>
      <c r="E284">
        <v>18257</v>
      </c>
    </row>
    <row r="285" spans="1:5">
      <c r="A285">
        <v>128.30453499999999</v>
      </c>
      <c r="B285">
        <v>5.744942</v>
      </c>
      <c r="C285">
        <v>1.2232240000000001</v>
      </c>
      <c r="D285">
        <v>0</v>
      </c>
      <c r="E285">
        <v>18264</v>
      </c>
    </row>
    <row r="286" spans="1:5">
      <c r="A286">
        <v>128.73187300000001</v>
      </c>
      <c r="B286">
        <v>4.7647959999999996</v>
      </c>
      <c r="C286">
        <v>1.221573</v>
      </c>
      <c r="D286">
        <v>0</v>
      </c>
      <c r="E286">
        <v>18271</v>
      </c>
    </row>
    <row r="287" spans="1:5">
      <c r="A287">
        <v>129.00045800000001</v>
      </c>
      <c r="B287">
        <v>4.9709050000000001</v>
      </c>
      <c r="C287">
        <v>1.214664</v>
      </c>
      <c r="D287">
        <v>0</v>
      </c>
      <c r="E287">
        <v>18272</v>
      </c>
    </row>
    <row r="288" spans="1:5">
      <c r="A288">
        <v>128.96121199999999</v>
      </c>
      <c r="B288">
        <v>4.834257</v>
      </c>
      <c r="C288">
        <v>1.2077469999999999</v>
      </c>
      <c r="D288">
        <v>128</v>
      </c>
      <c r="E288">
        <v>18276</v>
      </c>
    </row>
    <row r="289" spans="1:5">
      <c r="A289">
        <v>128.998627</v>
      </c>
      <c r="B289">
        <v>5.0217150000000004</v>
      </c>
      <c r="C289">
        <v>1.2175720000000001</v>
      </c>
      <c r="D289">
        <v>0</v>
      </c>
      <c r="E289">
        <v>18278</v>
      </c>
    </row>
    <row r="290" spans="1:5">
      <c r="A290">
        <v>129.17437699999999</v>
      </c>
      <c r="B290">
        <v>5.148917</v>
      </c>
      <c r="C290">
        <v>1.2175720000000001</v>
      </c>
      <c r="D290">
        <v>0</v>
      </c>
      <c r="E290">
        <v>18282</v>
      </c>
    </row>
    <row r="291" spans="1:5">
      <c r="A291">
        <v>128.82122799999999</v>
      </c>
      <c r="B291">
        <v>6.0211709999999998</v>
      </c>
      <c r="C291">
        <v>1.2077469999999999</v>
      </c>
      <c r="D291">
        <v>160</v>
      </c>
      <c r="E291">
        <v>18286</v>
      </c>
    </row>
    <row r="292" spans="1:5">
      <c r="A292">
        <v>129.17782600000001</v>
      </c>
      <c r="B292">
        <v>6.6465750000000003</v>
      </c>
      <c r="C292">
        <v>1.20296</v>
      </c>
      <c r="D292">
        <v>0</v>
      </c>
      <c r="E292">
        <v>18288</v>
      </c>
    </row>
    <row r="293" spans="1:5">
      <c r="A293">
        <v>129.63516200000001</v>
      </c>
      <c r="B293">
        <v>7.2089720000000002</v>
      </c>
      <c r="C293">
        <v>1.2104349999999999</v>
      </c>
      <c r="D293">
        <v>0</v>
      </c>
      <c r="E293">
        <v>18293</v>
      </c>
    </row>
    <row r="294" spans="1:5">
      <c r="A294">
        <v>129.591858</v>
      </c>
      <c r="B294">
        <v>8.5026729999999997</v>
      </c>
      <c r="C294">
        <v>1.2125570000000001</v>
      </c>
      <c r="D294">
        <v>0</v>
      </c>
      <c r="E294">
        <v>18296</v>
      </c>
    </row>
    <row r="295" spans="1:5">
      <c r="A295">
        <v>129.884705</v>
      </c>
      <c r="B295">
        <v>7.8124349999999998</v>
      </c>
      <c r="C295">
        <v>1.2071540000000001</v>
      </c>
      <c r="D295">
        <v>0</v>
      </c>
      <c r="E295">
        <v>18301</v>
      </c>
    </row>
    <row r="296" spans="1:5">
      <c r="A296">
        <v>130.30505400000001</v>
      </c>
      <c r="B296">
        <v>8.0178809999999991</v>
      </c>
      <c r="C296">
        <v>1.2071540000000001</v>
      </c>
      <c r="D296">
        <v>128</v>
      </c>
      <c r="E296">
        <v>18305</v>
      </c>
    </row>
    <row r="297" spans="1:5">
      <c r="A297">
        <v>129.79312100000001</v>
      </c>
      <c r="B297">
        <v>8.5798480000000001</v>
      </c>
      <c r="C297">
        <v>1.208952</v>
      </c>
      <c r="D297">
        <v>0</v>
      </c>
      <c r="E297">
        <v>18306</v>
      </c>
    </row>
    <row r="298" spans="1:5">
      <c r="A298">
        <v>129.062164</v>
      </c>
      <c r="B298">
        <v>8.449211</v>
      </c>
      <c r="C298">
        <v>1.201427</v>
      </c>
      <c r="D298">
        <v>128</v>
      </c>
      <c r="E298">
        <v>18311</v>
      </c>
    </row>
    <row r="299" spans="1:5">
      <c r="A299">
        <v>128.80941799999999</v>
      </c>
      <c r="B299">
        <v>7.3269479999999998</v>
      </c>
      <c r="C299">
        <v>1.208952</v>
      </c>
      <c r="D299">
        <v>0</v>
      </c>
      <c r="E299">
        <v>18313</v>
      </c>
    </row>
    <row r="300" spans="1:5">
      <c r="A300">
        <v>128.38864100000001</v>
      </c>
      <c r="B300">
        <v>6.7958800000000004</v>
      </c>
      <c r="C300">
        <v>1.2039899999999999</v>
      </c>
      <c r="D300">
        <v>0</v>
      </c>
      <c r="E300">
        <v>18316</v>
      </c>
    </row>
    <row r="301" spans="1:5">
      <c r="A301">
        <v>128.39013700000001</v>
      </c>
      <c r="B301">
        <v>7.1436729999999997</v>
      </c>
      <c r="C301">
        <v>1.2039899999999999</v>
      </c>
      <c r="D301">
        <v>0</v>
      </c>
      <c r="E301">
        <v>18323</v>
      </c>
    </row>
    <row r="302" spans="1:5">
      <c r="A302">
        <v>128.519836</v>
      </c>
      <c r="B302">
        <v>6.792332</v>
      </c>
      <c r="C302">
        <v>1.2039899999999999</v>
      </c>
      <c r="D302">
        <v>0</v>
      </c>
      <c r="E302">
        <v>18327</v>
      </c>
    </row>
    <row r="303" spans="1:5">
      <c r="A303">
        <v>128.011414</v>
      </c>
      <c r="B303">
        <v>6.9501559999999998</v>
      </c>
      <c r="C303">
        <v>1.1941660000000001</v>
      </c>
      <c r="D303">
        <v>0</v>
      </c>
      <c r="E303">
        <v>18330</v>
      </c>
    </row>
    <row r="304" spans="1:5">
      <c r="A304">
        <v>128.406677</v>
      </c>
      <c r="B304">
        <v>7.3629189999999998</v>
      </c>
      <c r="C304">
        <v>1.2032039999999999</v>
      </c>
      <c r="D304">
        <v>0</v>
      </c>
      <c r="E304">
        <v>18333</v>
      </c>
    </row>
    <row r="305" spans="1:5">
      <c r="A305">
        <v>129.03491199999999</v>
      </c>
      <c r="B305">
        <v>6.4961659999999997</v>
      </c>
      <c r="C305">
        <v>1.20004</v>
      </c>
      <c r="D305">
        <v>32</v>
      </c>
      <c r="E305">
        <v>18342</v>
      </c>
    </row>
    <row r="306" spans="1:5">
      <c r="A306">
        <v>129.15090900000001</v>
      </c>
      <c r="B306">
        <v>6.2049060000000003</v>
      </c>
      <c r="C306">
        <v>1.1977409999999999</v>
      </c>
      <c r="D306">
        <v>0</v>
      </c>
      <c r="E306">
        <v>18344</v>
      </c>
    </row>
    <row r="307" spans="1:5">
      <c r="A307">
        <v>129.78466800000001</v>
      </c>
      <c r="B307">
        <v>6.508667</v>
      </c>
      <c r="C307">
        <v>1.1977409999999999</v>
      </c>
      <c r="D307">
        <v>0</v>
      </c>
      <c r="E307">
        <v>18353</v>
      </c>
    </row>
    <row r="308" spans="1:5">
      <c r="A308">
        <v>130.221802</v>
      </c>
      <c r="B308">
        <v>6.7351580000000002</v>
      </c>
      <c r="C308">
        <v>1.200229</v>
      </c>
      <c r="D308">
        <v>0</v>
      </c>
      <c r="E308">
        <v>18354</v>
      </c>
    </row>
    <row r="309" spans="1:5">
      <c r="A309">
        <v>130.311646</v>
      </c>
      <c r="B309">
        <v>6.7388070000000004</v>
      </c>
      <c r="C309">
        <v>1.1985779999999999</v>
      </c>
      <c r="D309">
        <v>0</v>
      </c>
      <c r="E309">
        <v>18357</v>
      </c>
    </row>
    <row r="310" spans="1:5">
      <c r="A310">
        <v>130.13897700000001</v>
      </c>
      <c r="B310">
        <v>7.1453430000000004</v>
      </c>
      <c r="C310">
        <v>1.200091</v>
      </c>
      <c r="D310">
        <v>0</v>
      </c>
      <c r="E310">
        <v>18360</v>
      </c>
    </row>
    <row r="311" spans="1:5">
      <c r="A311">
        <v>130.09423799999999</v>
      </c>
      <c r="B311">
        <v>6.757504</v>
      </c>
      <c r="C311">
        <v>1.190266</v>
      </c>
      <c r="D311">
        <v>0</v>
      </c>
      <c r="E311">
        <v>18366</v>
      </c>
    </row>
    <row r="312" spans="1:5">
      <c r="A312">
        <v>128.988586</v>
      </c>
      <c r="B312">
        <v>6.6635619999999998</v>
      </c>
      <c r="C312">
        <v>1.188615</v>
      </c>
      <c r="D312">
        <v>0</v>
      </c>
      <c r="E312">
        <v>18370</v>
      </c>
    </row>
    <row r="313" spans="1:5">
      <c r="A313">
        <v>129.28207399999999</v>
      </c>
      <c r="B313">
        <v>7.3637420000000002</v>
      </c>
      <c r="C313">
        <v>1.1998960000000001</v>
      </c>
      <c r="D313">
        <v>0</v>
      </c>
      <c r="E313">
        <v>18373</v>
      </c>
    </row>
    <row r="314" spans="1:5">
      <c r="A314">
        <v>128.70993000000001</v>
      </c>
      <c r="B314">
        <v>7.3825320000000003</v>
      </c>
      <c r="C314">
        <v>1.1998960000000001</v>
      </c>
      <c r="D314">
        <v>0</v>
      </c>
      <c r="E314">
        <v>18378</v>
      </c>
    </row>
    <row r="315" spans="1:5">
      <c r="A315">
        <v>128.80822800000001</v>
      </c>
      <c r="B315">
        <v>7.6114410000000001</v>
      </c>
      <c r="C315">
        <v>1.1979409999999999</v>
      </c>
      <c r="D315">
        <v>128</v>
      </c>
      <c r="E315">
        <v>18380</v>
      </c>
    </row>
    <row r="316" spans="1:5">
      <c r="A316">
        <v>128.642212</v>
      </c>
      <c r="B316">
        <v>7.8007299999999997</v>
      </c>
      <c r="C316">
        <v>1.215843</v>
      </c>
      <c r="D316">
        <v>0</v>
      </c>
      <c r="E316">
        <v>18385</v>
      </c>
    </row>
    <row r="317" spans="1:5">
      <c r="A317">
        <v>129.31707800000001</v>
      </c>
      <c r="B317">
        <v>8.346012</v>
      </c>
      <c r="C317">
        <v>1.2174940000000001</v>
      </c>
      <c r="D317">
        <v>0</v>
      </c>
      <c r="E317">
        <v>18391</v>
      </c>
    </row>
    <row r="318" spans="1:5">
      <c r="A318">
        <v>129.895813</v>
      </c>
      <c r="B318">
        <v>8.3183439999999997</v>
      </c>
      <c r="C318">
        <v>1.2224550000000001</v>
      </c>
      <c r="D318">
        <v>0</v>
      </c>
      <c r="E318">
        <v>18393</v>
      </c>
    </row>
    <row r="319" spans="1:5">
      <c r="A319">
        <v>129.217804</v>
      </c>
      <c r="B319">
        <v>7.2692949999999996</v>
      </c>
      <c r="C319">
        <v>1.2149300000000001</v>
      </c>
      <c r="D319">
        <v>128</v>
      </c>
      <c r="E319">
        <v>18397</v>
      </c>
    </row>
    <row r="320" spans="1:5">
      <c r="A320">
        <v>128.347443</v>
      </c>
      <c r="B320">
        <v>6.9156129999999996</v>
      </c>
      <c r="C320">
        <v>1.211481</v>
      </c>
      <c r="D320">
        <v>0</v>
      </c>
      <c r="E320">
        <v>18399</v>
      </c>
    </row>
    <row r="321" spans="1:5">
      <c r="A321">
        <v>128.05545000000001</v>
      </c>
      <c r="B321">
        <v>7.2604150000000001</v>
      </c>
      <c r="C321">
        <v>1.203956</v>
      </c>
      <c r="D321">
        <v>0</v>
      </c>
      <c r="E321">
        <v>18404</v>
      </c>
    </row>
    <row r="322" spans="1:5">
      <c r="A322">
        <v>127.823761</v>
      </c>
      <c r="B322">
        <v>7.6291789999999997</v>
      </c>
      <c r="C322">
        <v>1.2074039999999999</v>
      </c>
      <c r="D322">
        <v>0</v>
      </c>
      <c r="E322">
        <v>18407</v>
      </c>
    </row>
    <row r="323" spans="1:5">
      <c r="A323">
        <v>127.978821</v>
      </c>
      <c r="B323">
        <v>7.4900669999999998</v>
      </c>
      <c r="C323">
        <v>1.2074039999999999</v>
      </c>
      <c r="D323">
        <v>128</v>
      </c>
      <c r="E323">
        <v>18416</v>
      </c>
    </row>
    <row r="324" spans="1:5">
      <c r="A324">
        <v>127.381744</v>
      </c>
      <c r="B324">
        <v>6.7254389999999997</v>
      </c>
      <c r="C324">
        <v>1.2128080000000001</v>
      </c>
      <c r="D324">
        <v>0</v>
      </c>
      <c r="E324">
        <v>18417</v>
      </c>
    </row>
    <row r="325" spans="1:5">
      <c r="A325">
        <v>128.00668300000001</v>
      </c>
      <c r="B325">
        <v>7.1248089999999999</v>
      </c>
      <c r="C325">
        <v>1.2234700000000001</v>
      </c>
      <c r="D325">
        <v>0</v>
      </c>
      <c r="E325">
        <v>18421</v>
      </c>
    </row>
    <row r="326" spans="1:5">
      <c r="A326">
        <v>128.23757900000001</v>
      </c>
      <c r="B326">
        <v>6.7995770000000002</v>
      </c>
      <c r="C326">
        <v>1.2249829999999999</v>
      </c>
      <c r="D326">
        <v>0</v>
      </c>
      <c r="E326">
        <v>18430</v>
      </c>
    </row>
    <row r="327" spans="1:5">
      <c r="A327">
        <v>128.11752300000001</v>
      </c>
      <c r="B327">
        <v>7.0452159999999999</v>
      </c>
      <c r="C327">
        <v>1.227471</v>
      </c>
      <c r="D327">
        <v>0</v>
      </c>
      <c r="E327">
        <v>18433</v>
      </c>
    </row>
    <row r="328" spans="1:5">
      <c r="A328">
        <v>128.37200899999999</v>
      </c>
      <c r="B328">
        <v>6.3684500000000002</v>
      </c>
      <c r="C328">
        <v>1.227471</v>
      </c>
      <c r="D328">
        <v>0</v>
      </c>
      <c r="E328">
        <v>18436</v>
      </c>
    </row>
    <row r="329" spans="1:5">
      <c r="A329">
        <v>128.30285599999999</v>
      </c>
      <c r="B329">
        <v>6.3836209999999998</v>
      </c>
      <c r="C329">
        <v>1.215158</v>
      </c>
      <c r="D329">
        <v>0</v>
      </c>
      <c r="E329">
        <v>18439</v>
      </c>
    </row>
    <row r="330" spans="1:5">
      <c r="A330">
        <v>128.839935</v>
      </c>
      <c r="B330">
        <v>7.1844999999999999</v>
      </c>
      <c r="C330">
        <v>1.230367</v>
      </c>
      <c r="D330">
        <v>0</v>
      </c>
      <c r="E330">
        <v>18446</v>
      </c>
    </row>
    <row r="331" spans="1:5">
      <c r="A331">
        <v>129.474335</v>
      </c>
      <c r="B331">
        <v>7.7478769999999999</v>
      </c>
      <c r="C331">
        <v>1.2378929999999999</v>
      </c>
      <c r="D331">
        <v>0</v>
      </c>
      <c r="E331">
        <v>18451</v>
      </c>
    </row>
    <row r="332" spans="1:5">
      <c r="A332">
        <v>129.36953700000001</v>
      </c>
      <c r="B332">
        <v>7.4430069999999997</v>
      </c>
      <c r="C332">
        <v>1.2378929999999999</v>
      </c>
      <c r="D332">
        <v>0</v>
      </c>
      <c r="E332">
        <v>18453</v>
      </c>
    </row>
    <row r="333" spans="1:5">
      <c r="A333">
        <v>129.11648600000001</v>
      </c>
      <c r="B333">
        <v>6.9726670000000004</v>
      </c>
      <c r="C333">
        <v>1.2477180000000001</v>
      </c>
      <c r="D333">
        <v>0</v>
      </c>
      <c r="E333">
        <v>18456</v>
      </c>
    </row>
    <row r="334" spans="1:5">
      <c r="A334">
        <v>129.03387499999999</v>
      </c>
      <c r="B334">
        <v>7.6991529999999999</v>
      </c>
      <c r="C334">
        <v>1.2583800000000001</v>
      </c>
      <c r="D334">
        <v>0</v>
      </c>
      <c r="E334">
        <v>18461</v>
      </c>
    </row>
    <row r="335" spans="1:5">
      <c r="A335">
        <v>129.32250999999999</v>
      </c>
      <c r="B335">
        <v>7.8282689999999997</v>
      </c>
      <c r="C335">
        <v>1.263342</v>
      </c>
      <c r="D335">
        <v>0</v>
      </c>
      <c r="E335">
        <v>18465</v>
      </c>
    </row>
    <row r="336" spans="1:5">
      <c r="A336">
        <v>129.112122</v>
      </c>
      <c r="B336">
        <v>7.8083109999999998</v>
      </c>
      <c r="C336">
        <v>1.261387</v>
      </c>
      <c r="D336">
        <v>0</v>
      </c>
      <c r="E336">
        <v>18470</v>
      </c>
    </row>
    <row r="337" spans="1:5">
      <c r="A337">
        <v>129.07345599999999</v>
      </c>
      <c r="B337">
        <v>7.2746190000000004</v>
      </c>
      <c r="C337">
        <v>1.242011</v>
      </c>
      <c r="D337">
        <v>0</v>
      </c>
      <c r="E337">
        <v>18473</v>
      </c>
    </row>
    <row r="338" spans="1:5">
      <c r="A338">
        <v>129.271118</v>
      </c>
      <c r="B338">
        <v>6.4927929999999998</v>
      </c>
      <c r="C338">
        <v>1.2403599999999999</v>
      </c>
      <c r="D338">
        <v>0</v>
      </c>
      <c r="E338">
        <v>18476</v>
      </c>
    </row>
    <row r="339" spans="1:5">
      <c r="A339">
        <v>129.35565199999999</v>
      </c>
      <c r="B339">
        <v>6.3118930000000004</v>
      </c>
      <c r="C339">
        <v>1.2403599999999999</v>
      </c>
      <c r="D339">
        <v>0</v>
      </c>
      <c r="E339">
        <v>18480</v>
      </c>
    </row>
    <row r="340" spans="1:5">
      <c r="A340">
        <v>129.546783</v>
      </c>
      <c r="B340">
        <v>6.670509</v>
      </c>
      <c r="C340">
        <v>1.2438089999999999</v>
      </c>
      <c r="D340">
        <v>0</v>
      </c>
      <c r="E340">
        <v>18484</v>
      </c>
    </row>
    <row r="341" spans="1:5">
      <c r="A341">
        <v>128.99295000000001</v>
      </c>
      <c r="B341">
        <v>6.2463150000000001</v>
      </c>
      <c r="C341">
        <v>1.2536339999999999</v>
      </c>
      <c r="D341">
        <v>0</v>
      </c>
      <c r="E341">
        <v>18491</v>
      </c>
    </row>
    <row r="342" spans="1:5">
      <c r="A342">
        <v>128.47451799999999</v>
      </c>
      <c r="B342">
        <v>6.1787020000000004</v>
      </c>
      <c r="C342">
        <v>1.2536339999999999</v>
      </c>
      <c r="D342">
        <v>224</v>
      </c>
      <c r="E342">
        <v>18494</v>
      </c>
    </row>
    <row r="343" spans="1:5">
      <c r="A343">
        <v>129.046753</v>
      </c>
      <c r="B343">
        <v>6.568505</v>
      </c>
      <c r="C343">
        <v>1.2536339999999999</v>
      </c>
      <c r="D343">
        <v>0</v>
      </c>
      <c r="E343">
        <v>18500</v>
      </c>
    </row>
    <row r="344" spans="1:5">
      <c r="A344">
        <v>129.74572800000001</v>
      </c>
      <c r="B344">
        <v>6.3141319999999999</v>
      </c>
      <c r="C344">
        <v>1.2492129999999999</v>
      </c>
      <c r="D344">
        <v>0</v>
      </c>
      <c r="E344">
        <v>18502</v>
      </c>
    </row>
    <row r="345" spans="1:5">
      <c r="A345">
        <v>129.96057099999999</v>
      </c>
      <c r="B345">
        <v>6.5217840000000002</v>
      </c>
      <c r="C345">
        <v>1.2580769999999999</v>
      </c>
      <c r="D345">
        <v>0</v>
      </c>
      <c r="E345">
        <v>18506</v>
      </c>
    </row>
    <row r="346" spans="1:5">
      <c r="A346">
        <v>129.51315299999999</v>
      </c>
      <c r="B346">
        <v>6.5461090000000004</v>
      </c>
      <c r="C346">
        <v>1.2580769999999999</v>
      </c>
      <c r="D346">
        <v>0</v>
      </c>
      <c r="E346">
        <v>18512</v>
      </c>
    </row>
    <row r="347" spans="1:5">
      <c r="A347">
        <v>129.61175499999999</v>
      </c>
      <c r="B347">
        <v>6.1816610000000001</v>
      </c>
      <c r="C347">
        <v>1.2526740000000001</v>
      </c>
      <c r="D347">
        <v>128</v>
      </c>
      <c r="E347">
        <v>18514</v>
      </c>
    </row>
    <row r="348" spans="1:5">
      <c r="A348">
        <v>130.31286600000001</v>
      </c>
      <c r="B348">
        <v>6.5567489999999999</v>
      </c>
      <c r="C348">
        <v>1.25959</v>
      </c>
      <c r="D348">
        <v>0</v>
      </c>
      <c r="E348">
        <v>18518</v>
      </c>
    </row>
    <row r="349" spans="1:5">
      <c r="A349">
        <v>130.032837</v>
      </c>
      <c r="B349">
        <v>7.1551109999999998</v>
      </c>
      <c r="C349">
        <v>1.2514160000000001</v>
      </c>
      <c r="D349">
        <v>0</v>
      </c>
      <c r="E349">
        <v>18522</v>
      </c>
    </row>
    <row r="350" spans="1:5">
      <c r="A350">
        <v>129.51416</v>
      </c>
      <c r="B350">
        <v>7.1713149999999999</v>
      </c>
      <c r="C350">
        <v>1.254864</v>
      </c>
      <c r="D350">
        <v>0</v>
      </c>
      <c r="E350">
        <v>18526</v>
      </c>
    </row>
    <row r="351" spans="1:5">
      <c r="A351">
        <v>130.04461699999999</v>
      </c>
      <c r="B351">
        <v>6.7561530000000003</v>
      </c>
      <c r="C351">
        <v>1.2548649999999999</v>
      </c>
      <c r="D351">
        <v>0</v>
      </c>
      <c r="E351">
        <v>18530</v>
      </c>
    </row>
    <row r="352" spans="1:5">
      <c r="A352">
        <v>128.698273</v>
      </c>
      <c r="B352">
        <v>6.7111409999999996</v>
      </c>
      <c r="C352">
        <v>1.247339</v>
      </c>
      <c r="D352">
        <v>0</v>
      </c>
      <c r="E352">
        <v>18533</v>
      </c>
    </row>
    <row r="353" spans="1:5">
      <c r="A353">
        <v>128.22799699999999</v>
      </c>
      <c r="B353">
        <v>6.1331540000000002</v>
      </c>
      <c r="C353">
        <v>1.2398640000000001</v>
      </c>
      <c r="D353">
        <v>0</v>
      </c>
      <c r="E353">
        <v>18539</v>
      </c>
    </row>
    <row r="354" spans="1:5">
      <c r="A354">
        <v>127.302612</v>
      </c>
      <c r="B354">
        <v>5.6864629999999998</v>
      </c>
      <c r="C354">
        <v>1.244651</v>
      </c>
      <c r="D354">
        <v>0</v>
      </c>
      <c r="E354">
        <v>18541</v>
      </c>
    </row>
    <row r="355" spans="1:5">
      <c r="A355">
        <v>127.721405</v>
      </c>
      <c r="B355">
        <v>5.0269269999999997</v>
      </c>
      <c r="C355">
        <v>1.244651</v>
      </c>
      <c r="D355">
        <v>0</v>
      </c>
      <c r="E355">
        <v>18546</v>
      </c>
    </row>
    <row r="356" spans="1:5">
      <c r="A356">
        <v>127.70611599999999</v>
      </c>
      <c r="B356">
        <v>5.2783499999999997</v>
      </c>
      <c r="C356">
        <v>1.244651</v>
      </c>
      <c r="D356">
        <v>0</v>
      </c>
      <c r="E356">
        <v>18553</v>
      </c>
    </row>
    <row r="357" spans="1:5">
      <c r="A357">
        <v>127.375946</v>
      </c>
      <c r="B357">
        <v>5.4504380000000001</v>
      </c>
      <c r="C357">
        <v>1.2412019999999999</v>
      </c>
      <c r="D357">
        <v>0</v>
      </c>
      <c r="E357">
        <v>18554</v>
      </c>
    </row>
    <row r="358" spans="1:5">
      <c r="A358">
        <v>126.711029</v>
      </c>
      <c r="B358">
        <v>5.4347810000000001</v>
      </c>
      <c r="C358">
        <v>1.23969</v>
      </c>
      <c r="D358">
        <v>128</v>
      </c>
      <c r="E358">
        <v>18557</v>
      </c>
    </row>
    <row r="359" spans="1:5">
      <c r="A359">
        <v>126.31204200000001</v>
      </c>
      <c r="B359">
        <v>5.4825869999999997</v>
      </c>
      <c r="C359">
        <v>1.2338150000000001</v>
      </c>
      <c r="D359">
        <v>128</v>
      </c>
      <c r="E359">
        <v>18560</v>
      </c>
    </row>
    <row r="360" spans="1:5">
      <c r="A360">
        <v>126.091797</v>
      </c>
      <c r="B360">
        <v>5.532591</v>
      </c>
      <c r="C360">
        <v>1.2369779999999999</v>
      </c>
      <c r="D360">
        <v>128</v>
      </c>
      <c r="E360">
        <v>18568</v>
      </c>
    </row>
    <row r="361" spans="1:5">
      <c r="A361">
        <v>126.000946</v>
      </c>
      <c r="B361">
        <v>5.7208030000000001</v>
      </c>
      <c r="C361">
        <v>1.2369779999999999</v>
      </c>
      <c r="D361">
        <v>0</v>
      </c>
      <c r="E361">
        <v>18569</v>
      </c>
    </row>
    <row r="362" spans="1:5">
      <c r="A362">
        <v>125.97631800000001</v>
      </c>
      <c r="B362">
        <v>5.7428840000000001</v>
      </c>
      <c r="C362">
        <v>1.2318020000000001</v>
      </c>
      <c r="D362">
        <v>128</v>
      </c>
      <c r="E362">
        <v>18576</v>
      </c>
    </row>
    <row r="363" spans="1:5">
      <c r="A363">
        <v>125.997742</v>
      </c>
      <c r="B363">
        <v>5.8696260000000002</v>
      </c>
      <c r="C363">
        <v>1.2334529999999999</v>
      </c>
      <c r="D363">
        <v>0</v>
      </c>
      <c r="E363">
        <v>18577</v>
      </c>
    </row>
    <row r="364" spans="1:5">
      <c r="A364">
        <v>125.564728</v>
      </c>
      <c r="B364">
        <v>6.2879509999999996</v>
      </c>
      <c r="C364">
        <v>1.2259279999999999</v>
      </c>
      <c r="D364">
        <v>0</v>
      </c>
      <c r="E364">
        <v>18579</v>
      </c>
    </row>
    <row r="365" spans="1:5">
      <c r="A365">
        <v>125.15448000000001</v>
      </c>
      <c r="B365">
        <v>6.3453119999999998</v>
      </c>
      <c r="C365">
        <v>1.2274400000000001</v>
      </c>
      <c r="D365">
        <v>0</v>
      </c>
      <c r="E365">
        <v>18584</v>
      </c>
    </row>
    <row r="366" spans="1:5">
      <c r="A366">
        <v>125.789154</v>
      </c>
      <c r="B366">
        <v>6.8654500000000001</v>
      </c>
      <c r="C366">
        <v>1.2322280000000001</v>
      </c>
      <c r="D366">
        <v>0</v>
      </c>
      <c r="E366">
        <v>18591</v>
      </c>
    </row>
    <row r="367" spans="1:5">
      <c r="A367">
        <v>125.82016</v>
      </c>
      <c r="B367">
        <v>7.8781559999999997</v>
      </c>
      <c r="C367">
        <v>1.2233639999999999</v>
      </c>
      <c r="D367">
        <v>0</v>
      </c>
      <c r="E367">
        <v>18593</v>
      </c>
    </row>
    <row r="368" spans="1:5">
      <c r="A368">
        <v>125.418121</v>
      </c>
      <c r="B368">
        <v>8.2709589999999995</v>
      </c>
      <c r="C368">
        <v>1.212701</v>
      </c>
      <c r="D368">
        <v>0</v>
      </c>
      <c r="E368">
        <v>18598</v>
      </c>
    </row>
    <row r="369" spans="1:5">
      <c r="A369">
        <v>125.729614</v>
      </c>
      <c r="B369">
        <v>7.674315</v>
      </c>
      <c r="C369">
        <v>1.212701</v>
      </c>
      <c r="D369">
        <v>0</v>
      </c>
      <c r="E369">
        <v>18601</v>
      </c>
    </row>
    <row r="370" spans="1:5">
      <c r="A370">
        <v>125.34271200000001</v>
      </c>
      <c r="B370">
        <v>7.9965250000000001</v>
      </c>
      <c r="C370">
        <v>1.212701</v>
      </c>
      <c r="D370">
        <v>0</v>
      </c>
      <c r="E370">
        <v>18609</v>
      </c>
    </row>
    <row r="371" spans="1:5">
      <c r="A371">
        <v>124.72854599999999</v>
      </c>
      <c r="B371">
        <v>7.4011589999999998</v>
      </c>
      <c r="C371">
        <v>1.218105</v>
      </c>
      <c r="D371">
        <v>0</v>
      </c>
      <c r="E371">
        <v>18614</v>
      </c>
    </row>
    <row r="372" spans="1:5">
      <c r="A372">
        <v>124.528717</v>
      </c>
      <c r="B372">
        <v>6.6051780000000004</v>
      </c>
      <c r="C372">
        <v>1.221554</v>
      </c>
      <c r="D372">
        <v>128</v>
      </c>
      <c r="E372">
        <v>18616</v>
      </c>
    </row>
    <row r="373" spans="1:5">
      <c r="A373">
        <v>124.68454</v>
      </c>
      <c r="B373">
        <v>6.8746010000000002</v>
      </c>
      <c r="C373">
        <v>1.229079</v>
      </c>
      <c r="D373">
        <v>0</v>
      </c>
      <c r="E373">
        <v>18619</v>
      </c>
    </row>
    <row r="374" spans="1:5">
      <c r="A374">
        <v>125.190765</v>
      </c>
      <c r="B374">
        <v>6.5607410000000002</v>
      </c>
      <c r="C374">
        <v>1.2227030000000001</v>
      </c>
      <c r="D374">
        <v>0</v>
      </c>
      <c r="E374">
        <v>18625</v>
      </c>
    </row>
    <row r="375" spans="1:5">
      <c r="A375">
        <v>125.661591</v>
      </c>
      <c r="B375">
        <v>7.108034</v>
      </c>
      <c r="C375">
        <v>1.2227030000000001</v>
      </c>
      <c r="D375">
        <v>128</v>
      </c>
      <c r="E375">
        <v>18628</v>
      </c>
    </row>
    <row r="376" spans="1:5">
      <c r="A376">
        <v>125.923492</v>
      </c>
      <c r="B376">
        <v>6.8255429999999997</v>
      </c>
      <c r="C376">
        <v>1.217114</v>
      </c>
      <c r="D376">
        <v>0</v>
      </c>
      <c r="E376">
        <v>18633</v>
      </c>
    </row>
    <row r="377" spans="1:5">
      <c r="A377">
        <v>125.974487</v>
      </c>
      <c r="B377">
        <v>7.3173389999999996</v>
      </c>
      <c r="C377">
        <v>1.2229890000000001</v>
      </c>
      <c r="D377">
        <v>0</v>
      </c>
      <c r="E377">
        <v>18635</v>
      </c>
    </row>
    <row r="378" spans="1:5">
      <c r="A378">
        <v>126.595062</v>
      </c>
      <c r="B378">
        <v>7.0784339999999997</v>
      </c>
      <c r="C378">
        <v>1.218027</v>
      </c>
      <c r="D378">
        <v>0</v>
      </c>
      <c r="E378">
        <v>18640</v>
      </c>
    </row>
    <row r="379" spans="1:5">
      <c r="A379">
        <v>127.64645400000001</v>
      </c>
      <c r="B379">
        <v>7.969125</v>
      </c>
      <c r="C379">
        <v>1.221476</v>
      </c>
      <c r="D379">
        <v>192</v>
      </c>
      <c r="E379">
        <v>18646</v>
      </c>
    </row>
    <row r="380" spans="1:5">
      <c r="A380">
        <v>129.10681199999999</v>
      </c>
      <c r="B380">
        <v>8.2467020000000009</v>
      </c>
      <c r="C380">
        <v>1.2231270000000001</v>
      </c>
      <c r="D380">
        <v>0</v>
      </c>
      <c r="E380">
        <v>18652</v>
      </c>
    </row>
    <row r="381" spans="1:5">
      <c r="A381">
        <v>130.20309399999999</v>
      </c>
      <c r="B381">
        <v>8.5366959999999992</v>
      </c>
      <c r="C381">
        <v>1.2231270000000001</v>
      </c>
      <c r="D381">
        <v>0</v>
      </c>
      <c r="E381">
        <v>18655</v>
      </c>
    </row>
    <row r="382" spans="1:5">
      <c r="A382">
        <v>130.18066400000001</v>
      </c>
      <c r="B382">
        <v>7.9921379999999997</v>
      </c>
      <c r="C382">
        <v>1.225082</v>
      </c>
      <c r="D382">
        <v>0</v>
      </c>
      <c r="E382">
        <v>18656</v>
      </c>
    </row>
    <row r="383" spans="1:5">
      <c r="A383">
        <v>130.000732</v>
      </c>
      <c r="B383">
        <v>7.5299259999999997</v>
      </c>
      <c r="C383">
        <v>1.212769</v>
      </c>
      <c r="D383">
        <v>0</v>
      </c>
      <c r="E383">
        <v>18660</v>
      </c>
    </row>
    <row r="384" spans="1:5">
      <c r="A384">
        <v>130.226044</v>
      </c>
      <c r="B384">
        <v>6.5331599999999996</v>
      </c>
      <c r="C384">
        <v>1.2223660000000001</v>
      </c>
      <c r="D384">
        <v>0</v>
      </c>
      <c r="E384">
        <v>18664</v>
      </c>
    </row>
    <row r="385" spans="1:5">
      <c r="A385">
        <v>129.21383700000001</v>
      </c>
      <c r="B385">
        <v>5.3695979999999999</v>
      </c>
      <c r="C385">
        <v>1.2223660000000001</v>
      </c>
      <c r="D385">
        <v>0</v>
      </c>
      <c r="E385">
        <v>18672</v>
      </c>
    </row>
    <row r="386" spans="1:5">
      <c r="A386">
        <v>129.63583399999999</v>
      </c>
      <c r="B386">
        <v>5.1654090000000004</v>
      </c>
      <c r="C386">
        <v>1.222367</v>
      </c>
      <c r="D386">
        <v>0</v>
      </c>
      <c r="E386">
        <v>18673</v>
      </c>
    </row>
    <row r="387" spans="1:5">
      <c r="A387">
        <v>129.40258800000001</v>
      </c>
      <c r="B387">
        <v>4.7704890000000004</v>
      </c>
      <c r="C387">
        <v>1.210054</v>
      </c>
      <c r="D387">
        <v>0</v>
      </c>
      <c r="E387">
        <v>18679</v>
      </c>
    </row>
    <row r="388" spans="1:5">
      <c r="A388">
        <v>129.37634299999999</v>
      </c>
      <c r="B388">
        <v>4.8726770000000004</v>
      </c>
      <c r="C388">
        <v>1.2207159999999999</v>
      </c>
      <c r="D388">
        <v>0</v>
      </c>
      <c r="E388">
        <v>18683</v>
      </c>
    </row>
    <row r="389" spans="1:5">
      <c r="A389">
        <v>129.416168</v>
      </c>
      <c r="B389">
        <v>5.713781</v>
      </c>
      <c r="C389">
        <v>1.2282409999999999</v>
      </c>
      <c r="D389">
        <v>96</v>
      </c>
      <c r="E389">
        <v>18691</v>
      </c>
    </row>
    <row r="390" spans="1:5">
      <c r="A390">
        <v>128.970428</v>
      </c>
      <c r="B390">
        <v>5.7202999999999999</v>
      </c>
      <c r="C390">
        <v>1.2159279999999999</v>
      </c>
      <c r="D390">
        <v>0</v>
      </c>
      <c r="E390">
        <v>18693</v>
      </c>
    </row>
    <row r="391" spans="1:5">
      <c r="A391">
        <v>128.70483400000001</v>
      </c>
      <c r="B391">
        <v>6.088724</v>
      </c>
      <c r="C391">
        <v>1.2138059999999999</v>
      </c>
      <c r="D391">
        <v>224</v>
      </c>
      <c r="E391">
        <v>18696</v>
      </c>
    </row>
    <row r="392" spans="1:5">
      <c r="A392">
        <v>128.86206100000001</v>
      </c>
      <c r="B392">
        <v>6.0503439999999999</v>
      </c>
      <c r="C392">
        <v>1.2138059999999999</v>
      </c>
      <c r="D392">
        <v>0</v>
      </c>
      <c r="E392">
        <v>18699</v>
      </c>
    </row>
    <row r="393" spans="1:5">
      <c r="A393">
        <v>129.341217</v>
      </c>
      <c r="B393">
        <v>6.1501029999999997</v>
      </c>
      <c r="C393">
        <v>1.2039820000000001</v>
      </c>
      <c r="D393">
        <v>128</v>
      </c>
      <c r="E393">
        <v>18704</v>
      </c>
    </row>
    <row r="394" spans="1:5">
      <c r="A394">
        <v>129.709473</v>
      </c>
      <c r="B394">
        <v>6.4047090000000004</v>
      </c>
      <c r="C394">
        <v>1.193319</v>
      </c>
      <c r="D394">
        <v>0</v>
      </c>
      <c r="E394">
        <v>18706</v>
      </c>
    </row>
    <row r="395" spans="1:5">
      <c r="A395">
        <v>130.08010899999999</v>
      </c>
      <c r="B395">
        <v>5.348808</v>
      </c>
      <c r="C395">
        <v>1.199695</v>
      </c>
      <c r="D395">
        <v>0</v>
      </c>
      <c r="E395">
        <v>18713</v>
      </c>
    </row>
    <row r="396" spans="1:5">
      <c r="A396">
        <v>130.301941</v>
      </c>
      <c r="B396">
        <v>5.6068850000000001</v>
      </c>
      <c r="C396">
        <v>1.197897</v>
      </c>
      <c r="D396">
        <v>0</v>
      </c>
      <c r="E396">
        <v>18717</v>
      </c>
    </row>
    <row r="397" spans="1:5">
      <c r="A397">
        <v>130.83145099999999</v>
      </c>
      <c r="B397">
        <v>4.9546549999999998</v>
      </c>
      <c r="C397">
        <v>1.199695</v>
      </c>
      <c r="D397">
        <v>0</v>
      </c>
      <c r="E397">
        <v>18720</v>
      </c>
    </row>
    <row r="398" spans="1:5">
      <c r="A398">
        <v>130.05041499999999</v>
      </c>
      <c r="B398">
        <v>3.9034949999999999</v>
      </c>
      <c r="C398">
        <v>1.2050989999999999</v>
      </c>
      <c r="D398">
        <v>0</v>
      </c>
      <c r="E398">
        <v>18727</v>
      </c>
    </row>
    <row r="399" spans="1:5">
      <c r="A399">
        <v>129.57080099999999</v>
      </c>
      <c r="B399">
        <v>4.368792</v>
      </c>
      <c r="C399">
        <v>1.2050989999999999</v>
      </c>
      <c r="D399">
        <v>0</v>
      </c>
      <c r="E399">
        <v>18731</v>
      </c>
    </row>
    <row r="400" spans="1:5">
      <c r="A400">
        <v>130.30651900000001</v>
      </c>
      <c r="B400">
        <v>4.9809890000000001</v>
      </c>
      <c r="C400">
        <v>1.2114750000000001</v>
      </c>
      <c r="D400">
        <v>96</v>
      </c>
      <c r="E400">
        <v>18735</v>
      </c>
    </row>
    <row r="401" spans="1:5">
      <c r="A401">
        <v>129.97970599999999</v>
      </c>
      <c r="B401">
        <v>4.845167</v>
      </c>
      <c r="C401">
        <v>1.200137</v>
      </c>
      <c r="D401">
        <v>0</v>
      </c>
      <c r="E401">
        <v>18739</v>
      </c>
    </row>
    <row r="402" spans="1:5">
      <c r="A402">
        <v>129.75329600000001</v>
      </c>
      <c r="B402">
        <v>4.4570309999999997</v>
      </c>
      <c r="C402">
        <v>1.2060120000000001</v>
      </c>
      <c r="D402">
        <v>0</v>
      </c>
      <c r="E402">
        <v>18745</v>
      </c>
    </row>
    <row r="403" spans="1:5">
      <c r="A403">
        <v>129.83862300000001</v>
      </c>
      <c r="B403">
        <v>5.5583910000000003</v>
      </c>
      <c r="C403">
        <v>1.2158370000000001</v>
      </c>
      <c r="D403">
        <v>0</v>
      </c>
      <c r="E403">
        <v>18746</v>
      </c>
    </row>
    <row r="404" spans="1:5">
      <c r="A404">
        <v>130.01440400000001</v>
      </c>
      <c r="B404">
        <v>6.1060869999999996</v>
      </c>
      <c r="C404">
        <v>1.2104330000000001</v>
      </c>
      <c r="D404">
        <v>0</v>
      </c>
      <c r="E404">
        <v>18751</v>
      </c>
    </row>
    <row r="405" spans="1:5">
      <c r="A405">
        <v>129.904358</v>
      </c>
      <c r="B405">
        <v>6.9511779999999996</v>
      </c>
      <c r="C405">
        <v>1.207945</v>
      </c>
      <c r="D405">
        <v>224</v>
      </c>
      <c r="E405">
        <v>18754</v>
      </c>
    </row>
    <row r="406" spans="1:5">
      <c r="A406">
        <v>128.9888</v>
      </c>
      <c r="B406">
        <v>6.9863770000000001</v>
      </c>
      <c r="C406">
        <v>1.207945</v>
      </c>
      <c r="D406">
        <v>32</v>
      </c>
      <c r="E406">
        <v>18758</v>
      </c>
    </row>
    <row r="407" spans="1:5">
      <c r="A407">
        <v>129.03698700000001</v>
      </c>
      <c r="B407">
        <v>8.0114070000000002</v>
      </c>
      <c r="C407">
        <v>1.207945</v>
      </c>
      <c r="D407">
        <v>0</v>
      </c>
      <c r="E407">
        <v>18766</v>
      </c>
    </row>
    <row r="408" spans="1:5">
      <c r="A408">
        <v>129.17849699999999</v>
      </c>
      <c r="B408">
        <v>7.5515049999999997</v>
      </c>
      <c r="C408">
        <v>1.2059899999999999</v>
      </c>
      <c r="D408">
        <v>128</v>
      </c>
      <c r="E408">
        <v>18770</v>
      </c>
    </row>
    <row r="409" spans="1:5">
      <c r="A409">
        <v>128.92785599999999</v>
      </c>
      <c r="B409">
        <v>7.4678750000000003</v>
      </c>
      <c r="C409">
        <v>1.211865</v>
      </c>
      <c r="D409">
        <v>0</v>
      </c>
      <c r="E409">
        <v>18773</v>
      </c>
    </row>
    <row r="410" spans="1:5">
      <c r="A410">
        <v>129.59909099999999</v>
      </c>
      <c r="B410">
        <v>7.3016509999999997</v>
      </c>
      <c r="C410">
        <v>1.2084159999999999</v>
      </c>
      <c r="D410">
        <v>0</v>
      </c>
      <c r="E410">
        <v>18776</v>
      </c>
    </row>
    <row r="411" spans="1:5">
      <c r="A411">
        <v>129.42742899999999</v>
      </c>
      <c r="B411">
        <v>7.2443489999999997</v>
      </c>
      <c r="C411">
        <v>1.211865</v>
      </c>
      <c r="D411">
        <v>128</v>
      </c>
      <c r="E411">
        <v>18779</v>
      </c>
    </row>
    <row r="412" spans="1:5">
      <c r="A412">
        <v>128.721497</v>
      </c>
      <c r="B412">
        <v>7.3131139999999997</v>
      </c>
      <c r="C412">
        <v>1.211865</v>
      </c>
      <c r="D412">
        <v>0</v>
      </c>
      <c r="E412">
        <v>18787</v>
      </c>
    </row>
    <row r="413" spans="1:5">
      <c r="A413">
        <v>128.498718</v>
      </c>
      <c r="B413">
        <v>7.394571</v>
      </c>
      <c r="C413">
        <v>1.20434</v>
      </c>
      <c r="D413">
        <v>0</v>
      </c>
      <c r="E413">
        <v>18792</v>
      </c>
    </row>
    <row r="414" spans="1:5">
      <c r="A414">
        <v>128.16061400000001</v>
      </c>
      <c r="B414">
        <v>7.1739670000000002</v>
      </c>
      <c r="C414">
        <v>1.1936770000000001</v>
      </c>
      <c r="D414">
        <v>0</v>
      </c>
      <c r="E414">
        <v>18797</v>
      </c>
    </row>
    <row r="415" spans="1:5">
      <c r="A415">
        <v>128.48587000000001</v>
      </c>
      <c r="B415">
        <v>7.5891869999999999</v>
      </c>
      <c r="C415">
        <v>1.1953279999999999</v>
      </c>
      <c r="D415">
        <v>0</v>
      </c>
      <c r="E415">
        <v>18798</v>
      </c>
    </row>
    <row r="416" spans="1:5">
      <c r="A416">
        <v>129.06646699999999</v>
      </c>
      <c r="B416">
        <v>8.5658569999999994</v>
      </c>
      <c r="C416">
        <v>1.1938150000000001</v>
      </c>
      <c r="D416">
        <v>0</v>
      </c>
      <c r="E416">
        <v>18801</v>
      </c>
    </row>
    <row r="417" spans="1:5">
      <c r="A417">
        <v>128.682526</v>
      </c>
      <c r="B417">
        <v>8.8286519999999999</v>
      </c>
      <c r="C417">
        <v>1.201341</v>
      </c>
      <c r="D417">
        <v>0</v>
      </c>
      <c r="E417">
        <v>18806</v>
      </c>
    </row>
    <row r="418" spans="1:5">
      <c r="A418">
        <v>128.072723</v>
      </c>
      <c r="B418">
        <v>8.73672</v>
      </c>
      <c r="C418">
        <v>1.204504</v>
      </c>
      <c r="D418">
        <v>0</v>
      </c>
      <c r="E418">
        <v>18809</v>
      </c>
    </row>
    <row r="419" spans="1:5">
      <c r="A419">
        <v>127.243683</v>
      </c>
      <c r="B419">
        <v>8.7835610000000006</v>
      </c>
      <c r="C419">
        <v>1.2082569999999999</v>
      </c>
      <c r="D419">
        <v>0</v>
      </c>
      <c r="E419">
        <v>18814</v>
      </c>
    </row>
    <row r="420" spans="1:5">
      <c r="A420">
        <v>126.823669</v>
      </c>
      <c r="B420">
        <v>8.3739279999999994</v>
      </c>
      <c r="C420">
        <v>1.2100550000000001</v>
      </c>
      <c r="D420">
        <v>0</v>
      </c>
      <c r="E420">
        <v>18817</v>
      </c>
    </row>
    <row r="421" spans="1:5">
      <c r="A421">
        <v>126.741394</v>
      </c>
      <c r="B421">
        <v>7.7642790000000002</v>
      </c>
      <c r="C421">
        <v>1.2198800000000001</v>
      </c>
      <c r="D421">
        <v>0</v>
      </c>
      <c r="E421">
        <v>18821</v>
      </c>
    </row>
    <row r="422" spans="1:5">
      <c r="A422">
        <v>126.80905199999999</v>
      </c>
      <c r="B422">
        <v>8.3523219999999991</v>
      </c>
      <c r="C422">
        <v>1.2154579999999999</v>
      </c>
      <c r="D422">
        <v>0</v>
      </c>
      <c r="E422">
        <v>18828</v>
      </c>
    </row>
    <row r="423" spans="1:5">
      <c r="A423">
        <v>127.364563</v>
      </c>
      <c r="B423">
        <v>7.9489450000000001</v>
      </c>
      <c r="C423">
        <v>1.219211</v>
      </c>
      <c r="D423">
        <v>0</v>
      </c>
      <c r="E423">
        <v>18834</v>
      </c>
    </row>
    <row r="424" spans="1:5">
      <c r="A424">
        <v>128.28848300000001</v>
      </c>
      <c r="B424">
        <v>7.8952989999999996</v>
      </c>
      <c r="C424">
        <v>1.219211</v>
      </c>
      <c r="D424">
        <v>0</v>
      </c>
      <c r="E424">
        <v>18836</v>
      </c>
    </row>
    <row r="425" spans="1:5">
      <c r="A425">
        <v>128.771973</v>
      </c>
      <c r="B425">
        <v>8.3393350000000002</v>
      </c>
      <c r="C425">
        <v>1.219211</v>
      </c>
      <c r="D425">
        <v>0</v>
      </c>
      <c r="E425">
        <v>18838</v>
      </c>
    </row>
    <row r="426" spans="1:5">
      <c r="A426">
        <v>129.17077599999999</v>
      </c>
      <c r="B426">
        <v>9.5170200000000005</v>
      </c>
      <c r="C426">
        <v>1.227924</v>
      </c>
      <c r="D426">
        <v>0</v>
      </c>
      <c r="E426">
        <v>18846</v>
      </c>
    </row>
    <row r="427" spans="1:5">
      <c r="A427">
        <v>128.45043899999999</v>
      </c>
      <c r="B427">
        <v>8.7218929999999997</v>
      </c>
      <c r="C427">
        <v>1.2298789999999999</v>
      </c>
      <c r="D427">
        <v>0</v>
      </c>
      <c r="E427">
        <v>18850</v>
      </c>
    </row>
    <row r="428" spans="1:5">
      <c r="A428">
        <v>128.147156</v>
      </c>
      <c r="B428">
        <v>7.5436329999999998</v>
      </c>
      <c r="C428">
        <v>1.2282280000000001</v>
      </c>
      <c r="D428">
        <v>0</v>
      </c>
      <c r="E428">
        <v>18854</v>
      </c>
    </row>
    <row r="429" spans="1:5">
      <c r="A429">
        <v>127.746399</v>
      </c>
      <c r="B429">
        <v>6.481897</v>
      </c>
      <c r="C429">
        <v>1.228229</v>
      </c>
      <c r="D429">
        <v>128</v>
      </c>
      <c r="E429">
        <v>18856</v>
      </c>
    </row>
    <row r="430" spans="1:5">
      <c r="A430">
        <v>127.235107</v>
      </c>
      <c r="B430">
        <v>5.8931300000000002</v>
      </c>
      <c r="C430">
        <v>1.2316769999999999</v>
      </c>
      <c r="D430">
        <v>128</v>
      </c>
      <c r="E430">
        <v>18861</v>
      </c>
    </row>
    <row r="431" spans="1:5">
      <c r="A431">
        <v>127.233459</v>
      </c>
      <c r="B431">
        <v>6.170617</v>
      </c>
      <c r="C431">
        <v>1.2385870000000001</v>
      </c>
      <c r="D431">
        <v>0</v>
      </c>
      <c r="E431">
        <v>18866</v>
      </c>
    </row>
    <row r="432" spans="1:5">
      <c r="A432">
        <v>126.684814</v>
      </c>
      <c r="B432">
        <v>6.1233839999999997</v>
      </c>
      <c r="C432">
        <v>1.2474510000000001</v>
      </c>
      <c r="D432">
        <v>128</v>
      </c>
      <c r="E432">
        <v>18872</v>
      </c>
    </row>
    <row r="433" spans="1:5">
      <c r="A433">
        <v>126.831024</v>
      </c>
      <c r="B433">
        <v>5.792745</v>
      </c>
      <c r="C433">
        <v>1.2497499999999999</v>
      </c>
      <c r="D433">
        <v>0</v>
      </c>
      <c r="E433">
        <v>18873</v>
      </c>
    </row>
    <row r="434" spans="1:5">
      <c r="A434">
        <v>127.500641</v>
      </c>
      <c r="B434">
        <v>6.020238</v>
      </c>
      <c r="C434">
        <v>1.2517050000000001</v>
      </c>
      <c r="D434">
        <v>128</v>
      </c>
      <c r="E434">
        <v>18878</v>
      </c>
    </row>
    <row r="435" spans="1:5">
      <c r="A435">
        <v>127.29800400000001</v>
      </c>
      <c r="B435">
        <v>6.6223780000000003</v>
      </c>
      <c r="C435">
        <v>1.2517050000000001</v>
      </c>
      <c r="D435">
        <v>0</v>
      </c>
      <c r="E435">
        <v>18880</v>
      </c>
    </row>
    <row r="436" spans="1:5">
      <c r="A436">
        <v>127.87148999999999</v>
      </c>
      <c r="B436">
        <v>6.907464</v>
      </c>
      <c r="C436">
        <v>1.249217</v>
      </c>
      <c r="D436">
        <v>0</v>
      </c>
      <c r="E436">
        <v>18887</v>
      </c>
    </row>
    <row r="437" spans="1:5">
      <c r="A437">
        <v>128.89257799999999</v>
      </c>
      <c r="B437">
        <v>6.4133899999999997</v>
      </c>
      <c r="C437">
        <v>1.2451399999999999</v>
      </c>
      <c r="D437">
        <v>0</v>
      </c>
      <c r="E437">
        <v>18891</v>
      </c>
    </row>
    <row r="438" spans="1:5">
      <c r="A438">
        <v>129.24423200000001</v>
      </c>
      <c r="B438">
        <v>6.8878729999999999</v>
      </c>
      <c r="C438">
        <v>1.2483040000000001</v>
      </c>
      <c r="D438">
        <v>0</v>
      </c>
      <c r="E438">
        <v>18896</v>
      </c>
    </row>
    <row r="439" spans="1:5">
      <c r="A439">
        <v>129.16125500000001</v>
      </c>
      <c r="B439">
        <v>7.5045200000000003</v>
      </c>
      <c r="C439">
        <v>1.25468</v>
      </c>
      <c r="D439">
        <v>0</v>
      </c>
      <c r="E439">
        <v>18897</v>
      </c>
    </row>
    <row r="440" spans="1:5">
      <c r="A440">
        <v>129.029968</v>
      </c>
      <c r="B440">
        <v>8.2539599999999993</v>
      </c>
      <c r="C440">
        <v>1.265342</v>
      </c>
      <c r="D440">
        <v>0</v>
      </c>
      <c r="E440">
        <v>18900</v>
      </c>
    </row>
    <row r="441" spans="1:5">
      <c r="A441">
        <v>129.312286</v>
      </c>
      <c r="B441">
        <v>8.8333440000000003</v>
      </c>
      <c r="C441">
        <v>1.268791</v>
      </c>
      <c r="D441">
        <v>128</v>
      </c>
      <c r="E441">
        <v>18907</v>
      </c>
    </row>
    <row r="442" spans="1:5">
      <c r="A442">
        <v>129.27899199999999</v>
      </c>
      <c r="B442">
        <v>8.1600260000000002</v>
      </c>
      <c r="C442">
        <v>1.263387</v>
      </c>
      <c r="D442">
        <v>0</v>
      </c>
      <c r="E442">
        <v>18911</v>
      </c>
    </row>
    <row r="443" spans="1:5">
      <c r="A443">
        <v>129.210815</v>
      </c>
      <c r="B443">
        <v>8.5383040000000001</v>
      </c>
      <c r="C443">
        <v>1.263387</v>
      </c>
      <c r="D443">
        <v>0</v>
      </c>
      <c r="E443">
        <v>18913</v>
      </c>
    </row>
    <row r="444" spans="1:5">
      <c r="A444">
        <v>129.31616199999999</v>
      </c>
      <c r="B444">
        <v>8.4298970000000004</v>
      </c>
      <c r="C444">
        <v>1.251835</v>
      </c>
      <c r="D444">
        <v>224</v>
      </c>
      <c r="E444">
        <v>18920</v>
      </c>
    </row>
    <row r="445" spans="1:5">
      <c r="A445">
        <v>128.74731399999999</v>
      </c>
      <c r="B445">
        <v>7.8532289999999998</v>
      </c>
      <c r="C445">
        <v>1.2411730000000001</v>
      </c>
      <c r="D445">
        <v>0</v>
      </c>
      <c r="E445">
        <v>18923</v>
      </c>
    </row>
    <row r="446" spans="1:5">
      <c r="A446">
        <v>128.45053100000001</v>
      </c>
      <c r="B446">
        <v>6.8368130000000003</v>
      </c>
      <c r="C446">
        <v>1.2486980000000001</v>
      </c>
      <c r="D446">
        <v>0</v>
      </c>
      <c r="E446">
        <v>18927</v>
      </c>
    </row>
    <row r="447" spans="1:5">
      <c r="A447">
        <v>128.25860599999999</v>
      </c>
      <c r="B447">
        <v>6.2643149999999999</v>
      </c>
      <c r="C447">
        <v>1.2503489999999999</v>
      </c>
      <c r="D447">
        <v>0</v>
      </c>
      <c r="E447">
        <v>18933</v>
      </c>
    </row>
    <row r="448" spans="1:5">
      <c r="A448">
        <v>128.083923</v>
      </c>
      <c r="B448">
        <v>5.9552690000000004</v>
      </c>
      <c r="C448">
        <v>1.2380359999999999</v>
      </c>
      <c r="D448">
        <v>0</v>
      </c>
      <c r="E448">
        <v>18937</v>
      </c>
    </row>
    <row r="449" spans="1:5">
      <c r="A449">
        <v>127.954773</v>
      </c>
      <c r="B449">
        <v>6.3326960000000003</v>
      </c>
      <c r="C449">
        <v>1.2380359999999999</v>
      </c>
      <c r="D449">
        <v>0</v>
      </c>
      <c r="E449">
        <v>18939</v>
      </c>
    </row>
    <row r="450" spans="1:5">
      <c r="A450">
        <v>128.36746199999999</v>
      </c>
      <c r="B450">
        <v>7.2239709999999997</v>
      </c>
      <c r="C450">
        <v>1.2503489999999999</v>
      </c>
      <c r="D450">
        <v>0</v>
      </c>
      <c r="E450">
        <v>18945</v>
      </c>
    </row>
    <row r="451" spans="1:5">
      <c r="A451">
        <v>128.39224200000001</v>
      </c>
      <c r="B451">
        <v>6.4783790000000003</v>
      </c>
      <c r="C451">
        <v>1.2547699999999999</v>
      </c>
      <c r="D451">
        <v>0</v>
      </c>
      <c r="E451">
        <v>18949</v>
      </c>
    </row>
    <row r="452" spans="1:5">
      <c r="A452">
        <v>128.366455</v>
      </c>
      <c r="B452">
        <v>6.6569539999999998</v>
      </c>
      <c r="C452">
        <v>1.2601739999999999</v>
      </c>
      <c r="D452">
        <v>0</v>
      </c>
      <c r="E452">
        <v>18953</v>
      </c>
    </row>
    <row r="453" spans="1:5">
      <c r="A453">
        <v>128.64361600000001</v>
      </c>
      <c r="B453">
        <v>6.5235409999999998</v>
      </c>
      <c r="C453">
        <v>1.2601739999999999</v>
      </c>
      <c r="D453">
        <v>0</v>
      </c>
      <c r="E453">
        <v>18956</v>
      </c>
    </row>
    <row r="454" spans="1:5">
      <c r="A454">
        <v>128.17688000000001</v>
      </c>
      <c r="B454">
        <v>6.2479180000000003</v>
      </c>
      <c r="C454">
        <v>1.2619720000000001</v>
      </c>
      <c r="D454">
        <v>0</v>
      </c>
      <c r="E454">
        <v>18959</v>
      </c>
    </row>
    <row r="455" spans="1:5">
      <c r="A455">
        <v>127.98587000000001</v>
      </c>
      <c r="B455">
        <v>6.5059810000000002</v>
      </c>
      <c r="C455">
        <v>1.2537970000000001</v>
      </c>
      <c r="D455">
        <v>128</v>
      </c>
      <c r="E455">
        <v>18966</v>
      </c>
    </row>
    <row r="456" spans="1:5">
      <c r="A456">
        <v>127.638763</v>
      </c>
      <c r="B456">
        <v>6.4134599999999997</v>
      </c>
      <c r="C456">
        <v>1.250634</v>
      </c>
      <c r="D456">
        <v>0</v>
      </c>
      <c r="E456">
        <v>18969</v>
      </c>
    </row>
    <row r="457" spans="1:5">
      <c r="A457">
        <v>128.09149199999999</v>
      </c>
      <c r="B457">
        <v>6.5760009999999998</v>
      </c>
      <c r="C457">
        <v>1.2488360000000001</v>
      </c>
      <c r="D457">
        <v>0</v>
      </c>
      <c r="E457">
        <v>18977</v>
      </c>
    </row>
    <row r="458" spans="1:5">
      <c r="A458">
        <v>128.048157</v>
      </c>
      <c r="B458">
        <v>8.0294690000000006</v>
      </c>
      <c r="C458">
        <v>1.2584340000000001</v>
      </c>
      <c r="D458">
        <v>0</v>
      </c>
      <c r="E458">
        <v>18978</v>
      </c>
    </row>
    <row r="459" spans="1:5">
      <c r="A459">
        <v>127.649902</v>
      </c>
      <c r="B459">
        <v>7.672606</v>
      </c>
      <c r="C459">
        <v>1.2638370000000001</v>
      </c>
      <c r="D459">
        <v>32</v>
      </c>
      <c r="E459">
        <v>18982</v>
      </c>
    </row>
    <row r="460" spans="1:5">
      <c r="A460">
        <v>127.45639</v>
      </c>
      <c r="B460">
        <v>7.5795940000000002</v>
      </c>
      <c r="C460">
        <v>1.2594160000000001</v>
      </c>
      <c r="D460">
        <v>0</v>
      </c>
      <c r="E460">
        <v>18991</v>
      </c>
    </row>
    <row r="461" spans="1:5">
      <c r="A461">
        <v>127.40100099999999</v>
      </c>
      <c r="B461">
        <v>6.8201520000000002</v>
      </c>
      <c r="C461">
        <v>1.2594160000000001</v>
      </c>
      <c r="D461">
        <v>160</v>
      </c>
      <c r="E461">
        <v>18993</v>
      </c>
    </row>
    <row r="462" spans="1:5">
      <c r="A462">
        <v>127.720001</v>
      </c>
      <c r="B462">
        <v>6.1683669999999999</v>
      </c>
      <c r="C462">
        <v>1.253541</v>
      </c>
      <c r="D462">
        <v>0</v>
      </c>
      <c r="E462">
        <v>18996</v>
      </c>
    </row>
    <row r="463" spans="1:5">
      <c r="A463">
        <v>127.319519</v>
      </c>
      <c r="B463">
        <v>5.9240500000000003</v>
      </c>
      <c r="C463">
        <v>1.2587170000000001</v>
      </c>
      <c r="D463">
        <v>0</v>
      </c>
      <c r="E463">
        <v>19000</v>
      </c>
    </row>
    <row r="464" spans="1:5">
      <c r="A464">
        <v>127.440155</v>
      </c>
      <c r="B464">
        <v>5.2954999999999997</v>
      </c>
      <c r="C464">
        <v>1.2603679999999999</v>
      </c>
      <c r="D464">
        <v>0</v>
      </c>
      <c r="E464">
        <v>19004</v>
      </c>
    </row>
    <row r="465" spans="1:5">
      <c r="A465">
        <v>127.361023</v>
      </c>
      <c r="B465">
        <v>5.6828560000000001</v>
      </c>
      <c r="C465">
        <v>1.2603679999999999</v>
      </c>
      <c r="D465">
        <v>224</v>
      </c>
      <c r="E465">
        <v>19008</v>
      </c>
    </row>
    <row r="466" spans="1:5">
      <c r="A466">
        <v>127.300934</v>
      </c>
      <c r="B466">
        <v>5.99709</v>
      </c>
      <c r="C466">
        <v>1.2603679999999999</v>
      </c>
      <c r="D466">
        <v>128</v>
      </c>
      <c r="E466">
        <v>19012</v>
      </c>
    </row>
    <row r="467" spans="1:5">
      <c r="A467">
        <v>126.96603399999999</v>
      </c>
      <c r="B467">
        <v>5.296373</v>
      </c>
      <c r="C467">
        <v>1.2603679999999999</v>
      </c>
      <c r="D467">
        <v>0</v>
      </c>
      <c r="E467">
        <v>19016</v>
      </c>
    </row>
    <row r="468" spans="1:5">
      <c r="A468">
        <v>126.982117</v>
      </c>
      <c r="B468">
        <v>5.5090070000000004</v>
      </c>
      <c r="C468">
        <v>1.266745</v>
      </c>
      <c r="D468">
        <v>0</v>
      </c>
      <c r="E468">
        <v>19017</v>
      </c>
    </row>
    <row r="469" spans="1:5">
      <c r="A469">
        <v>127.348206</v>
      </c>
      <c r="B469">
        <v>5.9957500000000001</v>
      </c>
      <c r="C469">
        <v>1.2626679999999999</v>
      </c>
      <c r="D469">
        <v>0</v>
      </c>
      <c r="E469">
        <v>19022</v>
      </c>
    </row>
    <row r="470" spans="1:5">
      <c r="A470">
        <v>128.09634399999999</v>
      </c>
      <c r="B470">
        <v>6.4260979999999996</v>
      </c>
      <c r="C470">
        <v>1.264319</v>
      </c>
      <c r="D470">
        <v>0</v>
      </c>
      <c r="E470">
        <v>19027</v>
      </c>
    </row>
    <row r="471" spans="1:5">
      <c r="A471">
        <v>128.52813699999999</v>
      </c>
      <c r="B471">
        <v>7.0742479999999999</v>
      </c>
      <c r="C471">
        <v>1.2683949999999999</v>
      </c>
      <c r="D471">
        <v>0</v>
      </c>
      <c r="E471">
        <v>19029</v>
      </c>
    </row>
    <row r="472" spans="1:5">
      <c r="A472">
        <v>128.81951900000001</v>
      </c>
      <c r="B472">
        <v>7.8547099999999999</v>
      </c>
      <c r="C472">
        <v>1.2782199999999999</v>
      </c>
      <c r="D472">
        <v>0</v>
      </c>
      <c r="E472">
        <v>19036</v>
      </c>
    </row>
    <row r="473" spans="1:5">
      <c r="A473">
        <v>129.62802099999999</v>
      </c>
      <c r="B473">
        <v>7.8913469999999997</v>
      </c>
      <c r="C473">
        <v>1.2782199999999999</v>
      </c>
      <c r="D473">
        <v>0</v>
      </c>
      <c r="E473">
        <v>19037</v>
      </c>
    </row>
    <row r="474" spans="1:5">
      <c r="A474">
        <v>130.06088299999999</v>
      </c>
      <c r="B474">
        <v>7.1843849999999998</v>
      </c>
      <c r="C474">
        <v>1.2765690000000001</v>
      </c>
      <c r="D474">
        <v>0</v>
      </c>
      <c r="E474">
        <v>19042</v>
      </c>
    </row>
    <row r="475" spans="1:5">
      <c r="A475">
        <v>129.56243900000001</v>
      </c>
      <c r="B475">
        <v>6.8611870000000001</v>
      </c>
      <c r="C475">
        <v>1.274918</v>
      </c>
      <c r="D475">
        <v>0</v>
      </c>
      <c r="E475">
        <v>19049</v>
      </c>
    </row>
    <row r="476" spans="1:5">
      <c r="A476">
        <v>128.803833</v>
      </c>
      <c r="B476">
        <v>8.1088470000000008</v>
      </c>
      <c r="C476">
        <v>1.2798799999999999</v>
      </c>
      <c r="D476">
        <v>0</v>
      </c>
      <c r="E476">
        <v>19056</v>
      </c>
    </row>
    <row r="477" spans="1:5">
      <c r="A477">
        <v>127.96264600000001</v>
      </c>
      <c r="B477">
        <v>8.0741569999999996</v>
      </c>
      <c r="C477">
        <v>1.272354</v>
      </c>
      <c r="D477">
        <v>0</v>
      </c>
      <c r="E477">
        <v>19060</v>
      </c>
    </row>
    <row r="478" spans="1:5">
      <c r="A478">
        <v>127.768494</v>
      </c>
      <c r="B478">
        <v>8.3424340000000008</v>
      </c>
      <c r="C478">
        <v>1.272354</v>
      </c>
      <c r="D478">
        <v>0</v>
      </c>
      <c r="E478">
        <v>19061</v>
      </c>
    </row>
    <row r="479" spans="1:5">
      <c r="A479">
        <v>127.31448399999999</v>
      </c>
      <c r="B479">
        <v>6.6927529999999997</v>
      </c>
      <c r="C479">
        <v>1.268602</v>
      </c>
      <c r="D479">
        <v>0</v>
      </c>
      <c r="E479">
        <v>19069</v>
      </c>
    </row>
    <row r="480" spans="1:5">
      <c r="A480">
        <v>126.627838</v>
      </c>
      <c r="B480">
        <v>7.1212799999999996</v>
      </c>
      <c r="C480">
        <v>1.272678</v>
      </c>
      <c r="D480">
        <v>0</v>
      </c>
      <c r="E480">
        <v>19073</v>
      </c>
    </row>
    <row r="481" spans="1:5">
      <c r="A481">
        <v>127.334198</v>
      </c>
      <c r="B481">
        <v>6.438828</v>
      </c>
      <c r="C481">
        <v>1.2628539999999999</v>
      </c>
      <c r="D481">
        <v>0</v>
      </c>
      <c r="E481">
        <v>19075</v>
      </c>
    </row>
    <row r="482" spans="1:5">
      <c r="A482">
        <v>127.93704200000001</v>
      </c>
      <c r="B482">
        <v>6.638884</v>
      </c>
      <c r="C482">
        <v>1.259101</v>
      </c>
      <c r="D482">
        <v>0</v>
      </c>
      <c r="E482">
        <v>19078</v>
      </c>
    </row>
    <row r="483" spans="1:5">
      <c r="A483">
        <v>129.12316899999999</v>
      </c>
      <c r="B483">
        <v>6.5368399999999998</v>
      </c>
      <c r="C483">
        <v>1.2536970000000001</v>
      </c>
      <c r="D483">
        <v>0</v>
      </c>
      <c r="E483">
        <v>19083</v>
      </c>
    </row>
    <row r="484" spans="1:5">
      <c r="A484">
        <v>128.64975000000001</v>
      </c>
      <c r="B484">
        <v>5.9316300000000002</v>
      </c>
      <c r="C484">
        <v>1.2536970000000001</v>
      </c>
      <c r="D484">
        <v>0</v>
      </c>
      <c r="E484">
        <v>19089</v>
      </c>
    </row>
    <row r="485" spans="1:5">
      <c r="A485">
        <v>128.400116</v>
      </c>
      <c r="B485">
        <v>6.0367009999999999</v>
      </c>
      <c r="C485">
        <v>1.253698</v>
      </c>
      <c r="D485">
        <v>128</v>
      </c>
      <c r="E485">
        <v>19092</v>
      </c>
    </row>
    <row r="486" spans="1:5">
      <c r="A486">
        <v>128.58306899999999</v>
      </c>
      <c r="B486">
        <v>5.299061</v>
      </c>
      <c r="C486">
        <v>1.238075</v>
      </c>
      <c r="D486">
        <v>0</v>
      </c>
      <c r="E486">
        <v>19094</v>
      </c>
    </row>
    <row r="487" spans="1:5">
      <c r="A487">
        <v>127.644897</v>
      </c>
      <c r="B487">
        <v>6.0592649999999999</v>
      </c>
      <c r="C487">
        <v>1.247673</v>
      </c>
      <c r="D487">
        <v>0</v>
      </c>
      <c r="E487">
        <v>19097</v>
      </c>
    </row>
    <row r="488" spans="1:5">
      <c r="A488">
        <v>127.110901</v>
      </c>
      <c r="B488">
        <v>5.4214200000000003</v>
      </c>
      <c r="C488">
        <v>1.249323</v>
      </c>
      <c r="D488">
        <v>0</v>
      </c>
      <c r="E488">
        <v>19103</v>
      </c>
    </row>
    <row r="489" spans="1:5">
      <c r="A489">
        <v>126.716492</v>
      </c>
      <c r="B489">
        <v>5.6882489999999999</v>
      </c>
      <c r="C489">
        <v>1.261636</v>
      </c>
      <c r="D489">
        <v>0</v>
      </c>
      <c r="E489">
        <v>19105</v>
      </c>
    </row>
    <row r="490" spans="1:5">
      <c r="A490">
        <v>126.55307000000001</v>
      </c>
      <c r="B490">
        <v>5.8311000000000002</v>
      </c>
      <c r="C490">
        <v>1.2680130000000001</v>
      </c>
      <c r="D490">
        <v>0</v>
      </c>
      <c r="E490">
        <v>19113</v>
      </c>
    </row>
    <row r="491" spans="1:5">
      <c r="A491">
        <v>126.672394</v>
      </c>
      <c r="B491">
        <v>6.5272649999999999</v>
      </c>
      <c r="C491">
        <v>1.2680130000000001</v>
      </c>
      <c r="D491">
        <v>128</v>
      </c>
      <c r="E491">
        <v>19115</v>
      </c>
    </row>
    <row r="492" spans="1:5">
      <c r="A492">
        <v>127.454193</v>
      </c>
      <c r="B492">
        <v>7.9177169999999997</v>
      </c>
      <c r="C492">
        <v>1.25735</v>
      </c>
      <c r="D492">
        <v>0</v>
      </c>
      <c r="E492">
        <v>19120</v>
      </c>
    </row>
    <row r="493" spans="1:5">
      <c r="A493">
        <v>129.027435</v>
      </c>
      <c r="B493">
        <v>8.9098109999999995</v>
      </c>
      <c r="C493">
        <v>1.2491760000000001</v>
      </c>
      <c r="D493">
        <v>128</v>
      </c>
      <c r="E493">
        <v>19123</v>
      </c>
    </row>
    <row r="494" spans="1:5">
      <c r="A494">
        <v>129.721924</v>
      </c>
      <c r="B494">
        <v>8.5394000000000005</v>
      </c>
      <c r="C494">
        <v>1.2454229999999999</v>
      </c>
      <c r="D494">
        <v>0</v>
      </c>
      <c r="E494">
        <v>19130</v>
      </c>
    </row>
    <row r="495" spans="1:5">
      <c r="A495">
        <v>129.66201799999999</v>
      </c>
      <c r="B495">
        <v>8.3982969999999995</v>
      </c>
      <c r="C495">
        <v>1.2419750000000001</v>
      </c>
      <c r="D495">
        <v>0</v>
      </c>
      <c r="E495">
        <v>19133</v>
      </c>
    </row>
    <row r="496" spans="1:5">
      <c r="A496">
        <v>129.005066</v>
      </c>
      <c r="B496">
        <v>8.5614170000000005</v>
      </c>
      <c r="C496">
        <v>1.2396750000000001</v>
      </c>
      <c r="D496">
        <v>128</v>
      </c>
      <c r="E496">
        <v>19134</v>
      </c>
    </row>
    <row r="497" spans="1:5">
      <c r="A497">
        <v>128.21014400000001</v>
      </c>
      <c r="B497">
        <v>8.3406459999999996</v>
      </c>
      <c r="C497">
        <v>1.236227</v>
      </c>
      <c r="D497">
        <v>96</v>
      </c>
      <c r="E497">
        <v>19140</v>
      </c>
    </row>
    <row r="498" spans="1:5">
      <c r="A498">
        <v>128.046234</v>
      </c>
      <c r="B498">
        <v>8.9258009999999999</v>
      </c>
      <c r="C498">
        <v>1.2345759999999999</v>
      </c>
      <c r="D498">
        <v>128</v>
      </c>
      <c r="E498">
        <v>19143</v>
      </c>
    </row>
    <row r="499" spans="1:5">
      <c r="A499">
        <v>127.072388</v>
      </c>
      <c r="B499">
        <v>7.670102</v>
      </c>
      <c r="C499">
        <v>1.226402</v>
      </c>
      <c r="D499">
        <v>224</v>
      </c>
      <c r="E499">
        <v>19147</v>
      </c>
    </row>
    <row r="500" spans="1:5">
      <c r="A500">
        <v>126.98962400000001</v>
      </c>
      <c r="B500">
        <v>7.1588580000000004</v>
      </c>
      <c r="C500">
        <v>1.2239139999999999</v>
      </c>
      <c r="D500">
        <v>224</v>
      </c>
      <c r="E500">
        <v>19154</v>
      </c>
    </row>
    <row r="501" spans="1:5">
      <c r="A501">
        <v>126.229523</v>
      </c>
      <c r="B501">
        <v>6.64344</v>
      </c>
      <c r="C501">
        <v>1.2204649999999999</v>
      </c>
      <c r="D501">
        <v>0</v>
      </c>
      <c r="E501">
        <v>19155</v>
      </c>
    </row>
    <row r="502" spans="1:5">
      <c r="A502">
        <v>125.95162999999999</v>
      </c>
      <c r="B502">
        <v>6.283849</v>
      </c>
      <c r="C502">
        <v>1.2327779999999999</v>
      </c>
      <c r="D502">
        <v>0</v>
      </c>
      <c r="E502">
        <v>19158</v>
      </c>
    </row>
    <row r="503" spans="1:5">
      <c r="A503">
        <v>126.436707</v>
      </c>
      <c r="B503">
        <v>7.8065559999999996</v>
      </c>
      <c r="C503">
        <v>1.2327779999999999</v>
      </c>
      <c r="D503">
        <v>0</v>
      </c>
      <c r="E503">
        <v>19163</v>
      </c>
    </row>
    <row r="504" spans="1:5">
      <c r="A504">
        <v>126.22146600000001</v>
      </c>
      <c r="B504">
        <v>7.9932280000000002</v>
      </c>
      <c r="C504">
        <v>1.2327779999999999</v>
      </c>
      <c r="D504">
        <v>0</v>
      </c>
      <c r="E504">
        <v>19170</v>
      </c>
    </row>
    <row r="505" spans="1:5">
      <c r="A505">
        <v>126.436188</v>
      </c>
      <c r="B505">
        <v>8.700844</v>
      </c>
      <c r="C505">
        <v>1.2434400000000001</v>
      </c>
      <c r="D505">
        <v>0</v>
      </c>
      <c r="E505">
        <v>19173</v>
      </c>
    </row>
    <row r="506" spans="1:5">
      <c r="A506">
        <v>126.546234</v>
      </c>
      <c r="B506">
        <v>8.0193860000000008</v>
      </c>
      <c r="C506">
        <v>1.2413179999999999</v>
      </c>
      <c r="D506">
        <v>0</v>
      </c>
      <c r="E506">
        <v>19177</v>
      </c>
    </row>
    <row r="507" spans="1:5">
      <c r="A507">
        <v>126.60449199999999</v>
      </c>
      <c r="B507">
        <v>8.7125039999999991</v>
      </c>
      <c r="C507">
        <v>1.2431160000000001</v>
      </c>
      <c r="D507">
        <v>0</v>
      </c>
      <c r="E507">
        <v>19182</v>
      </c>
    </row>
    <row r="508" spans="1:5">
      <c r="A508">
        <v>127.67923</v>
      </c>
      <c r="B508">
        <v>8.8110199999999992</v>
      </c>
      <c r="C508">
        <v>1.2485200000000001</v>
      </c>
      <c r="D508">
        <v>0</v>
      </c>
      <c r="E508">
        <v>19186</v>
      </c>
    </row>
    <row r="509" spans="1:5">
      <c r="A509">
        <v>129.03280599999999</v>
      </c>
      <c r="B509">
        <v>9.2484730000000006</v>
      </c>
      <c r="C509">
        <v>1.2463979999999999</v>
      </c>
      <c r="D509">
        <v>0</v>
      </c>
      <c r="E509">
        <v>19191</v>
      </c>
    </row>
    <row r="510" spans="1:5">
      <c r="A510">
        <v>129.06353799999999</v>
      </c>
      <c r="B510">
        <v>8.8025310000000001</v>
      </c>
      <c r="C510">
        <v>1.2340850000000001</v>
      </c>
      <c r="D510">
        <v>128</v>
      </c>
      <c r="E510">
        <v>19193</v>
      </c>
    </row>
    <row r="511" spans="1:5">
      <c r="A511">
        <v>129.61505099999999</v>
      </c>
      <c r="B511">
        <v>8.9298789999999997</v>
      </c>
      <c r="C511">
        <v>1.2296640000000001</v>
      </c>
      <c r="D511">
        <v>0</v>
      </c>
      <c r="E511">
        <v>19198</v>
      </c>
    </row>
    <row r="512" spans="1:5">
      <c r="A512">
        <v>128.75024400000001</v>
      </c>
      <c r="B512">
        <v>8.8984539999999992</v>
      </c>
      <c r="C512">
        <v>1.2365729999999999</v>
      </c>
      <c r="D512">
        <v>0</v>
      </c>
      <c r="E512">
        <v>19200</v>
      </c>
    </row>
    <row r="513" spans="1:5">
      <c r="A513">
        <v>128.664368</v>
      </c>
      <c r="B513">
        <v>9.5399779999999996</v>
      </c>
      <c r="C513">
        <v>1.2463979999999999</v>
      </c>
      <c r="D513">
        <v>96</v>
      </c>
      <c r="E513">
        <v>19210</v>
      </c>
    </row>
    <row r="514" spans="1:5">
      <c r="A514">
        <v>128.773956</v>
      </c>
      <c r="B514">
        <v>10.679620999999999</v>
      </c>
      <c r="C514">
        <v>1.2429490000000001</v>
      </c>
      <c r="D514">
        <v>0</v>
      </c>
      <c r="E514">
        <v>19213</v>
      </c>
    </row>
    <row r="515" spans="1:5">
      <c r="A515">
        <v>129.11264</v>
      </c>
      <c r="B515">
        <v>10.116738</v>
      </c>
      <c r="C515">
        <v>1.241298</v>
      </c>
      <c r="D515">
        <v>0</v>
      </c>
      <c r="E515">
        <v>19215</v>
      </c>
    </row>
    <row r="516" spans="1:5">
      <c r="A516">
        <v>129.54336499999999</v>
      </c>
      <c r="B516">
        <v>9.9953470000000006</v>
      </c>
      <c r="C516">
        <v>1.2428110000000001</v>
      </c>
      <c r="D516">
        <v>0</v>
      </c>
      <c r="E516">
        <v>19222</v>
      </c>
    </row>
    <row r="517" spans="1:5">
      <c r="A517">
        <v>129.07373000000001</v>
      </c>
      <c r="B517">
        <v>10.556226000000001</v>
      </c>
      <c r="C517">
        <v>1.2428110000000001</v>
      </c>
      <c r="D517">
        <v>0</v>
      </c>
      <c r="E517">
        <v>19227</v>
      </c>
    </row>
    <row r="518" spans="1:5">
      <c r="A518">
        <v>128.84390300000001</v>
      </c>
      <c r="B518">
        <v>9.48</v>
      </c>
      <c r="C518">
        <v>1.2312590000000001</v>
      </c>
      <c r="D518">
        <v>0</v>
      </c>
      <c r="E518">
        <v>19232</v>
      </c>
    </row>
    <row r="519" spans="1:5">
      <c r="A519">
        <v>128.87262000000001</v>
      </c>
      <c r="B519">
        <v>8.8874130000000005</v>
      </c>
      <c r="C519">
        <v>1.229304</v>
      </c>
      <c r="D519">
        <v>128</v>
      </c>
      <c r="E519">
        <v>19233</v>
      </c>
    </row>
    <row r="520" spans="1:5">
      <c r="A520">
        <v>128.76470900000001</v>
      </c>
      <c r="B520">
        <v>8.2471549999999993</v>
      </c>
      <c r="C520">
        <v>1.2239009999999999</v>
      </c>
      <c r="D520">
        <v>0</v>
      </c>
      <c r="E520">
        <v>19237</v>
      </c>
    </row>
    <row r="521" spans="1:5">
      <c r="A521">
        <v>129.09738200000001</v>
      </c>
      <c r="B521">
        <v>8.3480559999999997</v>
      </c>
      <c r="C521">
        <v>1.2239009999999999</v>
      </c>
      <c r="D521">
        <v>128</v>
      </c>
      <c r="E521">
        <v>19240</v>
      </c>
    </row>
    <row r="522" spans="1:5">
      <c r="A522">
        <v>128.685699</v>
      </c>
      <c r="B522">
        <v>9.3793050000000004</v>
      </c>
      <c r="C522">
        <v>1.2256990000000001</v>
      </c>
      <c r="D522">
        <v>32</v>
      </c>
      <c r="E522">
        <v>19246</v>
      </c>
    </row>
    <row r="523" spans="1:5">
      <c r="A523">
        <v>127.9263</v>
      </c>
      <c r="B523">
        <v>8.1757489999999997</v>
      </c>
      <c r="C523">
        <v>1.2106969999999999</v>
      </c>
      <c r="D523">
        <v>0</v>
      </c>
      <c r="E523">
        <v>19252</v>
      </c>
    </row>
    <row r="524" spans="1:5">
      <c r="A524">
        <v>127.17300400000001</v>
      </c>
      <c r="B524">
        <v>7.1568379999999996</v>
      </c>
      <c r="C524">
        <v>1.2090460000000001</v>
      </c>
      <c r="D524">
        <v>0</v>
      </c>
      <c r="E524">
        <v>19254</v>
      </c>
    </row>
    <row r="525" spans="1:5">
      <c r="A525">
        <v>126.467834</v>
      </c>
      <c r="B525">
        <v>7.3870889999999996</v>
      </c>
      <c r="C525">
        <v>1.2008719999999999</v>
      </c>
      <c r="D525">
        <v>0</v>
      </c>
      <c r="E525">
        <v>19257</v>
      </c>
    </row>
    <row r="526" spans="1:5">
      <c r="A526">
        <v>126.89370700000001</v>
      </c>
      <c r="B526">
        <v>7.2811139999999996</v>
      </c>
      <c r="C526">
        <v>1.213185</v>
      </c>
      <c r="D526">
        <v>0</v>
      </c>
      <c r="E526">
        <v>19261</v>
      </c>
    </row>
    <row r="527" spans="1:5">
      <c r="A527">
        <v>126.522491</v>
      </c>
      <c r="B527">
        <v>7.4845040000000003</v>
      </c>
      <c r="C527">
        <v>1.216634</v>
      </c>
      <c r="D527">
        <v>0</v>
      </c>
      <c r="E527">
        <v>19265</v>
      </c>
    </row>
    <row r="528" spans="1:5">
      <c r="A528">
        <v>126.748535</v>
      </c>
      <c r="B528">
        <v>7.6266179999999997</v>
      </c>
      <c r="C528">
        <v>1.206809</v>
      </c>
      <c r="D528">
        <v>224</v>
      </c>
      <c r="E528">
        <v>19268</v>
      </c>
    </row>
    <row r="529" spans="1:5">
      <c r="A529">
        <v>127.08459499999999</v>
      </c>
      <c r="B529">
        <v>7.5956109999999999</v>
      </c>
      <c r="C529">
        <v>1.2033609999999999</v>
      </c>
      <c r="D529">
        <v>128</v>
      </c>
      <c r="E529">
        <v>19273</v>
      </c>
    </row>
    <row r="530" spans="1:5">
      <c r="A530">
        <v>126.998047</v>
      </c>
      <c r="B530">
        <v>8.8113360000000007</v>
      </c>
      <c r="C530">
        <v>1.2017100000000001</v>
      </c>
      <c r="D530">
        <v>0</v>
      </c>
      <c r="E530">
        <v>19277</v>
      </c>
    </row>
    <row r="531" spans="1:5">
      <c r="A531">
        <v>127.3703</v>
      </c>
      <c r="B531">
        <v>8.1106619999999996</v>
      </c>
      <c r="C531">
        <v>1.2091860000000001</v>
      </c>
      <c r="D531">
        <v>0</v>
      </c>
      <c r="E531">
        <v>19283</v>
      </c>
    </row>
    <row r="532" spans="1:5">
      <c r="A532">
        <v>127.769104</v>
      </c>
      <c r="B532">
        <v>8.4166899999999991</v>
      </c>
      <c r="C532">
        <v>1.2116739999999999</v>
      </c>
      <c r="D532">
        <v>0</v>
      </c>
      <c r="E532">
        <v>19285</v>
      </c>
    </row>
    <row r="533" spans="1:5">
      <c r="A533">
        <v>128.270081</v>
      </c>
      <c r="B533">
        <v>8.6565379999999994</v>
      </c>
      <c r="C533">
        <v>1.2116739999999999</v>
      </c>
      <c r="D533">
        <v>0</v>
      </c>
      <c r="E533">
        <v>19290</v>
      </c>
    </row>
    <row r="534" spans="1:5">
      <c r="A534">
        <v>127.680939</v>
      </c>
      <c r="B534">
        <v>8.0113810000000001</v>
      </c>
      <c r="C534">
        <v>1.221498</v>
      </c>
      <c r="D534">
        <v>0</v>
      </c>
      <c r="E534">
        <v>19293</v>
      </c>
    </row>
    <row r="535" spans="1:5">
      <c r="A535">
        <v>128.48181199999999</v>
      </c>
      <c r="B535">
        <v>8.5469639999999991</v>
      </c>
      <c r="C535">
        <v>1.233811</v>
      </c>
      <c r="D535">
        <v>0</v>
      </c>
      <c r="E535">
        <v>19299</v>
      </c>
    </row>
    <row r="536" spans="1:5">
      <c r="A536">
        <v>129.55239900000001</v>
      </c>
      <c r="B536">
        <v>9.1499989999999993</v>
      </c>
      <c r="C536">
        <v>1.2303630000000001</v>
      </c>
      <c r="D536">
        <v>0</v>
      </c>
      <c r="E536">
        <v>19303</v>
      </c>
    </row>
    <row r="537" spans="1:5">
      <c r="A537">
        <v>130.02255199999999</v>
      </c>
      <c r="B537">
        <v>9.7950870000000005</v>
      </c>
      <c r="C537">
        <v>1.2357659999999999</v>
      </c>
      <c r="D537">
        <v>128</v>
      </c>
      <c r="E537">
        <v>19310</v>
      </c>
    </row>
    <row r="538" spans="1:5">
      <c r="A538">
        <v>128.753387</v>
      </c>
      <c r="B538">
        <v>10.372778</v>
      </c>
      <c r="C538">
        <v>1.2326029999999999</v>
      </c>
      <c r="D538">
        <v>0</v>
      </c>
      <c r="E538">
        <v>19314</v>
      </c>
    </row>
    <row r="539" spans="1:5">
      <c r="A539">
        <v>127.942627</v>
      </c>
      <c r="B539">
        <v>9.5362220000000004</v>
      </c>
      <c r="C539">
        <v>1.2363550000000001</v>
      </c>
      <c r="D539">
        <v>0</v>
      </c>
      <c r="E539">
        <v>19317</v>
      </c>
    </row>
    <row r="540" spans="1:5">
      <c r="A540">
        <v>127.454498</v>
      </c>
      <c r="B540">
        <v>8.9572439999999993</v>
      </c>
      <c r="C540">
        <v>1.2363550000000001</v>
      </c>
      <c r="D540">
        <v>32</v>
      </c>
      <c r="E540">
        <v>19318</v>
      </c>
    </row>
    <row r="541" spans="1:5">
      <c r="A541">
        <v>127.880402</v>
      </c>
      <c r="B541">
        <v>7.8463969999999996</v>
      </c>
      <c r="C541">
        <v>1.2380059999999999</v>
      </c>
      <c r="D541">
        <v>0</v>
      </c>
      <c r="E541">
        <v>19321</v>
      </c>
    </row>
    <row r="542" spans="1:5">
      <c r="A542">
        <v>127.391205</v>
      </c>
      <c r="B542">
        <v>7.9613160000000001</v>
      </c>
      <c r="C542">
        <v>1.2380059999999999</v>
      </c>
      <c r="D542">
        <v>0</v>
      </c>
      <c r="E542">
        <v>19327</v>
      </c>
    </row>
    <row r="543" spans="1:5">
      <c r="A543">
        <v>127.522614</v>
      </c>
      <c r="B543">
        <v>8.2917009999999998</v>
      </c>
      <c r="C543">
        <v>1.253007</v>
      </c>
      <c r="D543">
        <v>0</v>
      </c>
      <c r="E543">
        <v>19332</v>
      </c>
    </row>
    <row r="544" spans="1:5">
      <c r="A544">
        <v>127.212524</v>
      </c>
      <c r="B544">
        <v>7.6230719999999996</v>
      </c>
      <c r="C544">
        <v>1.2546580000000001</v>
      </c>
      <c r="D544">
        <v>0</v>
      </c>
      <c r="E544">
        <v>19334</v>
      </c>
    </row>
    <row r="545" spans="1:5">
      <c r="A545">
        <v>127.672668</v>
      </c>
      <c r="B545">
        <v>7.2991619999999999</v>
      </c>
      <c r="C545">
        <v>1.2563089999999999</v>
      </c>
      <c r="D545">
        <v>0</v>
      </c>
      <c r="E545">
        <v>19340</v>
      </c>
    </row>
    <row r="546" spans="1:5">
      <c r="A546">
        <v>128.02767900000001</v>
      </c>
      <c r="B546">
        <v>6.7144000000000004</v>
      </c>
      <c r="C546">
        <v>1.2563089999999999</v>
      </c>
      <c r="D546">
        <v>32</v>
      </c>
      <c r="E546">
        <v>19343</v>
      </c>
    </row>
    <row r="547" spans="1:5">
      <c r="A547">
        <v>129.12091100000001</v>
      </c>
      <c r="B547">
        <v>7.3717959999999998</v>
      </c>
      <c r="C547">
        <v>1.2536210000000001</v>
      </c>
      <c r="D547">
        <v>0</v>
      </c>
      <c r="E547">
        <v>19348</v>
      </c>
    </row>
    <row r="548" spans="1:5">
      <c r="A548">
        <v>129.37796</v>
      </c>
      <c r="B548">
        <v>8.0710040000000003</v>
      </c>
      <c r="C548">
        <v>1.25197</v>
      </c>
      <c r="D548">
        <v>0</v>
      </c>
      <c r="E548">
        <v>19352</v>
      </c>
    </row>
    <row r="549" spans="1:5">
      <c r="A549">
        <v>130.44210799999999</v>
      </c>
      <c r="B549">
        <v>7.9876589999999998</v>
      </c>
      <c r="C549">
        <v>1.239657</v>
      </c>
      <c r="D549">
        <v>128</v>
      </c>
      <c r="E549">
        <v>19356</v>
      </c>
    </row>
    <row r="550" spans="1:5">
      <c r="A550">
        <v>130.139771</v>
      </c>
      <c r="B550">
        <v>8.0209530000000004</v>
      </c>
      <c r="C550">
        <v>1.2421450000000001</v>
      </c>
      <c r="D550">
        <v>0</v>
      </c>
      <c r="E550">
        <v>19358</v>
      </c>
    </row>
    <row r="551" spans="1:5">
      <c r="A551">
        <v>129.767639</v>
      </c>
      <c r="B551">
        <v>7.7562550000000003</v>
      </c>
      <c r="C551">
        <v>1.237357</v>
      </c>
      <c r="D551">
        <v>0</v>
      </c>
      <c r="E551">
        <v>19363</v>
      </c>
    </row>
    <row r="552" spans="1:5">
      <c r="A552">
        <v>129.26913500000001</v>
      </c>
      <c r="B552">
        <v>8.2676440000000007</v>
      </c>
      <c r="C552">
        <v>1.2357070000000001</v>
      </c>
      <c r="D552">
        <v>0</v>
      </c>
      <c r="E552">
        <v>19368</v>
      </c>
    </row>
    <row r="553" spans="1:5">
      <c r="A553">
        <v>129.25372300000001</v>
      </c>
      <c r="B553">
        <v>7.435441</v>
      </c>
      <c r="C553">
        <v>1.2375050000000001</v>
      </c>
      <c r="D553">
        <v>0</v>
      </c>
      <c r="E553">
        <v>19373</v>
      </c>
    </row>
    <row r="554" spans="1:5">
      <c r="A554">
        <v>128.96807899999999</v>
      </c>
      <c r="B554">
        <v>6.9541570000000004</v>
      </c>
      <c r="C554">
        <v>1.2412570000000001</v>
      </c>
      <c r="D554">
        <v>0</v>
      </c>
      <c r="E554">
        <v>19376</v>
      </c>
    </row>
    <row r="555" spans="1:5">
      <c r="A555">
        <v>129.384918</v>
      </c>
      <c r="B555">
        <v>7.4365420000000002</v>
      </c>
      <c r="C555">
        <v>1.2535700000000001</v>
      </c>
      <c r="D555">
        <v>0</v>
      </c>
      <c r="E555">
        <v>19379</v>
      </c>
    </row>
    <row r="556" spans="1:5">
      <c r="A556">
        <v>129.23254399999999</v>
      </c>
      <c r="B556">
        <v>7.745673</v>
      </c>
      <c r="C556">
        <v>1.2476959999999999</v>
      </c>
      <c r="D556">
        <v>0</v>
      </c>
      <c r="E556">
        <v>19384</v>
      </c>
    </row>
    <row r="557" spans="1:5">
      <c r="A557">
        <v>129.87313800000001</v>
      </c>
      <c r="B557">
        <v>7.8581380000000003</v>
      </c>
      <c r="C557">
        <v>1.2476959999999999</v>
      </c>
      <c r="D557">
        <v>0</v>
      </c>
      <c r="E557">
        <v>19388</v>
      </c>
    </row>
    <row r="558" spans="1:5">
      <c r="A558">
        <v>130.97216800000001</v>
      </c>
      <c r="B558">
        <v>7.4136420000000003</v>
      </c>
      <c r="C558">
        <v>1.2476959999999999</v>
      </c>
      <c r="D558">
        <v>0</v>
      </c>
      <c r="E558">
        <v>19391</v>
      </c>
    </row>
    <row r="559" spans="1:5">
      <c r="A559">
        <v>129.91857899999999</v>
      </c>
      <c r="B559">
        <v>8.1946220000000007</v>
      </c>
      <c r="C559">
        <v>1.2610459999999999</v>
      </c>
      <c r="D559">
        <v>0</v>
      </c>
      <c r="E559">
        <v>19393</v>
      </c>
    </row>
    <row r="560" spans="1:5">
      <c r="A560">
        <v>129.53057899999999</v>
      </c>
      <c r="B560">
        <v>7.5337620000000003</v>
      </c>
      <c r="C560">
        <v>1.249708</v>
      </c>
      <c r="D560">
        <v>0</v>
      </c>
      <c r="E560">
        <v>19398</v>
      </c>
    </row>
    <row r="561" spans="1:5">
      <c r="A561">
        <v>128.290344</v>
      </c>
      <c r="B561">
        <v>8.2237019999999994</v>
      </c>
      <c r="C561">
        <v>1.2513590000000001</v>
      </c>
      <c r="D561">
        <v>0</v>
      </c>
      <c r="E561">
        <v>19402</v>
      </c>
    </row>
    <row r="562" spans="1:5">
      <c r="A562">
        <v>128.16207900000001</v>
      </c>
      <c r="B562">
        <v>7.7250540000000001</v>
      </c>
      <c r="C562">
        <v>1.2390460000000001</v>
      </c>
      <c r="D562">
        <v>0</v>
      </c>
      <c r="E562">
        <v>19412</v>
      </c>
    </row>
    <row r="563" spans="1:5">
      <c r="A563">
        <v>127.62796</v>
      </c>
      <c r="B563">
        <v>7.7104410000000003</v>
      </c>
      <c r="C563">
        <v>1.2488710000000001</v>
      </c>
      <c r="D563">
        <v>0</v>
      </c>
      <c r="E563">
        <v>19413</v>
      </c>
    </row>
    <row r="564" spans="1:5">
      <c r="A564">
        <v>127.277985</v>
      </c>
      <c r="B564">
        <v>8.8361049999999999</v>
      </c>
      <c r="C564">
        <v>1.2488710000000001</v>
      </c>
      <c r="D564">
        <v>0</v>
      </c>
      <c r="E564">
        <v>19416</v>
      </c>
    </row>
    <row r="565" spans="1:5">
      <c r="A565">
        <v>128.11773700000001</v>
      </c>
      <c r="B565">
        <v>8.2215869999999995</v>
      </c>
      <c r="C565">
        <v>1.2400070000000001</v>
      </c>
      <c r="D565">
        <v>0</v>
      </c>
      <c r="E565">
        <v>19420</v>
      </c>
    </row>
    <row r="566" spans="1:5">
      <c r="A566">
        <v>128.38342299999999</v>
      </c>
      <c r="B566">
        <v>8.8281329999999993</v>
      </c>
      <c r="C566">
        <v>1.2421279999999999</v>
      </c>
      <c r="D566">
        <v>0</v>
      </c>
      <c r="E566">
        <v>19423</v>
      </c>
    </row>
    <row r="567" spans="1:5">
      <c r="A567">
        <v>128.53686500000001</v>
      </c>
      <c r="B567">
        <v>9.226718</v>
      </c>
      <c r="C567">
        <v>1.248505</v>
      </c>
      <c r="D567">
        <v>0</v>
      </c>
      <c r="E567">
        <v>19427</v>
      </c>
    </row>
    <row r="568" spans="1:5">
      <c r="A568">
        <v>129.02072100000001</v>
      </c>
      <c r="B568">
        <v>8.6695860000000007</v>
      </c>
      <c r="C568">
        <v>1.255414</v>
      </c>
      <c r="D568">
        <v>0</v>
      </c>
      <c r="E568">
        <v>19436</v>
      </c>
    </row>
    <row r="569" spans="1:5">
      <c r="A569">
        <v>129.425476</v>
      </c>
      <c r="B569">
        <v>7.8867830000000003</v>
      </c>
      <c r="C569">
        <v>1.250011</v>
      </c>
      <c r="D569">
        <v>0</v>
      </c>
      <c r="E569">
        <v>19438</v>
      </c>
    </row>
    <row r="570" spans="1:5">
      <c r="A570">
        <v>130.042969</v>
      </c>
      <c r="B570">
        <v>8.4583589999999997</v>
      </c>
      <c r="C570">
        <v>1.2484980000000001</v>
      </c>
      <c r="D570">
        <v>0</v>
      </c>
      <c r="E570">
        <v>19439</v>
      </c>
    </row>
    <row r="571" spans="1:5">
      <c r="A571">
        <v>128.85723899999999</v>
      </c>
      <c r="B571">
        <v>8.6433669999999996</v>
      </c>
      <c r="C571">
        <v>1.2430939999999999</v>
      </c>
      <c r="D571">
        <v>0</v>
      </c>
      <c r="E571">
        <v>19445</v>
      </c>
    </row>
    <row r="572" spans="1:5">
      <c r="A572">
        <v>127.90387</v>
      </c>
      <c r="B572">
        <v>8.9146780000000003</v>
      </c>
      <c r="C572">
        <v>1.229268</v>
      </c>
      <c r="D572">
        <v>0</v>
      </c>
      <c r="E572">
        <v>19447</v>
      </c>
    </row>
    <row r="573" spans="1:5">
      <c r="A573">
        <v>126.92465199999999</v>
      </c>
      <c r="B573">
        <v>9.6835909999999998</v>
      </c>
      <c r="C573">
        <v>1.234445</v>
      </c>
      <c r="D573">
        <v>0</v>
      </c>
      <c r="E573">
        <v>19457</v>
      </c>
    </row>
    <row r="574" spans="1:5">
      <c r="A574">
        <v>127.475922</v>
      </c>
      <c r="B574">
        <v>8.9104340000000004</v>
      </c>
      <c r="C574">
        <v>1.246758</v>
      </c>
      <c r="D574">
        <v>0</v>
      </c>
      <c r="E574">
        <v>19462</v>
      </c>
    </row>
    <row r="575" spans="1:5">
      <c r="A575">
        <v>128.37692300000001</v>
      </c>
      <c r="B575">
        <v>8.5873989999999996</v>
      </c>
      <c r="C575">
        <v>1.2521610000000001</v>
      </c>
      <c r="D575">
        <v>0</v>
      </c>
      <c r="E575">
        <v>19463</v>
      </c>
    </row>
    <row r="576" spans="1:5">
      <c r="A576">
        <v>128.336884</v>
      </c>
      <c r="B576">
        <v>7.7083459999999997</v>
      </c>
      <c r="C576">
        <v>1.2644740000000001</v>
      </c>
      <c r="D576">
        <v>128</v>
      </c>
      <c r="E576">
        <v>19468</v>
      </c>
    </row>
    <row r="577" spans="1:5">
      <c r="A577">
        <v>128.70010400000001</v>
      </c>
      <c r="B577">
        <v>8.4713130000000003</v>
      </c>
      <c r="C577">
        <v>1.262823</v>
      </c>
      <c r="D577">
        <v>32</v>
      </c>
      <c r="E577">
        <v>19471</v>
      </c>
    </row>
    <row r="578" spans="1:5">
      <c r="A578">
        <v>129.46603400000001</v>
      </c>
      <c r="B578">
        <v>8.8626649999999998</v>
      </c>
      <c r="C578">
        <v>1.257862</v>
      </c>
      <c r="D578">
        <v>0</v>
      </c>
      <c r="E578">
        <v>19473</v>
      </c>
    </row>
    <row r="579" spans="1:5">
      <c r="A579">
        <v>129.60107400000001</v>
      </c>
      <c r="B579">
        <v>9.4854459999999996</v>
      </c>
      <c r="C579">
        <v>1.259817</v>
      </c>
      <c r="D579">
        <v>0</v>
      </c>
      <c r="E579">
        <v>19479</v>
      </c>
    </row>
    <row r="580" spans="1:5">
      <c r="A580">
        <v>129.06857299999999</v>
      </c>
      <c r="B580">
        <v>8.8587000000000007</v>
      </c>
      <c r="C580">
        <v>1.2632650000000001</v>
      </c>
      <c r="D580">
        <v>0</v>
      </c>
      <c r="E580">
        <v>19483</v>
      </c>
    </row>
    <row r="581" spans="1:5">
      <c r="A581">
        <v>128.21606399999999</v>
      </c>
      <c r="B581">
        <v>8.4257500000000007</v>
      </c>
      <c r="C581">
        <v>1.2723040000000001</v>
      </c>
      <c r="D581">
        <v>0</v>
      </c>
      <c r="E581">
        <v>19489</v>
      </c>
    </row>
    <row r="582" spans="1:5">
      <c r="A582">
        <v>127.433289</v>
      </c>
      <c r="B582">
        <v>8.5188079999999999</v>
      </c>
      <c r="C582">
        <v>1.2688550000000001</v>
      </c>
      <c r="D582">
        <v>224</v>
      </c>
      <c r="E582">
        <v>19496</v>
      </c>
    </row>
    <row r="583" spans="1:5">
      <c r="A583">
        <v>127.370514</v>
      </c>
      <c r="B583">
        <v>7.9676590000000003</v>
      </c>
      <c r="C583">
        <v>1.2723040000000001</v>
      </c>
      <c r="D583">
        <v>0</v>
      </c>
      <c r="E583">
        <v>19499</v>
      </c>
    </row>
    <row r="584" spans="1:5">
      <c r="A584">
        <v>127.246033</v>
      </c>
      <c r="B584">
        <v>7.5235979999999998</v>
      </c>
      <c r="C584">
        <v>1.2777069999999999</v>
      </c>
      <c r="D584">
        <v>0</v>
      </c>
      <c r="E584">
        <v>19503</v>
      </c>
    </row>
    <row r="585" spans="1:5">
      <c r="A585">
        <v>127.191895</v>
      </c>
      <c r="B585">
        <v>7.1918230000000003</v>
      </c>
      <c r="C585">
        <v>1.2760560000000001</v>
      </c>
      <c r="D585">
        <v>0</v>
      </c>
      <c r="E585">
        <v>19508</v>
      </c>
    </row>
    <row r="586" spans="1:5">
      <c r="A586">
        <v>127.18862900000001</v>
      </c>
      <c r="B586">
        <v>6.6215020000000004</v>
      </c>
      <c r="C586">
        <v>1.263744</v>
      </c>
      <c r="D586">
        <v>0</v>
      </c>
      <c r="E586">
        <v>19510</v>
      </c>
    </row>
    <row r="587" spans="1:5">
      <c r="A587">
        <v>127.86309799999999</v>
      </c>
      <c r="B587">
        <v>7.2100669999999996</v>
      </c>
      <c r="C587">
        <v>1.2587820000000001</v>
      </c>
      <c r="D587">
        <v>0</v>
      </c>
      <c r="E587">
        <v>19514</v>
      </c>
    </row>
    <row r="588" spans="1:5">
      <c r="A588">
        <v>128.08673099999999</v>
      </c>
      <c r="B588">
        <v>6.9320680000000001</v>
      </c>
      <c r="C588">
        <v>1.2622310000000001</v>
      </c>
      <c r="D588">
        <v>128</v>
      </c>
      <c r="E588">
        <v>19519</v>
      </c>
    </row>
    <row r="589" spans="1:5">
      <c r="A589">
        <v>127.61505099999999</v>
      </c>
      <c r="B589">
        <v>6.8966700000000003</v>
      </c>
      <c r="C589">
        <v>1.2622310000000001</v>
      </c>
      <c r="D589">
        <v>0</v>
      </c>
      <c r="E589">
        <v>19525</v>
      </c>
    </row>
    <row r="590" spans="1:5">
      <c r="A590">
        <v>126.92486599999999</v>
      </c>
      <c r="B590">
        <v>6.2626689999999998</v>
      </c>
      <c r="C590">
        <v>1.2638819999999999</v>
      </c>
      <c r="D590">
        <v>0</v>
      </c>
      <c r="E590">
        <v>19528</v>
      </c>
    </row>
    <row r="591" spans="1:5">
      <c r="A591">
        <v>126.520752</v>
      </c>
      <c r="B591">
        <v>6.948823</v>
      </c>
      <c r="C591">
        <v>1.254284</v>
      </c>
      <c r="D591">
        <v>0</v>
      </c>
      <c r="E591">
        <v>19537</v>
      </c>
    </row>
    <row r="592" spans="1:5">
      <c r="A592">
        <v>126.756866</v>
      </c>
      <c r="B592">
        <v>7.0107650000000001</v>
      </c>
      <c r="C592">
        <v>1.247374</v>
      </c>
      <c r="D592">
        <v>0</v>
      </c>
      <c r="E592">
        <v>19538</v>
      </c>
    </row>
    <row r="593" spans="1:5">
      <c r="A593">
        <v>127.566101</v>
      </c>
      <c r="B593">
        <v>7.4166840000000001</v>
      </c>
      <c r="C593">
        <v>1.250823</v>
      </c>
      <c r="D593">
        <v>0</v>
      </c>
      <c r="E593">
        <v>19539</v>
      </c>
    </row>
    <row r="594" spans="1:5">
      <c r="A594">
        <v>128.02456699999999</v>
      </c>
      <c r="B594">
        <v>7.284294</v>
      </c>
      <c r="C594">
        <v>1.240998</v>
      </c>
      <c r="D594">
        <v>0</v>
      </c>
      <c r="E594">
        <v>19548</v>
      </c>
    </row>
    <row r="595" spans="1:5">
      <c r="A595">
        <v>127.225769</v>
      </c>
      <c r="B595">
        <v>6.9175880000000003</v>
      </c>
      <c r="C595">
        <v>1.228685</v>
      </c>
      <c r="D595">
        <v>0</v>
      </c>
      <c r="E595">
        <v>19552</v>
      </c>
    </row>
    <row r="596" spans="1:5">
      <c r="A596">
        <v>126.978882</v>
      </c>
      <c r="B596">
        <v>7.389227</v>
      </c>
      <c r="C596">
        <v>1.2303360000000001</v>
      </c>
      <c r="D596">
        <v>0</v>
      </c>
      <c r="E596">
        <v>19554</v>
      </c>
    </row>
    <row r="597" spans="1:5">
      <c r="A597">
        <v>126.593964</v>
      </c>
      <c r="B597">
        <v>7.2759309999999999</v>
      </c>
      <c r="C597">
        <v>1.2303360000000001</v>
      </c>
      <c r="D597">
        <v>0</v>
      </c>
      <c r="E597">
        <v>19559</v>
      </c>
    </row>
    <row r="598" spans="1:5">
      <c r="A598">
        <v>126.949646</v>
      </c>
      <c r="B598">
        <v>7.4822199999999999</v>
      </c>
      <c r="C598">
        <v>1.2352970000000001</v>
      </c>
      <c r="D598">
        <v>0</v>
      </c>
      <c r="E598">
        <v>19565</v>
      </c>
    </row>
    <row r="599" spans="1:5">
      <c r="A599">
        <v>127.306213</v>
      </c>
      <c r="B599">
        <v>8.4212369999999996</v>
      </c>
      <c r="C599">
        <v>1.2315449999999999</v>
      </c>
      <c r="D599">
        <v>0</v>
      </c>
      <c r="E599">
        <v>19569</v>
      </c>
    </row>
    <row r="600" spans="1:5">
      <c r="A600">
        <v>128.01586900000001</v>
      </c>
      <c r="B600">
        <v>7.969125</v>
      </c>
      <c r="C600">
        <v>1.224019</v>
      </c>
      <c r="D600">
        <v>224</v>
      </c>
      <c r="E600">
        <v>19573</v>
      </c>
    </row>
    <row r="601" spans="1:5">
      <c r="A601">
        <v>128.029663</v>
      </c>
      <c r="B601">
        <v>7.0801470000000002</v>
      </c>
      <c r="C601">
        <v>1.2258169999999999</v>
      </c>
      <c r="D601">
        <v>0</v>
      </c>
      <c r="E601">
        <v>19576</v>
      </c>
    </row>
    <row r="602" spans="1:5">
      <c r="A602">
        <v>127.810211</v>
      </c>
      <c r="B602">
        <v>6.991161</v>
      </c>
      <c r="C602">
        <v>1.2364790000000001</v>
      </c>
      <c r="D602">
        <v>0</v>
      </c>
      <c r="E602">
        <v>19578</v>
      </c>
    </row>
    <row r="603" spans="1:5">
      <c r="A603">
        <v>127.905609</v>
      </c>
      <c r="B603">
        <v>6.107056</v>
      </c>
      <c r="C603">
        <v>1.2231289999999999</v>
      </c>
      <c r="D603">
        <v>0</v>
      </c>
      <c r="E603">
        <v>19586</v>
      </c>
    </row>
    <row r="604" spans="1:5">
      <c r="A604">
        <v>127.586517</v>
      </c>
      <c r="B604">
        <v>6.5403630000000001</v>
      </c>
      <c r="C604">
        <v>1.2231289999999999</v>
      </c>
      <c r="D604">
        <v>128</v>
      </c>
      <c r="E604">
        <v>19590</v>
      </c>
    </row>
    <row r="605" spans="1:5">
      <c r="A605">
        <v>127.440552</v>
      </c>
      <c r="B605">
        <v>6.8533739999999996</v>
      </c>
      <c r="C605">
        <v>1.2214780000000001</v>
      </c>
      <c r="D605">
        <v>0</v>
      </c>
      <c r="E605">
        <v>19594</v>
      </c>
    </row>
    <row r="606" spans="1:5">
      <c r="A606">
        <v>127.83401499999999</v>
      </c>
      <c r="B606">
        <v>7.1637440000000003</v>
      </c>
      <c r="C606">
        <v>1.216075</v>
      </c>
      <c r="D606">
        <v>128</v>
      </c>
      <c r="E606">
        <v>19597</v>
      </c>
    </row>
    <row r="607" spans="1:5">
      <c r="A607">
        <v>127.46133399999999</v>
      </c>
      <c r="B607">
        <v>7.2305419999999998</v>
      </c>
      <c r="C607">
        <v>1.211287</v>
      </c>
      <c r="D607">
        <v>0</v>
      </c>
      <c r="E607">
        <v>19603</v>
      </c>
    </row>
    <row r="608" spans="1:5">
      <c r="A608">
        <v>127.38870199999999</v>
      </c>
      <c r="B608">
        <v>6.4449690000000004</v>
      </c>
      <c r="C608">
        <v>1.2129380000000001</v>
      </c>
      <c r="D608">
        <v>0</v>
      </c>
      <c r="E608">
        <v>19604</v>
      </c>
    </row>
    <row r="609" spans="1:5">
      <c r="A609">
        <v>127.55993700000001</v>
      </c>
      <c r="B609">
        <v>6.6936249999999999</v>
      </c>
      <c r="C609">
        <v>1.2204630000000001</v>
      </c>
      <c r="D609">
        <v>0</v>
      </c>
      <c r="E609">
        <v>19610</v>
      </c>
    </row>
    <row r="610" spans="1:5">
      <c r="A610">
        <v>127.64614899999999</v>
      </c>
      <c r="B610">
        <v>6.3147609999999998</v>
      </c>
      <c r="C610">
        <v>1.2204630000000001</v>
      </c>
      <c r="D610">
        <v>0</v>
      </c>
      <c r="E610">
        <v>19614</v>
      </c>
    </row>
    <row r="611" spans="1:5">
      <c r="A611">
        <v>128.26828</v>
      </c>
      <c r="B611">
        <v>6.3727960000000001</v>
      </c>
      <c r="C611">
        <v>1.216386</v>
      </c>
      <c r="D611">
        <v>0</v>
      </c>
      <c r="E611">
        <v>19618</v>
      </c>
    </row>
    <row r="612" spans="1:5">
      <c r="A612">
        <v>128.45794699999999</v>
      </c>
      <c r="B612">
        <v>6.0036480000000001</v>
      </c>
      <c r="C612">
        <v>1.2163870000000001</v>
      </c>
      <c r="D612">
        <v>0</v>
      </c>
      <c r="E612">
        <v>19621</v>
      </c>
    </row>
    <row r="613" spans="1:5">
      <c r="A613">
        <v>127.430115</v>
      </c>
      <c r="B613">
        <v>6.2323620000000002</v>
      </c>
      <c r="C613">
        <v>1.222763</v>
      </c>
      <c r="D613">
        <v>128</v>
      </c>
      <c r="E613">
        <v>19625</v>
      </c>
    </row>
    <row r="614" spans="1:5">
      <c r="A614">
        <v>127.51284800000001</v>
      </c>
      <c r="B614">
        <v>5.5007010000000003</v>
      </c>
      <c r="C614">
        <v>1.2271840000000001</v>
      </c>
      <c r="D614">
        <v>128</v>
      </c>
      <c r="E614">
        <v>19631</v>
      </c>
    </row>
    <row r="615" spans="1:5">
      <c r="A615">
        <v>126.891876</v>
      </c>
      <c r="B615">
        <v>5.7764300000000004</v>
      </c>
      <c r="C615">
        <v>1.2183200000000001</v>
      </c>
      <c r="D615">
        <v>0</v>
      </c>
      <c r="E615">
        <v>19635</v>
      </c>
    </row>
    <row r="616" spans="1:5">
      <c r="A616">
        <v>126.832336</v>
      </c>
      <c r="B616">
        <v>5.3537980000000003</v>
      </c>
      <c r="C616">
        <v>1.222073</v>
      </c>
      <c r="D616">
        <v>0</v>
      </c>
      <c r="E616">
        <v>19636</v>
      </c>
    </row>
    <row r="617" spans="1:5">
      <c r="A617">
        <v>126.480621</v>
      </c>
      <c r="B617">
        <v>5.784999</v>
      </c>
      <c r="C617">
        <v>1.2237229999999999</v>
      </c>
      <c r="D617">
        <v>0</v>
      </c>
      <c r="E617">
        <v>19637</v>
      </c>
    </row>
    <row r="618" spans="1:5">
      <c r="A618">
        <v>126.463684</v>
      </c>
      <c r="B618">
        <v>6.0788659999999997</v>
      </c>
      <c r="C618">
        <v>1.2237229999999999</v>
      </c>
      <c r="D618">
        <v>0</v>
      </c>
      <c r="E618">
        <v>19641</v>
      </c>
    </row>
    <row r="619" spans="1:5">
      <c r="A619">
        <v>127.153717</v>
      </c>
      <c r="B619">
        <v>6.5835369999999998</v>
      </c>
      <c r="C619">
        <v>1.2087220000000001</v>
      </c>
      <c r="D619">
        <v>160</v>
      </c>
      <c r="E619">
        <v>19647</v>
      </c>
    </row>
    <row r="620" spans="1:5">
      <c r="A620">
        <v>127.927032</v>
      </c>
      <c r="B620">
        <v>6.3839090000000001</v>
      </c>
      <c r="C620">
        <v>1.213684</v>
      </c>
      <c r="D620">
        <v>0</v>
      </c>
      <c r="E620">
        <v>19652</v>
      </c>
    </row>
    <row r="621" spans="1:5">
      <c r="A621">
        <v>127.947327</v>
      </c>
      <c r="B621">
        <v>5.6727639999999999</v>
      </c>
      <c r="C621">
        <v>1.21052</v>
      </c>
      <c r="D621">
        <v>0</v>
      </c>
      <c r="E621">
        <v>19654</v>
      </c>
    </row>
    <row r="622" spans="1:5">
      <c r="A622">
        <v>127.47369399999999</v>
      </c>
      <c r="B622">
        <v>6.0196670000000001</v>
      </c>
      <c r="C622">
        <v>1.220345</v>
      </c>
      <c r="D622">
        <v>160</v>
      </c>
      <c r="E622">
        <v>19656</v>
      </c>
    </row>
    <row r="623" spans="1:5">
      <c r="A623">
        <v>127.67553700000001</v>
      </c>
      <c r="B623">
        <v>6.1303140000000003</v>
      </c>
      <c r="C623">
        <v>1.2139690000000001</v>
      </c>
      <c r="D623">
        <v>0</v>
      </c>
      <c r="E623">
        <v>19663</v>
      </c>
    </row>
    <row r="624" spans="1:5">
      <c r="A624">
        <v>127.380432</v>
      </c>
      <c r="B624">
        <v>6.6941009999999999</v>
      </c>
      <c r="C624">
        <v>1.218045</v>
      </c>
      <c r="D624">
        <v>0</v>
      </c>
      <c r="E624">
        <v>19668</v>
      </c>
    </row>
    <row r="625" spans="1:5">
      <c r="A625">
        <v>127.723206</v>
      </c>
      <c r="B625">
        <v>7.0656819999999998</v>
      </c>
      <c r="C625">
        <v>1.2269099999999999</v>
      </c>
      <c r="D625">
        <v>0</v>
      </c>
      <c r="E625">
        <v>19676</v>
      </c>
    </row>
    <row r="626" spans="1:5">
      <c r="A626">
        <v>127.31295799999999</v>
      </c>
      <c r="B626">
        <v>7.2951180000000004</v>
      </c>
      <c r="C626">
        <v>1.231697</v>
      </c>
      <c r="D626">
        <v>0</v>
      </c>
      <c r="E626">
        <v>19677</v>
      </c>
    </row>
    <row r="627" spans="1:5">
      <c r="A627">
        <v>128.520477</v>
      </c>
      <c r="B627">
        <v>7.0685969999999996</v>
      </c>
      <c r="C627">
        <v>1.221873</v>
      </c>
      <c r="D627">
        <v>0</v>
      </c>
      <c r="E627">
        <v>19678</v>
      </c>
    </row>
    <row r="628" spans="1:5">
      <c r="A628">
        <v>128.199219</v>
      </c>
      <c r="B628">
        <v>7.3543320000000003</v>
      </c>
      <c r="C628">
        <v>1.2130080000000001</v>
      </c>
      <c r="D628">
        <v>0</v>
      </c>
      <c r="E628">
        <v>19683</v>
      </c>
    </row>
    <row r="629" spans="1:5">
      <c r="A629">
        <v>127.81549099999999</v>
      </c>
      <c r="B629">
        <v>6.9897470000000004</v>
      </c>
      <c r="C629">
        <v>1.2130080000000001</v>
      </c>
      <c r="D629">
        <v>0</v>
      </c>
      <c r="E629">
        <v>19690</v>
      </c>
    </row>
    <row r="630" spans="1:5">
      <c r="A630">
        <v>127.322845</v>
      </c>
      <c r="B630">
        <v>6.690639</v>
      </c>
      <c r="C630">
        <v>1.232423</v>
      </c>
      <c r="D630">
        <v>0</v>
      </c>
      <c r="E630">
        <v>19693</v>
      </c>
    </row>
    <row r="631" spans="1:5">
      <c r="A631">
        <v>127.46581999999999</v>
      </c>
      <c r="B631">
        <v>6.9076219999999999</v>
      </c>
      <c r="C631">
        <v>1.234073</v>
      </c>
      <c r="D631">
        <v>0</v>
      </c>
      <c r="E631">
        <v>19697</v>
      </c>
    </row>
    <row r="632" spans="1:5">
      <c r="A632">
        <v>127.264984</v>
      </c>
      <c r="B632">
        <v>6.9140220000000001</v>
      </c>
      <c r="C632">
        <v>1.2390350000000001</v>
      </c>
      <c r="D632">
        <v>0</v>
      </c>
      <c r="E632">
        <v>19699</v>
      </c>
    </row>
    <row r="633" spans="1:5">
      <c r="A633">
        <v>127.50778200000001</v>
      </c>
      <c r="B633">
        <v>7.715948</v>
      </c>
      <c r="C633">
        <v>1.2240340000000001</v>
      </c>
      <c r="D633">
        <v>0</v>
      </c>
      <c r="E633">
        <v>19701</v>
      </c>
    </row>
    <row r="634" spans="1:5">
      <c r="A634">
        <v>128.16284200000001</v>
      </c>
      <c r="B634">
        <v>6.8455130000000004</v>
      </c>
      <c r="C634">
        <v>1.211721</v>
      </c>
      <c r="D634">
        <v>0</v>
      </c>
      <c r="E634">
        <v>19706</v>
      </c>
    </row>
    <row r="635" spans="1:5">
      <c r="A635">
        <v>128.05841100000001</v>
      </c>
      <c r="B635">
        <v>7.1431709999999997</v>
      </c>
      <c r="C635">
        <v>1.2063170000000001</v>
      </c>
      <c r="D635">
        <v>0</v>
      </c>
      <c r="E635">
        <v>19711</v>
      </c>
    </row>
    <row r="636" spans="1:5">
      <c r="A636">
        <v>127.917755</v>
      </c>
      <c r="B636">
        <v>6.716316</v>
      </c>
      <c r="C636">
        <v>1.1956549999999999</v>
      </c>
      <c r="D636">
        <v>128</v>
      </c>
      <c r="E636">
        <v>19713</v>
      </c>
    </row>
    <row r="637" spans="1:5">
      <c r="A637">
        <v>128.359283</v>
      </c>
      <c r="B637">
        <v>7.4529870000000003</v>
      </c>
      <c r="C637">
        <v>1.2079679999999999</v>
      </c>
      <c r="D637">
        <v>0</v>
      </c>
      <c r="E637">
        <v>19716</v>
      </c>
    </row>
    <row r="638" spans="1:5">
      <c r="A638">
        <v>127.361389</v>
      </c>
      <c r="B638">
        <v>7.4787540000000003</v>
      </c>
      <c r="C638">
        <v>1.2129289999999999</v>
      </c>
      <c r="D638">
        <v>0</v>
      </c>
      <c r="E638">
        <v>19721</v>
      </c>
    </row>
    <row r="639" spans="1:5">
      <c r="A639">
        <v>127.648315</v>
      </c>
      <c r="B639">
        <v>7.4393570000000002</v>
      </c>
      <c r="C639">
        <v>1.2109749999999999</v>
      </c>
      <c r="D639">
        <v>128</v>
      </c>
      <c r="E639">
        <v>19728</v>
      </c>
    </row>
    <row r="640" spans="1:5">
      <c r="A640">
        <v>126.702606</v>
      </c>
      <c r="B640">
        <v>6.7409480000000004</v>
      </c>
      <c r="C640">
        <v>1.2075260000000001</v>
      </c>
      <c r="D640">
        <v>0</v>
      </c>
      <c r="E640">
        <v>19731</v>
      </c>
    </row>
    <row r="641" spans="1:5">
      <c r="A641">
        <v>125.964569</v>
      </c>
      <c r="B641">
        <v>6.520321</v>
      </c>
      <c r="C641">
        <v>1.2000010000000001</v>
      </c>
      <c r="D641">
        <v>0</v>
      </c>
      <c r="E641">
        <v>19733</v>
      </c>
    </row>
    <row r="642" spans="1:5">
      <c r="A642">
        <v>126.526917</v>
      </c>
      <c r="B642">
        <v>6.9225490000000001</v>
      </c>
      <c r="C642">
        <v>1.201651</v>
      </c>
      <c r="D642">
        <v>0</v>
      </c>
      <c r="E642">
        <v>19736</v>
      </c>
    </row>
    <row r="643" spans="1:5">
      <c r="A643">
        <v>127.070953</v>
      </c>
      <c r="B643">
        <v>6.5554009999999998</v>
      </c>
      <c r="C643">
        <v>1.1998530000000001</v>
      </c>
      <c r="D643">
        <v>128</v>
      </c>
      <c r="E643">
        <v>19742</v>
      </c>
    </row>
    <row r="644" spans="1:5">
      <c r="A644">
        <v>127.561584</v>
      </c>
      <c r="B644">
        <v>6.6334819999999999</v>
      </c>
      <c r="C644">
        <v>1.204275</v>
      </c>
      <c r="D644">
        <v>0</v>
      </c>
      <c r="E644">
        <v>19745</v>
      </c>
    </row>
    <row r="645" spans="1:5">
      <c r="A645">
        <v>128.34079</v>
      </c>
      <c r="B645">
        <v>6.4267820000000002</v>
      </c>
      <c r="C645">
        <v>1.216588</v>
      </c>
      <c r="D645">
        <v>0</v>
      </c>
      <c r="E645">
        <v>19747</v>
      </c>
    </row>
    <row r="646" spans="1:5">
      <c r="A646">
        <v>128.59674100000001</v>
      </c>
      <c r="B646">
        <v>6.333888</v>
      </c>
      <c r="C646">
        <v>1.228901</v>
      </c>
      <c r="D646">
        <v>0</v>
      </c>
      <c r="E646">
        <v>19754</v>
      </c>
    </row>
    <row r="647" spans="1:5">
      <c r="A647">
        <v>128.803314</v>
      </c>
      <c r="B647">
        <v>7.099977</v>
      </c>
      <c r="C647">
        <v>1.233862</v>
      </c>
      <c r="D647">
        <v>0</v>
      </c>
      <c r="E647">
        <v>19758</v>
      </c>
    </row>
    <row r="648" spans="1:5">
      <c r="A648">
        <v>129.15344200000001</v>
      </c>
      <c r="B648">
        <v>6.736828</v>
      </c>
      <c r="C648">
        <v>1.233862</v>
      </c>
      <c r="D648">
        <v>32</v>
      </c>
      <c r="E648">
        <v>19759</v>
      </c>
    </row>
    <row r="649" spans="1:5">
      <c r="A649">
        <v>128.59060700000001</v>
      </c>
      <c r="B649">
        <v>6.4523010000000003</v>
      </c>
      <c r="C649">
        <v>1.2355130000000001</v>
      </c>
      <c r="D649">
        <v>0</v>
      </c>
      <c r="E649">
        <v>19763</v>
      </c>
    </row>
    <row r="650" spans="1:5">
      <c r="A650">
        <v>129.15588399999999</v>
      </c>
      <c r="B650">
        <v>6.6762790000000001</v>
      </c>
      <c r="C650">
        <v>1.233862</v>
      </c>
      <c r="D650">
        <v>0</v>
      </c>
      <c r="E650">
        <v>19765</v>
      </c>
    </row>
    <row r="651" spans="1:5">
      <c r="A651">
        <v>129.10458399999999</v>
      </c>
      <c r="B651">
        <v>6.4768730000000003</v>
      </c>
      <c r="C651">
        <v>1.228459</v>
      </c>
      <c r="D651">
        <v>128</v>
      </c>
      <c r="E651">
        <v>19771</v>
      </c>
    </row>
    <row r="652" spans="1:5">
      <c r="A652">
        <v>128.952789</v>
      </c>
      <c r="B652">
        <v>6.9330879999999997</v>
      </c>
      <c r="C652">
        <v>1.223055</v>
      </c>
      <c r="D652">
        <v>0</v>
      </c>
      <c r="E652">
        <v>19773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58"/>
  <sheetViews>
    <sheetView workbookViewId="0"/>
  </sheetViews>
  <sheetFormatPr baseColWidth="10" defaultColWidth="8.83203125" defaultRowHeight="14"/>
  <sheetData>
    <row r="1" spans="1:5">
      <c r="A1" s="1" t="s">
        <v>279</v>
      </c>
      <c r="B1" s="1" t="s">
        <v>280</v>
      </c>
      <c r="C1" s="1" t="s">
        <v>281</v>
      </c>
      <c r="D1" s="1" t="s">
        <v>282</v>
      </c>
      <c r="E1" s="1" t="s">
        <v>3</v>
      </c>
    </row>
    <row r="2" spans="1:5">
      <c r="A2">
        <v>-98.515388000000002</v>
      </c>
      <c r="B2">
        <v>34.641537</v>
      </c>
      <c r="C2">
        <v>8.9887999999999996E-2</v>
      </c>
      <c r="D2">
        <v>0</v>
      </c>
      <c r="E2">
        <v>17692</v>
      </c>
    </row>
    <row r="3" spans="1:5">
      <c r="A3">
        <v>-99.106682000000006</v>
      </c>
      <c r="B3">
        <v>33.244819999999997</v>
      </c>
      <c r="C3">
        <v>0.21995899999999999</v>
      </c>
      <c r="D3">
        <v>0</v>
      </c>
      <c r="E3">
        <v>17695</v>
      </c>
    </row>
    <row r="4" spans="1:5">
      <c r="A4">
        <v>-98.332656999999998</v>
      </c>
      <c r="B4">
        <v>35.130333</v>
      </c>
      <c r="C4">
        <v>0.31760699999999997</v>
      </c>
      <c r="D4">
        <v>0</v>
      </c>
      <c r="E4">
        <v>17698</v>
      </c>
    </row>
    <row r="5" spans="1:5">
      <c r="A5">
        <v>-96.955421000000001</v>
      </c>
      <c r="B5">
        <v>36.129477999999999</v>
      </c>
      <c r="C5">
        <v>0.38435000000000002</v>
      </c>
      <c r="D5">
        <v>0</v>
      </c>
      <c r="E5">
        <v>17704</v>
      </c>
    </row>
    <row r="6" spans="1:5">
      <c r="A6">
        <v>-95.882491999999999</v>
      </c>
      <c r="B6">
        <v>36.740234000000001</v>
      </c>
      <c r="C6">
        <v>0.46846900000000002</v>
      </c>
      <c r="D6">
        <v>224</v>
      </c>
      <c r="E6">
        <v>17709</v>
      </c>
    </row>
    <row r="7" spans="1:5">
      <c r="A7">
        <v>-96.266754000000006</v>
      </c>
      <c r="B7">
        <v>39.252369000000002</v>
      </c>
      <c r="C7">
        <v>0.51288400000000001</v>
      </c>
      <c r="D7">
        <v>0</v>
      </c>
      <c r="E7">
        <v>17713</v>
      </c>
    </row>
    <row r="8" spans="1:5">
      <c r="A8">
        <v>-97.330887000000004</v>
      </c>
      <c r="B8">
        <v>41.564014</v>
      </c>
      <c r="C8">
        <v>0.55032300000000001</v>
      </c>
      <c r="D8">
        <v>0</v>
      </c>
      <c r="E8">
        <v>17718</v>
      </c>
    </row>
    <row r="9" spans="1:5">
      <c r="A9">
        <v>-97.977019999999996</v>
      </c>
      <c r="B9">
        <v>44.126286</v>
      </c>
      <c r="C9">
        <v>0.60722200000000004</v>
      </c>
      <c r="D9">
        <v>0</v>
      </c>
      <c r="E9">
        <v>17720</v>
      </c>
    </row>
    <row r="10" spans="1:5">
      <c r="A10">
        <v>-96.349113000000003</v>
      </c>
      <c r="B10">
        <v>41.421729999999997</v>
      </c>
      <c r="C10">
        <v>0.68517799999999995</v>
      </c>
      <c r="D10">
        <v>0</v>
      </c>
      <c r="E10">
        <v>17722</v>
      </c>
    </row>
    <row r="11" spans="1:5">
      <c r="A11">
        <v>-95.014786000000001</v>
      </c>
      <c r="B11">
        <v>41.456459000000002</v>
      </c>
      <c r="C11">
        <v>0.79023100000000002</v>
      </c>
      <c r="D11">
        <v>0</v>
      </c>
      <c r="E11">
        <v>17724</v>
      </c>
    </row>
    <row r="12" spans="1:5">
      <c r="A12">
        <v>-94.329384000000005</v>
      </c>
      <c r="B12">
        <v>40.907477999999998</v>
      </c>
      <c r="C12">
        <v>0.88090800000000002</v>
      </c>
      <c r="D12">
        <v>0</v>
      </c>
      <c r="E12">
        <v>17725</v>
      </c>
    </row>
    <row r="13" spans="1:5">
      <c r="A13">
        <v>-94.017989999999998</v>
      </c>
      <c r="B13">
        <v>42.109805999999999</v>
      </c>
      <c r="C13">
        <v>0.94256600000000001</v>
      </c>
      <c r="D13">
        <v>0</v>
      </c>
      <c r="E13">
        <v>17726</v>
      </c>
    </row>
    <row r="14" spans="1:5">
      <c r="A14">
        <v>-93.559273000000005</v>
      </c>
      <c r="B14">
        <v>43.404021999999998</v>
      </c>
      <c r="C14">
        <v>0.98336800000000002</v>
      </c>
      <c r="D14">
        <v>0</v>
      </c>
      <c r="E14">
        <v>17729</v>
      </c>
    </row>
    <row r="15" spans="1:5">
      <c r="A15">
        <v>-93.061622999999997</v>
      </c>
      <c r="B15">
        <v>45.967666999999999</v>
      </c>
      <c r="C15">
        <v>1.0358160000000001</v>
      </c>
      <c r="D15">
        <v>0</v>
      </c>
      <c r="E15">
        <v>17733</v>
      </c>
    </row>
    <row r="16" spans="1:5">
      <c r="A16">
        <v>-94.572456000000003</v>
      </c>
      <c r="B16">
        <v>41.429001</v>
      </c>
      <c r="C16">
        <v>1.067231</v>
      </c>
      <c r="D16">
        <v>0</v>
      </c>
      <c r="E16">
        <v>17736</v>
      </c>
    </row>
    <row r="17" spans="1:5">
      <c r="A17">
        <v>-97.168448999999995</v>
      </c>
      <c r="B17">
        <v>39.310310000000001</v>
      </c>
      <c r="C17">
        <v>1.133974</v>
      </c>
      <c r="D17">
        <v>192</v>
      </c>
      <c r="E17">
        <v>17739</v>
      </c>
    </row>
    <row r="18" spans="1:5">
      <c r="A18">
        <v>-99.462708000000006</v>
      </c>
      <c r="B18">
        <v>38.391018000000003</v>
      </c>
      <c r="C18">
        <v>1.1864220000000001</v>
      </c>
      <c r="D18">
        <v>0</v>
      </c>
      <c r="E18">
        <v>17743</v>
      </c>
    </row>
    <row r="19" spans="1:5">
      <c r="A19">
        <v>-99.451072999999994</v>
      </c>
      <c r="B19">
        <v>38.687939</v>
      </c>
      <c r="C19">
        <v>1.223862</v>
      </c>
      <c r="D19">
        <v>0</v>
      </c>
      <c r="E19">
        <v>17746</v>
      </c>
    </row>
    <row r="20" spans="1:5">
      <c r="A20">
        <v>-99.160881000000003</v>
      </c>
      <c r="B20">
        <v>39.896996000000001</v>
      </c>
      <c r="C20">
        <v>1.2646630000000001</v>
      </c>
      <c r="D20">
        <v>0</v>
      </c>
      <c r="E20">
        <v>17753</v>
      </c>
    </row>
    <row r="21" spans="1:5">
      <c r="A21">
        <v>-98.881202999999999</v>
      </c>
      <c r="B21">
        <v>41.347824000000003</v>
      </c>
      <c r="C21">
        <v>1.3426199999999999</v>
      </c>
      <c r="D21">
        <v>0</v>
      </c>
      <c r="E21">
        <v>17757</v>
      </c>
    </row>
    <row r="22" spans="1:5">
      <c r="A22">
        <v>-97.476928999999998</v>
      </c>
      <c r="B22">
        <v>45.419322999999999</v>
      </c>
      <c r="C22">
        <v>1.426739</v>
      </c>
      <c r="D22">
        <v>0</v>
      </c>
      <c r="E22">
        <v>17759</v>
      </c>
    </row>
    <row r="23" spans="1:5">
      <c r="A23">
        <v>-97.373115999999996</v>
      </c>
      <c r="B23">
        <v>48.632491999999999</v>
      </c>
      <c r="C23">
        <v>1.458153</v>
      </c>
      <c r="D23">
        <v>0</v>
      </c>
      <c r="E23">
        <v>17760</v>
      </c>
    </row>
    <row r="24" spans="1:5">
      <c r="A24">
        <v>-95.433684999999997</v>
      </c>
      <c r="B24">
        <v>51.166645000000003</v>
      </c>
      <c r="C24">
        <v>1.489568</v>
      </c>
      <c r="D24">
        <v>0</v>
      </c>
      <c r="E24">
        <v>17764</v>
      </c>
    </row>
    <row r="25" spans="1:5">
      <c r="A25">
        <v>-96.396789999999996</v>
      </c>
      <c r="B25">
        <v>48.487063999999997</v>
      </c>
      <c r="C25">
        <v>1.5209820000000001</v>
      </c>
      <c r="D25">
        <v>0</v>
      </c>
      <c r="E25">
        <v>17770</v>
      </c>
    </row>
    <row r="26" spans="1:5">
      <c r="A26">
        <v>-98.346435999999997</v>
      </c>
      <c r="B26">
        <v>44.719147</v>
      </c>
      <c r="C26">
        <v>1.5653969999999999</v>
      </c>
      <c r="D26">
        <v>128</v>
      </c>
      <c r="E26">
        <v>17773</v>
      </c>
    </row>
    <row r="27" spans="1:5">
      <c r="A27">
        <v>-98.969695999999999</v>
      </c>
      <c r="B27">
        <v>40.162292000000001</v>
      </c>
      <c r="C27">
        <v>1.6433530000000001</v>
      </c>
      <c r="D27">
        <v>0</v>
      </c>
      <c r="E27">
        <v>17776</v>
      </c>
    </row>
    <row r="28" spans="1:5">
      <c r="A28">
        <v>-99.748519999999999</v>
      </c>
      <c r="B28">
        <v>44.618842999999998</v>
      </c>
      <c r="C28">
        <v>1.6958009999999999</v>
      </c>
      <c r="D28">
        <v>0</v>
      </c>
      <c r="E28">
        <v>17781</v>
      </c>
    </row>
    <row r="29" spans="1:5">
      <c r="A29">
        <v>-100.19471</v>
      </c>
      <c r="B29">
        <v>48.538398999999998</v>
      </c>
      <c r="C29">
        <v>1.7402150000000001</v>
      </c>
      <c r="D29">
        <v>0</v>
      </c>
      <c r="E29">
        <v>17785</v>
      </c>
    </row>
    <row r="30" spans="1:5">
      <c r="A30">
        <v>-100.41010300000001</v>
      </c>
      <c r="B30">
        <v>54.851909999999997</v>
      </c>
      <c r="C30">
        <v>1.777655</v>
      </c>
      <c r="D30">
        <v>224</v>
      </c>
      <c r="E30">
        <v>17790</v>
      </c>
    </row>
    <row r="31" spans="1:5">
      <c r="A31">
        <v>-99.948204000000004</v>
      </c>
      <c r="B31">
        <v>59.265723999999999</v>
      </c>
      <c r="C31">
        <v>1.844398</v>
      </c>
      <c r="D31">
        <v>0</v>
      </c>
      <c r="E31">
        <v>17796</v>
      </c>
    </row>
    <row r="32" spans="1:5">
      <c r="A32">
        <v>-99.264008000000004</v>
      </c>
      <c r="B32">
        <v>61.602817999999999</v>
      </c>
      <c r="C32">
        <v>1.928517</v>
      </c>
      <c r="D32">
        <v>96</v>
      </c>
      <c r="E32">
        <v>17797</v>
      </c>
    </row>
    <row r="33" spans="1:5">
      <c r="A33">
        <v>-99.326537999999999</v>
      </c>
      <c r="B33">
        <v>64.493637000000007</v>
      </c>
      <c r="C33">
        <v>2.0126369999999998</v>
      </c>
      <c r="D33">
        <v>0</v>
      </c>
      <c r="E33">
        <v>17801</v>
      </c>
    </row>
    <row r="34" spans="1:5">
      <c r="A34">
        <v>-96.475753999999995</v>
      </c>
      <c r="B34">
        <v>60.948891000000003</v>
      </c>
      <c r="C34">
        <v>2.057051</v>
      </c>
      <c r="D34">
        <v>0</v>
      </c>
      <c r="E34">
        <v>17808</v>
      </c>
    </row>
    <row r="35" spans="1:5">
      <c r="A35">
        <v>-94.392257999999998</v>
      </c>
      <c r="B35">
        <v>59.666817000000002</v>
      </c>
      <c r="C35">
        <v>2.0978520000000001</v>
      </c>
      <c r="D35">
        <v>128</v>
      </c>
      <c r="E35">
        <v>17812</v>
      </c>
    </row>
    <row r="36" spans="1:5">
      <c r="A36">
        <v>-92.794005999999996</v>
      </c>
      <c r="B36">
        <v>57.281013000000002</v>
      </c>
      <c r="C36">
        <v>2.1321669999999999</v>
      </c>
      <c r="D36">
        <v>0</v>
      </c>
      <c r="E36">
        <v>17818</v>
      </c>
    </row>
    <row r="37" spans="1:5">
      <c r="A37">
        <v>-93.809555000000003</v>
      </c>
      <c r="B37">
        <v>55.785400000000003</v>
      </c>
      <c r="C37">
        <v>2.1729690000000002</v>
      </c>
      <c r="D37">
        <v>0</v>
      </c>
      <c r="E37">
        <v>17819</v>
      </c>
    </row>
    <row r="38" spans="1:5">
      <c r="A38">
        <v>-95.110748000000001</v>
      </c>
      <c r="B38">
        <v>53.462704000000002</v>
      </c>
      <c r="C38">
        <v>2.2254170000000002</v>
      </c>
      <c r="D38">
        <v>128</v>
      </c>
      <c r="E38">
        <v>17825</v>
      </c>
    </row>
    <row r="39" spans="1:5">
      <c r="A39">
        <v>-95.825584000000006</v>
      </c>
      <c r="B39">
        <v>50.974007</v>
      </c>
      <c r="C39">
        <v>2.2597320000000001</v>
      </c>
      <c r="D39">
        <v>0</v>
      </c>
      <c r="E39">
        <v>17832</v>
      </c>
    </row>
    <row r="40" spans="1:5">
      <c r="A40">
        <v>-95.378922000000003</v>
      </c>
      <c r="B40">
        <v>46.722423999999997</v>
      </c>
      <c r="C40">
        <v>2.337688</v>
      </c>
      <c r="D40">
        <v>0</v>
      </c>
      <c r="E40">
        <v>17837</v>
      </c>
    </row>
    <row r="41" spans="1:5">
      <c r="A41">
        <v>-94.104766999999995</v>
      </c>
      <c r="B41">
        <v>44.737259000000002</v>
      </c>
      <c r="C41">
        <v>2.3720029999999999</v>
      </c>
      <c r="D41">
        <v>0</v>
      </c>
      <c r="E41">
        <v>17838</v>
      </c>
    </row>
    <row r="42" spans="1:5">
      <c r="A42">
        <v>-93.110588000000007</v>
      </c>
      <c r="B42">
        <v>41.410102999999999</v>
      </c>
      <c r="C42">
        <v>2.4128039999999999</v>
      </c>
      <c r="D42">
        <v>0</v>
      </c>
      <c r="E42">
        <v>17839</v>
      </c>
    </row>
    <row r="43" spans="1:5">
      <c r="A43">
        <v>-92.713752999999997</v>
      </c>
      <c r="B43">
        <v>40.164485999999997</v>
      </c>
      <c r="C43">
        <v>2.4442189999999999</v>
      </c>
      <c r="D43">
        <v>0</v>
      </c>
      <c r="E43">
        <v>17844</v>
      </c>
    </row>
    <row r="44" spans="1:5">
      <c r="A44">
        <v>-92.498870999999994</v>
      </c>
      <c r="B44">
        <v>39.400261</v>
      </c>
      <c r="C44">
        <v>2.4785339999999998</v>
      </c>
      <c r="D44">
        <v>0</v>
      </c>
      <c r="E44">
        <v>17851</v>
      </c>
    </row>
    <row r="45" spans="1:5">
      <c r="A45">
        <v>-91.544867999999994</v>
      </c>
      <c r="B45">
        <v>38.483260999999999</v>
      </c>
      <c r="C45">
        <v>2.5193349999999999</v>
      </c>
      <c r="D45">
        <v>0</v>
      </c>
      <c r="E45">
        <v>17855</v>
      </c>
    </row>
    <row r="46" spans="1:5">
      <c r="A46">
        <v>-92.408362999999994</v>
      </c>
      <c r="B46">
        <v>37.495148</v>
      </c>
      <c r="C46">
        <v>2.5507499999999999</v>
      </c>
      <c r="D46">
        <v>0</v>
      </c>
      <c r="E46">
        <v>17860</v>
      </c>
    </row>
    <row r="47" spans="1:5">
      <c r="A47">
        <v>-91.997924999999995</v>
      </c>
      <c r="B47">
        <v>36.796729999999997</v>
      </c>
      <c r="C47">
        <v>2.585064</v>
      </c>
      <c r="D47">
        <v>160</v>
      </c>
      <c r="E47">
        <v>17865</v>
      </c>
    </row>
    <row r="48" spans="1:5">
      <c r="A48">
        <v>-91.608894000000006</v>
      </c>
      <c r="B48">
        <v>34.903033999999998</v>
      </c>
      <c r="C48">
        <v>2.6691829999999999</v>
      </c>
      <c r="D48">
        <v>0</v>
      </c>
      <c r="E48">
        <v>17869</v>
      </c>
    </row>
    <row r="49" spans="1:5">
      <c r="A49">
        <v>-91.231239000000002</v>
      </c>
      <c r="B49">
        <v>37.540615000000003</v>
      </c>
      <c r="C49">
        <v>2.7598600000000002</v>
      </c>
      <c r="D49">
        <v>0</v>
      </c>
      <c r="E49">
        <v>17876</v>
      </c>
    </row>
    <row r="50" spans="1:5">
      <c r="A50">
        <v>-90.941817999999998</v>
      </c>
      <c r="B50">
        <v>38.738300000000002</v>
      </c>
      <c r="C50">
        <v>2.7912750000000002</v>
      </c>
      <c r="D50">
        <v>0</v>
      </c>
      <c r="E50">
        <v>17879</v>
      </c>
    </row>
    <row r="51" spans="1:5">
      <c r="A51">
        <v>-90.389587000000006</v>
      </c>
      <c r="B51">
        <v>38.425750999999998</v>
      </c>
      <c r="C51">
        <v>2.8481730000000001</v>
      </c>
      <c r="D51">
        <v>0</v>
      </c>
      <c r="E51">
        <v>17885</v>
      </c>
    </row>
    <row r="52" spans="1:5">
      <c r="A52">
        <v>-89.867050000000006</v>
      </c>
      <c r="B52">
        <v>38.720184000000003</v>
      </c>
      <c r="C52">
        <v>2.8925869999999998</v>
      </c>
      <c r="D52">
        <v>0</v>
      </c>
      <c r="E52">
        <v>17891</v>
      </c>
    </row>
    <row r="53" spans="1:5">
      <c r="A53">
        <v>-89.781090000000006</v>
      </c>
      <c r="B53">
        <v>38.482689000000001</v>
      </c>
      <c r="C53">
        <v>2.9767070000000002</v>
      </c>
      <c r="D53">
        <v>0</v>
      </c>
      <c r="E53">
        <v>17895</v>
      </c>
    </row>
    <row r="54" spans="1:5">
      <c r="A54">
        <v>-89.608008999999996</v>
      </c>
      <c r="B54">
        <v>38.334667000000003</v>
      </c>
      <c r="C54">
        <v>3.008121</v>
      </c>
      <c r="D54">
        <v>0</v>
      </c>
      <c r="E54">
        <v>17897</v>
      </c>
    </row>
    <row r="55" spans="1:5">
      <c r="A55">
        <v>-89.244522000000003</v>
      </c>
      <c r="B55">
        <v>36.309092999999997</v>
      </c>
      <c r="C55">
        <v>3.0860780000000001</v>
      </c>
      <c r="D55">
        <v>0</v>
      </c>
      <c r="E55">
        <v>17898</v>
      </c>
    </row>
    <row r="56" spans="1:5">
      <c r="A56">
        <v>-89.266059999999996</v>
      </c>
      <c r="B56">
        <v>36.825409000000001</v>
      </c>
      <c r="C56">
        <v>3.1477360000000001</v>
      </c>
      <c r="D56">
        <v>0</v>
      </c>
      <c r="E56">
        <v>17902</v>
      </c>
    </row>
    <row r="57" spans="1:5">
      <c r="A57">
        <v>-89.487679</v>
      </c>
      <c r="B57">
        <v>36.774605000000001</v>
      </c>
      <c r="C57">
        <v>3.225692</v>
      </c>
      <c r="D57">
        <v>0</v>
      </c>
      <c r="E57">
        <v>17909</v>
      </c>
    </row>
    <row r="58" spans="1:5">
      <c r="A58">
        <v>-90.626648000000003</v>
      </c>
      <c r="B58">
        <v>34.285499999999999</v>
      </c>
      <c r="C58">
        <v>3.257107</v>
      </c>
      <c r="D58">
        <v>0</v>
      </c>
      <c r="E58">
        <v>17913</v>
      </c>
    </row>
    <row r="59" spans="1:5">
      <c r="A59">
        <v>-91.516029000000003</v>
      </c>
      <c r="B59">
        <v>33.085056000000002</v>
      </c>
      <c r="C59">
        <v>3.294546</v>
      </c>
      <c r="D59">
        <v>0</v>
      </c>
      <c r="E59">
        <v>17918</v>
      </c>
    </row>
    <row r="60" spans="1:5">
      <c r="A60">
        <v>-93.713165000000004</v>
      </c>
      <c r="B60">
        <v>31.224845999999999</v>
      </c>
      <c r="C60">
        <v>3.3259609999999999</v>
      </c>
      <c r="D60">
        <v>32</v>
      </c>
      <c r="E60">
        <v>17921</v>
      </c>
    </row>
    <row r="61" spans="1:5">
      <c r="A61">
        <v>-96.000725000000003</v>
      </c>
      <c r="B61">
        <v>31.111799000000001</v>
      </c>
      <c r="C61">
        <v>3.3259609999999999</v>
      </c>
      <c r="D61">
        <v>0</v>
      </c>
      <c r="E61">
        <v>17929</v>
      </c>
    </row>
    <row r="62" spans="1:5">
      <c r="A62">
        <v>-97.160942000000006</v>
      </c>
      <c r="B62">
        <v>31.127915999999999</v>
      </c>
      <c r="C62">
        <v>3.3785660000000002</v>
      </c>
      <c r="D62">
        <v>0</v>
      </c>
      <c r="E62">
        <v>17933</v>
      </c>
    </row>
    <row r="63" spans="1:5">
      <c r="A63">
        <v>-98.717392000000004</v>
      </c>
      <c r="B63">
        <v>29.722716999999999</v>
      </c>
      <c r="C63">
        <v>3.2892960000000002</v>
      </c>
      <c r="D63">
        <v>224</v>
      </c>
      <c r="E63">
        <v>17935</v>
      </c>
    </row>
    <row r="64" spans="1:5">
      <c r="A64">
        <v>-98.323775999999995</v>
      </c>
      <c r="B64">
        <v>31.04495</v>
      </c>
      <c r="C64">
        <v>3.2823250000000002</v>
      </c>
      <c r="D64">
        <v>0</v>
      </c>
      <c r="E64">
        <v>17938</v>
      </c>
    </row>
    <row r="65" spans="1:5">
      <c r="A65">
        <v>-98.037743000000006</v>
      </c>
      <c r="B65">
        <v>32.268208000000001</v>
      </c>
      <c r="C65">
        <v>3.2469960000000002</v>
      </c>
      <c r="D65">
        <v>0</v>
      </c>
      <c r="E65">
        <v>17943</v>
      </c>
    </row>
    <row r="66" spans="1:5">
      <c r="A66">
        <v>-96.938552999999999</v>
      </c>
      <c r="B66">
        <v>33.904567999999998</v>
      </c>
      <c r="C66">
        <v>3.2003159999999999</v>
      </c>
      <c r="D66">
        <v>0</v>
      </c>
      <c r="E66">
        <v>17947</v>
      </c>
    </row>
    <row r="67" spans="1:5">
      <c r="A67">
        <v>-96.542488000000006</v>
      </c>
      <c r="B67">
        <v>35.169746000000004</v>
      </c>
      <c r="C67">
        <v>3.196704</v>
      </c>
      <c r="D67">
        <v>0</v>
      </c>
      <c r="E67">
        <v>17952</v>
      </c>
    </row>
    <row r="68" spans="1:5">
      <c r="A68">
        <v>-95.584014999999994</v>
      </c>
      <c r="B68">
        <v>35.513267999999997</v>
      </c>
      <c r="C68">
        <v>3.203678</v>
      </c>
      <c r="D68">
        <v>0</v>
      </c>
      <c r="E68">
        <v>17956</v>
      </c>
    </row>
    <row r="69" spans="1:5">
      <c r="A69">
        <v>-94.485427999999999</v>
      </c>
      <c r="B69">
        <v>37.383975999999997</v>
      </c>
      <c r="C69">
        <v>3.237457</v>
      </c>
      <c r="D69">
        <v>0</v>
      </c>
      <c r="E69">
        <v>17958</v>
      </c>
    </row>
    <row r="70" spans="1:5">
      <c r="A70">
        <v>-92.967551999999998</v>
      </c>
      <c r="B70">
        <v>38.155552</v>
      </c>
      <c r="C70">
        <v>3.1938149999999998</v>
      </c>
      <c r="D70">
        <v>0</v>
      </c>
      <c r="E70">
        <v>17962</v>
      </c>
    </row>
    <row r="71" spans="1:5">
      <c r="A71">
        <v>-91.873512000000005</v>
      </c>
      <c r="B71">
        <v>39.482170000000004</v>
      </c>
      <c r="C71">
        <v>3.137054</v>
      </c>
      <c r="D71">
        <v>0</v>
      </c>
      <c r="E71">
        <v>17970</v>
      </c>
    </row>
    <row r="72" spans="1:5">
      <c r="A72">
        <v>-91.429726000000002</v>
      </c>
      <c r="B72">
        <v>40.917023</v>
      </c>
      <c r="C72">
        <v>3.0907909999999998</v>
      </c>
      <c r="D72">
        <v>0</v>
      </c>
      <c r="E72">
        <v>17971</v>
      </c>
    </row>
    <row r="73" spans="1:5">
      <c r="A73">
        <v>-91.359855999999994</v>
      </c>
      <c r="B73">
        <v>42.263187000000002</v>
      </c>
      <c r="C73">
        <v>3.1132520000000001</v>
      </c>
      <c r="D73">
        <v>0</v>
      </c>
      <c r="E73">
        <v>17978</v>
      </c>
    </row>
    <row r="74" spans="1:5">
      <c r="A74">
        <v>-90.942122999999995</v>
      </c>
      <c r="B74">
        <v>43.102528</v>
      </c>
      <c r="C74">
        <v>3.1631279999999999</v>
      </c>
      <c r="D74">
        <v>0</v>
      </c>
      <c r="E74">
        <v>17979</v>
      </c>
    </row>
    <row r="75" spans="1:5">
      <c r="A75">
        <v>-91.045890999999997</v>
      </c>
      <c r="B75">
        <v>44.303890000000003</v>
      </c>
      <c r="C75">
        <v>3.1481189999999999</v>
      </c>
      <c r="D75">
        <v>224</v>
      </c>
      <c r="E75">
        <v>17984</v>
      </c>
    </row>
    <row r="76" spans="1:5">
      <c r="A76">
        <v>-91.604774000000006</v>
      </c>
      <c r="B76">
        <v>42.834690000000002</v>
      </c>
      <c r="C76">
        <v>3.1541440000000001</v>
      </c>
      <c r="D76">
        <v>0</v>
      </c>
      <c r="E76">
        <v>17988</v>
      </c>
    </row>
    <row r="77" spans="1:5">
      <c r="A77">
        <v>-92.89846</v>
      </c>
      <c r="B77">
        <v>41.025986000000003</v>
      </c>
      <c r="C77">
        <v>3.1188150000000001</v>
      </c>
      <c r="D77">
        <v>0</v>
      </c>
      <c r="E77">
        <v>17993</v>
      </c>
    </row>
    <row r="78" spans="1:5">
      <c r="A78">
        <v>-94.488174000000001</v>
      </c>
      <c r="B78">
        <v>39.224792000000001</v>
      </c>
      <c r="C78">
        <v>3.1006819999999999</v>
      </c>
      <c r="D78">
        <v>128</v>
      </c>
      <c r="E78">
        <v>17996</v>
      </c>
    </row>
    <row r="79" spans="1:5">
      <c r="A79">
        <v>-94.359168999999994</v>
      </c>
      <c r="B79">
        <v>38.197124000000002</v>
      </c>
      <c r="C79">
        <v>3.0946570000000002</v>
      </c>
      <c r="D79">
        <v>0</v>
      </c>
      <c r="E79">
        <v>17999</v>
      </c>
    </row>
    <row r="80" spans="1:5">
      <c r="A80">
        <v>-95.190781000000001</v>
      </c>
      <c r="B80">
        <v>37.291530999999999</v>
      </c>
      <c r="C80">
        <v>3.1515040000000001</v>
      </c>
      <c r="D80">
        <v>0</v>
      </c>
      <c r="E80">
        <v>18004</v>
      </c>
    </row>
    <row r="81" spans="1:5">
      <c r="A81">
        <v>-97.003097999999994</v>
      </c>
      <c r="B81">
        <v>36.455756999999998</v>
      </c>
      <c r="C81">
        <v>3.104962</v>
      </c>
      <c r="D81">
        <v>0</v>
      </c>
      <c r="E81">
        <v>18009</v>
      </c>
    </row>
    <row r="82" spans="1:5">
      <c r="A82">
        <v>-95.258330999999998</v>
      </c>
      <c r="B82">
        <v>36.862797</v>
      </c>
      <c r="C82">
        <v>3.1184919999999998</v>
      </c>
      <c r="D82">
        <v>128</v>
      </c>
      <c r="E82">
        <v>18014</v>
      </c>
    </row>
    <row r="83" spans="1:5">
      <c r="A83">
        <v>-94.652107000000001</v>
      </c>
      <c r="B83">
        <v>38.306583000000003</v>
      </c>
      <c r="C83">
        <v>3.1487349999999998</v>
      </c>
      <c r="D83">
        <v>0</v>
      </c>
      <c r="E83">
        <v>18019</v>
      </c>
    </row>
    <row r="84" spans="1:5">
      <c r="A84">
        <v>-94.023444999999995</v>
      </c>
      <c r="B84">
        <v>39.235152999999997</v>
      </c>
      <c r="C84">
        <v>3.1487349999999998</v>
      </c>
      <c r="D84">
        <v>0</v>
      </c>
      <c r="E84">
        <v>18020</v>
      </c>
    </row>
    <row r="85" spans="1:5">
      <c r="A85">
        <v>-94.661895999999999</v>
      </c>
      <c r="B85">
        <v>38.962589000000001</v>
      </c>
      <c r="C85">
        <v>3.178979</v>
      </c>
      <c r="D85">
        <v>0</v>
      </c>
      <c r="E85">
        <v>18027</v>
      </c>
    </row>
    <row r="86" spans="1:5">
      <c r="A86">
        <v>-94.979636999999997</v>
      </c>
      <c r="B86">
        <v>39.039425000000001</v>
      </c>
      <c r="C86">
        <v>3.1914630000000002</v>
      </c>
      <c r="D86">
        <v>0</v>
      </c>
      <c r="E86">
        <v>18034</v>
      </c>
    </row>
    <row r="87" spans="1:5">
      <c r="A87">
        <v>-95.287598000000003</v>
      </c>
      <c r="B87">
        <v>38.887920000000001</v>
      </c>
      <c r="C87">
        <v>3.1704050000000001</v>
      </c>
      <c r="D87">
        <v>64</v>
      </c>
      <c r="E87">
        <v>18035</v>
      </c>
    </row>
    <row r="88" spans="1:5">
      <c r="A88">
        <v>-95.675124999999994</v>
      </c>
      <c r="B88">
        <v>39.767913999999998</v>
      </c>
      <c r="C88">
        <v>3.2020759999999999</v>
      </c>
      <c r="D88">
        <v>0</v>
      </c>
      <c r="E88">
        <v>18037</v>
      </c>
    </row>
    <row r="89" spans="1:5">
      <c r="A89">
        <v>-95.294769000000002</v>
      </c>
      <c r="B89">
        <v>42.320056999999998</v>
      </c>
      <c r="C89">
        <v>3.1984629999999998</v>
      </c>
      <c r="D89">
        <v>224</v>
      </c>
      <c r="E89">
        <v>18039</v>
      </c>
    </row>
    <row r="90" spans="1:5">
      <c r="A90">
        <v>-95.561142000000004</v>
      </c>
      <c r="B90">
        <v>45.396369999999997</v>
      </c>
      <c r="C90">
        <v>3.245142</v>
      </c>
      <c r="D90">
        <v>0</v>
      </c>
      <c r="E90">
        <v>18044</v>
      </c>
    </row>
    <row r="91" spans="1:5">
      <c r="A91">
        <v>-94.439293000000006</v>
      </c>
      <c r="B91">
        <v>50.078601999999997</v>
      </c>
      <c r="C91">
        <v>3.2690760000000001</v>
      </c>
      <c r="D91">
        <v>0</v>
      </c>
      <c r="E91">
        <v>18051</v>
      </c>
    </row>
    <row r="92" spans="1:5">
      <c r="A92">
        <v>-92.800094999999999</v>
      </c>
      <c r="B92">
        <v>51.608116000000003</v>
      </c>
      <c r="C92">
        <v>3.2163719999999998</v>
      </c>
      <c r="D92">
        <v>0</v>
      </c>
      <c r="E92">
        <v>18055</v>
      </c>
    </row>
    <row r="93" spans="1:5">
      <c r="A93">
        <v>-92.583290000000005</v>
      </c>
      <c r="B93">
        <v>53.732937</v>
      </c>
      <c r="C93">
        <v>3.1636669999999998</v>
      </c>
      <c r="D93">
        <v>0</v>
      </c>
      <c r="E93">
        <v>18058</v>
      </c>
    </row>
    <row r="94" spans="1:5">
      <c r="A94">
        <v>-92.118729000000002</v>
      </c>
      <c r="B94">
        <v>51.231369000000001</v>
      </c>
      <c r="C94">
        <v>3.1600540000000001</v>
      </c>
      <c r="D94">
        <v>192</v>
      </c>
      <c r="E94">
        <v>18061</v>
      </c>
    </row>
    <row r="95" spans="1:5">
      <c r="A95">
        <v>-91.382560999999995</v>
      </c>
      <c r="B95">
        <v>47.745643999999999</v>
      </c>
      <c r="C95">
        <v>3.1636669999999998</v>
      </c>
      <c r="D95">
        <v>0</v>
      </c>
      <c r="E95">
        <v>18065</v>
      </c>
    </row>
    <row r="96" spans="1:5">
      <c r="A96">
        <v>-91.204116999999997</v>
      </c>
      <c r="B96">
        <v>45.692157999999999</v>
      </c>
      <c r="C96">
        <v>3.1862509999999999</v>
      </c>
      <c r="D96">
        <v>0</v>
      </c>
      <c r="E96">
        <v>18069</v>
      </c>
    </row>
    <row r="97" spans="1:5">
      <c r="A97">
        <v>-92.015472000000003</v>
      </c>
      <c r="B97">
        <v>42.568268000000003</v>
      </c>
      <c r="C97">
        <v>3.1768640000000001</v>
      </c>
      <c r="D97">
        <v>0</v>
      </c>
      <c r="E97">
        <v>18073</v>
      </c>
    </row>
    <row r="98" spans="1:5">
      <c r="A98">
        <v>-93.943747999999999</v>
      </c>
      <c r="B98">
        <v>40.992877999999997</v>
      </c>
      <c r="C98">
        <v>3.1558299999999999</v>
      </c>
      <c r="D98">
        <v>96</v>
      </c>
      <c r="E98">
        <v>18076</v>
      </c>
    </row>
    <row r="99" spans="1:5">
      <c r="A99">
        <v>-94.259604999999993</v>
      </c>
      <c r="B99">
        <v>39.333362999999999</v>
      </c>
      <c r="C99">
        <v>3.1558299999999999</v>
      </c>
      <c r="D99">
        <v>0</v>
      </c>
      <c r="E99">
        <v>18078</v>
      </c>
    </row>
    <row r="100" spans="1:5">
      <c r="A100">
        <v>-94.117125999999999</v>
      </c>
      <c r="B100">
        <v>38.440865000000002</v>
      </c>
      <c r="C100">
        <v>3.1092879999999998</v>
      </c>
      <c r="D100">
        <v>0</v>
      </c>
      <c r="E100">
        <v>18086</v>
      </c>
    </row>
    <row r="101" spans="1:5">
      <c r="A101">
        <v>-94.390754999999999</v>
      </c>
      <c r="B101">
        <v>37.345630999999997</v>
      </c>
      <c r="C101">
        <v>3.1157750000000002</v>
      </c>
      <c r="D101">
        <v>96</v>
      </c>
      <c r="E101">
        <v>18089</v>
      </c>
    </row>
    <row r="102" spans="1:5">
      <c r="A102">
        <v>-94.159653000000006</v>
      </c>
      <c r="B102">
        <v>37.924109999999999</v>
      </c>
      <c r="C102">
        <v>3.1590919999999998</v>
      </c>
      <c r="D102">
        <v>0</v>
      </c>
      <c r="E102">
        <v>18093</v>
      </c>
    </row>
    <row r="103" spans="1:5">
      <c r="A103">
        <v>-92.876571999999996</v>
      </c>
      <c r="B103">
        <v>37.895511999999997</v>
      </c>
      <c r="C103">
        <v>3.2117969999999998</v>
      </c>
      <c r="D103">
        <v>0</v>
      </c>
      <c r="E103">
        <v>18095</v>
      </c>
    </row>
    <row r="104" spans="1:5">
      <c r="A104">
        <v>-92.420212000000006</v>
      </c>
      <c r="B104">
        <v>38.486603000000002</v>
      </c>
      <c r="C104">
        <v>3.275131</v>
      </c>
      <c r="D104">
        <v>0</v>
      </c>
      <c r="E104">
        <v>18098</v>
      </c>
    </row>
    <row r="105" spans="1:5">
      <c r="A105">
        <v>-91.706360000000004</v>
      </c>
      <c r="B105">
        <v>37.431961000000001</v>
      </c>
      <c r="C105">
        <v>3.2867769999999998</v>
      </c>
      <c r="D105">
        <v>64</v>
      </c>
      <c r="E105">
        <v>18100</v>
      </c>
    </row>
    <row r="106" spans="1:5">
      <c r="A106">
        <v>-91.929946999999999</v>
      </c>
      <c r="B106">
        <v>36.040469999999999</v>
      </c>
      <c r="C106">
        <v>3.2867769999999998</v>
      </c>
      <c r="D106">
        <v>0</v>
      </c>
      <c r="E106">
        <v>18102</v>
      </c>
    </row>
    <row r="107" spans="1:5">
      <c r="A107">
        <v>-91.726180999999997</v>
      </c>
      <c r="B107">
        <v>35.626731999999997</v>
      </c>
      <c r="C107">
        <v>3.3049110000000002</v>
      </c>
      <c r="D107">
        <v>0</v>
      </c>
      <c r="E107">
        <v>18108</v>
      </c>
    </row>
    <row r="108" spans="1:5">
      <c r="A108">
        <v>-91.907111999999998</v>
      </c>
      <c r="B108">
        <v>35.393920999999999</v>
      </c>
      <c r="C108">
        <v>3.3049110000000002</v>
      </c>
      <c r="D108">
        <v>0</v>
      </c>
      <c r="E108">
        <v>18111</v>
      </c>
    </row>
    <row r="109" spans="1:5">
      <c r="A109">
        <v>-91.706573000000006</v>
      </c>
      <c r="B109">
        <v>36.578426</v>
      </c>
      <c r="C109">
        <v>3.2516729999999998</v>
      </c>
      <c r="D109">
        <v>224</v>
      </c>
      <c r="E109">
        <v>18117</v>
      </c>
    </row>
    <row r="110" spans="1:5">
      <c r="A110">
        <v>-91.719063000000006</v>
      </c>
      <c r="B110">
        <v>38.688419000000003</v>
      </c>
      <c r="C110">
        <v>3.2610600000000001</v>
      </c>
      <c r="D110">
        <v>0</v>
      </c>
      <c r="E110">
        <v>18118</v>
      </c>
    </row>
    <row r="111" spans="1:5">
      <c r="A111">
        <v>-92.416732999999994</v>
      </c>
      <c r="B111">
        <v>40.146186999999998</v>
      </c>
      <c r="C111">
        <v>3.244964</v>
      </c>
      <c r="D111">
        <v>0</v>
      </c>
      <c r="E111">
        <v>18121</v>
      </c>
    </row>
    <row r="112" spans="1:5">
      <c r="A112">
        <v>-92.284424000000001</v>
      </c>
      <c r="B112">
        <v>42.914371000000003</v>
      </c>
      <c r="C112">
        <v>3.2785060000000001</v>
      </c>
      <c r="D112">
        <v>0</v>
      </c>
      <c r="E112">
        <v>18127</v>
      </c>
    </row>
    <row r="113" spans="1:5">
      <c r="A113">
        <v>-92.100493999999998</v>
      </c>
      <c r="B113">
        <v>45.790241000000002</v>
      </c>
      <c r="C113">
        <v>3.2785060000000001</v>
      </c>
      <c r="D113">
        <v>0</v>
      </c>
      <c r="E113">
        <v>18131</v>
      </c>
    </row>
    <row r="114" spans="1:5">
      <c r="A114">
        <v>-92.484024000000005</v>
      </c>
      <c r="B114">
        <v>48.425010999999998</v>
      </c>
      <c r="C114">
        <v>3.287893</v>
      </c>
      <c r="D114">
        <v>0</v>
      </c>
      <c r="E114">
        <v>18135</v>
      </c>
    </row>
    <row r="115" spans="1:5">
      <c r="A115">
        <v>-90.866287</v>
      </c>
      <c r="B115">
        <v>46.437916000000001</v>
      </c>
      <c r="C115">
        <v>3.2413509999999999</v>
      </c>
      <c r="D115">
        <v>224</v>
      </c>
      <c r="E115">
        <v>18138</v>
      </c>
    </row>
    <row r="116" spans="1:5">
      <c r="A116">
        <v>-89.831856000000002</v>
      </c>
      <c r="B116">
        <v>43.386566000000002</v>
      </c>
      <c r="C116">
        <v>3.2321409999999999</v>
      </c>
      <c r="D116">
        <v>0</v>
      </c>
      <c r="E116">
        <v>18141</v>
      </c>
    </row>
    <row r="117" spans="1:5">
      <c r="A117">
        <v>-90.342804000000001</v>
      </c>
      <c r="B117">
        <v>40.173603</v>
      </c>
      <c r="C117">
        <v>3.1884990000000002</v>
      </c>
      <c r="D117">
        <v>0</v>
      </c>
      <c r="E117">
        <v>18147</v>
      </c>
    </row>
    <row r="118" spans="1:5">
      <c r="A118">
        <v>-90.271484000000001</v>
      </c>
      <c r="B118">
        <v>39.386958999999997</v>
      </c>
      <c r="C118">
        <v>3.1945239999999999</v>
      </c>
      <c r="D118">
        <v>0</v>
      </c>
      <c r="E118">
        <v>18151</v>
      </c>
    </row>
    <row r="119" spans="1:5">
      <c r="A119">
        <v>-91.266090000000005</v>
      </c>
      <c r="B119">
        <v>38.818600000000004</v>
      </c>
      <c r="C119">
        <v>3.2187429999999999</v>
      </c>
      <c r="D119">
        <v>0</v>
      </c>
      <c r="E119">
        <v>18159</v>
      </c>
    </row>
    <row r="120" spans="1:5">
      <c r="A120">
        <v>-91.860939000000002</v>
      </c>
      <c r="B120">
        <v>37.154147999999999</v>
      </c>
      <c r="C120">
        <v>3.2216429999999998</v>
      </c>
      <c r="D120">
        <v>0</v>
      </c>
      <c r="E120">
        <v>18165</v>
      </c>
    </row>
    <row r="121" spans="1:5">
      <c r="A121">
        <v>-92.026932000000002</v>
      </c>
      <c r="B121">
        <v>37.048679</v>
      </c>
      <c r="C121">
        <v>3.2411020000000001</v>
      </c>
      <c r="D121">
        <v>0</v>
      </c>
      <c r="E121">
        <v>18167</v>
      </c>
    </row>
    <row r="122" spans="1:5">
      <c r="A122">
        <v>-91.827552999999995</v>
      </c>
      <c r="B122">
        <v>36.184798999999998</v>
      </c>
      <c r="C122">
        <v>3.1884969999999999</v>
      </c>
      <c r="D122">
        <v>0</v>
      </c>
      <c r="E122">
        <v>18172</v>
      </c>
    </row>
    <row r="123" spans="1:5">
      <c r="A123">
        <v>-90.896286000000003</v>
      </c>
      <c r="B123">
        <v>35.615532000000002</v>
      </c>
      <c r="C123">
        <v>3.1791100000000001</v>
      </c>
      <c r="D123">
        <v>0</v>
      </c>
      <c r="E123">
        <v>18178</v>
      </c>
    </row>
    <row r="124" spans="1:5">
      <c r="A124">
        <v>-91.823775999999995</v>
      </c>
      <c r="B124">
        <v>38.965412000000001</v>
      </c>
      <c r="C124">
        <v>3.1791100000000001</v>
      </c>
      <c r="D124">
        <v>0</v>
      </c>
      <c r="E124">
        <v>18179</v>
      </c>
    </row>
    <row r="125" spans="1:5">
      <c r="A125">
        <v>-91.385222999999996</v>
      </c>
      <c r="B125">
        <v>40.596504000000003</v>
      </c>
      <c r="C125">
        <v>3.2256520000000002</v>
      </c>
      <c r="D125">
        <v>0</v>
      </c>
      <c r="E125">
        <v>18186</v>
      </c>
    </row>
    <row r="126" spans="1:5">
      <c r="A126">
        <v>-91.715880999999996</v>
      </c>
      <c r="B126">
        <v>41.224449</v>
      </c>
      <c r="C126">
        <v>3.2196259999999999</v>
      </c>
      <c r="D126">
        <v>0</v>
      </c>
      <c r="E126">
        <v>18190</v>
      </c>
    </row>
    <row r="127" spans="1:5">
      <c r="A127">
        <v>-93.740973999999994</v>
      </c>
      <c r="B127">
        <v>37.822417999999999</v>
      </c>
      <c r="C127">
        <v>3.2196259999999999</v>
      </c>
      <c r="D127">
        <v>0</v>
      </c>
      <c r="E127">
        <v>18194</v>
      </c>
    </row>
    <row r="128" spans="1:5">
      <c r="A128">
        <v>-95.450333000000001</v>
      </c>
      <c r="B128">
        <v>35.673203000000001</v>
      </c>
      <c r="C128">
        <v>3.2419549999999999</v>
      </c>
      <c r="D128">
        <v>96</v>
      </c>
      <c r="E128">
        <v>18196</v>
      </c>
    </row>
    <row r="129" spans="1:5">
      <c r="A129">
        <v>-95.906868000000003</v>
      </c>
      <c r="B129">
        <v>34.100909999999999</v>
      </c>
      <c r="C129">
        <v>3.2489270000000001</v>
      </c>
      <c r="D129">
        <v>0</v>
      </c>
      <c r="E129">
        <v>18199</v>
      </c>
    </row>
    <row r="130" spans="1:5">
      <c r="A130">
        <v>-95.712119999999999</v>
      </c>
      <c r="B130">
        <v>37.518593000000003</v>
      </c>
      <c r="C130">
        <v>3.255414</v>
      </c>
      <c r="D130">
        <v>0</v>
      </c>
      <c r="E130">
        <v>18207</v>
      </c>
    </row>
    <row r="131" spans="1:5">
      <c r="A131">
        <v>-95.563034000000002</v>
      </c>
      <c r="B131">
        <v>41.000979999999998</v>
      </c>
      <c r="C131">
        <v>3.2479239999999998</v>
      </c>
      <c r="D131">
        <v>192</v>
      </c>
      <c r="E131">
        <v>18210</v>
      </c>
    </row>
    <row r="132" spans="1:5">
      <c r="A132">
        <v>-95.898415</v>
      </c>
      <c r="B132">
        <v>43.657466999999997</v>
      </c>
      <c r="C132">
        <v>3.2409490000000001</v>
      </c>
      <c r="D132">
        <v>0</v>
      </c>
      <c r="E132">
        <v>18220</v>
      </c>
    </row>
    <row r="133" spans="1:5">
      <c r="A133">
        <v>-95.486984000000007</v>
      </c>
      <c r="B133">
        <v>43.521132999999999</v>
      </c>
      <c r="C133">
        <v>3.2544780000000002</v>
      </c>
      <c r="D133">
        <v>0</v>
      </c>
      <c r="E133">
        <v>18221</v>
      </c>
    </row>
    <row r="134" spans="1:5">
      <c r="A134">
        <v>-94.481048999999999</v>
      </c>
      <c r="B134">
        <v>42.562809000000001</v>
      </c>
      <c r="C134">
        <v>3.1981160000000002</v>
      </c>
      <c r="D134">
        <v>160</v>
      </c>
      <c r="E134">
        <v>18222</v>
      </c>
    </row>
    <row r="135" spans="1:5">
      <c r="A135">
        <v>-93.352287000000004</v>
      </c>
      <c r="B135">
        <v>42.810116000000001</v>
      </c>
      <c r="C135">
        <v>3.2131249999999998</v>
      </c>
      <c r="D135">
        <v>0</v>
      </c>
      <c r="E135">
        <v>18229</v>
      </c>
    </row>
    <row r="136" spans="1:5">
      <c r="A136">
        <v>-93.539574000000002</v>
      </c>
      <c r="B136">
        <v>41.474299999999999</v>
      </c>
      <c r="C136">
        <v>3.2131249999999998</v>
      </c>
      <c r="D136">
        <v>128</v>
      </c>
      <c r="E136">
        <v>18234</v>
      </c>
    </row>
    <row r="137" spans="1:5">
      <c r="A137">
        <v>-94.214714000000001</v>
      </c>
      <c r="B137">
        <v>40.814548000000002</v>
      </c>
      <c r="C137">
        <v>3.21915</v>
      </c>
      <c r="D137">
        <v>224</v>
      </c>
      <c r="E137">
        <v>18235</v>
      </c>
    </row>
    <row r="138" spans="1:5">
      <c r="A138">
        <v>-94.679321000000002</v>
      </c>
      <c r="B138">
        <v>40.613491000000003</v>
      </c>
      <c r="C138">
        <v>3.2256360000000002</v>
      </c>
      <c r="D138">
        <v>0</v>
      </c>
      <c r="E138">
        <v>18240</v>
      </c>
    </row>
    <row r="139" spans="1:5">
      <c r="A139">
        <v>-94.142960000000002</v>
      </c>
      <c r="B139">
        <v>36.602589000000002</v>
      </c>
      <c r="C139">
        <v>3.2285360000000001</v>
      </c>
      <c r="D139">
        <v>192</v>
      </c>
      <c r="E139">
        <v>18247</v>
      </c>
    </row>
    <row r="140" spans="1:5">
      <c r="A140">
        <v>-93.761054999999999</v>
      </c>
      <c r="B140">
        <v>34.044331</v>
      </c>
      <c r="C140">
        <v>3.221565</v>
      </c>
      <c r="D140">
        <v>224</v>
      </c>
      <c r="E140">
        <v>18248</v>
      </c>
    </row>
    <row r="141" spans="1:5">
      <c r="A141">
        <v>-93.740416999999994</v>
      </c>
      <c r="B141">
        <v>32.740974000000001</v>
      </c>
      <c r="C141">
        <v>3.2742689999999999</v>
      </c>
      <c r="D141">
        <v>0</v>
      </c>
      <c r="E141">
        <v>18255</v>
      </c>
    </row>
    <row r="142" spans="1:5">
      <c r="A142">
        <v>-92.785331999999997</v>
      </c>
      <c r="B142">
        <v>35.626613999999996</v>
      </c>
      <c r="C142">
        <v>3.2335189999999998</v>
      </c>
      <c r="D142">
        <v>0</v>
      </c>
      <c r="E142">
        <v>18258</v>
      </c>
    </row>
    <row r="143" spans="1:5">
      <c r="A143">
        <v>-92.477585000000005</v>
      </c>
      <c r="B143">
        <v>39.267356999999997</v>
      </c>
      <c r="C143">
        <v>3.2335189999999998</v>
      </c>
      <c r="D143">
        <v>0</v>
      </c>
      <c r="E143">
        <v>18261</v>
      </c>
    </row>
    <row r="144" spans="1:5">
      <c r="A144">
        <v>-93.039992999999996</v>
      </c>
      <c r="B144">
        <v>40.406216000000001</v>
      </c>
      <c r="C144">
        <v>3.2503959999999998</v>
      </c>
      <c r="D144">
        <v>0</v>
      </c>
      <c r="E144">
        <v>18265</v>
      </c>
    </row>
    <row r="145" spans="1:5">
      <c r="A145">
        <v>-93.027252000000004</v>
      </c>
      <c r="B145">
        <v>39.472507</v>
      </c>
      <c r="C145">
        <v>3.2201520000000001</v>
      </c>
      <c r="D145">
        <v>0</v>
      </c>
      <c r="E145">
        <v>18271</v>
      </c>
    </row>
    <row r="146" spans="1:5">
      <c r="A146">
        <v>-94.442679999999996</v>
      </c>
      <c r="B146">
        <v>38.961303999999998</v>
      </c>
      <c r="C146">
        <v>3.2201529999999998</v>
      </c>
      <c r="D146">
        <v>96</v>
      </c>
      <c r="E146">
        <v>18274</v>
      </c>
    </row>
    <row r="147" spans="1:5">
      <c r="A147">
        <v>-95.656066999999993</v>
      </c>
      <c r="B147">
        <v>39.306373999999998</v>
      </c>
      <c r="C147">
        <v>3.1946690000000002</v>
      </c>
      <c r="D147">
        <v>0</v>
      </c>
      <c r="E147">
        <v>18279</v>
      </c>
    </row>
    <row r="148" spans="1:5">
      <c r="A148">
        <v>-93.028709000000006</v>
      </c>
      <c r="B148">
        <v>40.060448000000001</v>
      </c>
      <c r="C148">
        <v>3.1674479999999998</v>
      </c>
      <c r="D148">
        <v>0</v>
      </c>
      <c r="E148">
        <v>18281</v>
      </c>
    </row>
    <row r="149" spans="1:5">
      <c r="A149">
        <v>-91.998527999999993</v>
      </c>
      <c r="B149">
        <v>39.147205</v>
      </c>
      <c r="C149">
        <v>3.2173240000000001</v>
      </c>
      <c r="D149">
        <v>0</v>
      </c>
      <c r="E149">
        <v>18282</v>
      </c>
    </row>
    <row r="150" spans="1:5">
      <c r="A150">
        <v>-91.074989000000002</v>
      </c>
      <c r="B150">
        <v>39.064048999999997</v>
      </c>
      <c r="C150">
        <v>3.1740059999999999</v>
      </c>
      <c r="D150">
        <v>0</v>
      </c>
      <c r="E150">
        <v>18288</v>
      </c>
    </row>
    <row r="151" spans="1:5">
      <c r="A151">
        <v>-89.210098000000002</v>
      </c>
      <c r="B151">
        <v>41.001682000000002</v>
      </c>
      <c r="C151">
        <v>3.1740059999999999</v>
      </c>
      <c r="D151">
        <v>224</v>
      </c>
      <c r="E151">
        <v>18292</v>
      </c>
    </row>
    <row r="152" spans="1:5">
      <c r="A152">
        <v>-88.759529000000001</v>
      </c>
      <c r="B152">
        <v>42.669308000000001</v>
      </c>
      <c r="C152">
        <v>3.220548</v>
      </c>
      <c r="D152">
        <v>32</v>
      </c>
      <c r="E152">
        <v>18296</v>
      </c>
    </row>
    <row r="153" spans="1:5">
      <c r="A153">
        <v>-88.220557999999997</v>
      </c>
      <c r="B153">
        <v>43.107506000000001</v>
      </c>
      <c r="C153">
        <v>3.2265730000000001</v>
      </c>
      <c r="D153">
        <v>0</v>
      </c>
      <c r="E153">
        <v>18299</v>
      </c>
    </row>
    <row r="154" spans="1:5">
      <c r="A154">
        <v>-89.358245999999994</v>
      </c>
      <c r="B154">
        <v>40.382511000000001</v>
      </c>
      <c r="C154">
        <v>3.238219</v>
      </c>
      <c r="D154">
        <v>0</v>
      </c>
      <c r="E154">
        <v>18305</v>
      </c>
    </row>
    <row r="155" spans="1:5">
      <c r="A155">
        <v>-89.483513000000002</v>
      </c>
      <c r="B155">
        <v>39.139389000000001</v>
      </c>
      <c r="C155">
        <v>3.2779240000000001</v>
      </c>
      <c r="D155">
        <v>0</v>
      </c>
      <c r="E155">
        <v>18308</v>
      </c>
    </row>
    <row r="156" spans="1:5">
      <c r="A156">
        <v>-90.300453000000005</v>
      </c>
      <c r="B156">
        <v>37.712986000000001</v>
      </c>
      <c r="C156">
        <v>3.2524410000000001</v>
      </c>
      <c r="D156">
        <v>0</v>
      </c>
      <c r="E156">
        <v>18313</v>
      </c>
    </row>
    <row r="157" spans="1:5">
      <c r="A157">
        <v>-90.274360999999999</v>
      </c>
      <c r="B157">
        <v>36.266064</v>
      </c>
      <c r="C157">
        <v>3.255341</v>
      </c>
      <c r="D157">
        <v>0</v>
      </c>
      <c r="E157">
        <v>18316</v>
      </c>
    </row>
    <row r="158" spans="1:5">
      <c r="A158">
        <v>-90.950744999999998</v>
      </c>
      <c r="B158">
        <v>34.928218999999999</v>
      </c>
      <c r="C158">
        <v>3.255341</v>
      </c>
      <c r="D158">
        <v>0</v>
      </c>
      <c r="E158">
        <v>18320</v>
      </c>
    </row>
    <row r="159" spans="1:5">
      <c r="A159">
        <v>-91.521216999999993</v>
      </c>
      <c r="B159">
        <v>34.399551000000002</v>
      </c>
      <c r="C159">
        <v>3.2989820000000001</v>
      </c>
      <c r="D159">
        <v>0</v>
      </c>
      <c r="E159">
        <v>18328</v>
      </c>
    </row>
    <row r="160" spans="1:5">
      <c r="A160">
        <v>-91.796608000000006</v>
      </c>
      <c r="B160">
        <v>35.576369999999997</v>
      </c>
      <c r="C160">
        <v>3.311982</v>
      </c>
      <c r="D160">
        <v>0</v>
      </c>
      <c r="E160">
        <v>18330</v>
      </c>
    </row>
    <row r="161" spans="1:5">
      <c r="A161">
        <v>-92.156113000000005</v>
      </c>
      <c r="B161">
        <v>36.119472999999999</v>
      </c>
      <c r="C161">
        <v>3.311982</v>
      </c>
      <c r="D161">
        <v>96</v>
      </c>
      <c r="E161">
        <v>18338</v>
      </c>
    </row>
    <row r="162" spans="1:5">
      <c r="A162">
        <v>-92.317261000000002</v>
      </c>
      <c r="B162">
        <v>35.999167999999997</v>
      </c>
      <c r="C162">
        <v>3.31854</v>
      </c>
      <c r="D162">
        <v>0</v>
      </c>
      <c r="E162">
        <v>18339</v>
      </c>
    </row>
    <row r="163" spans="1:5">
      <c r="A163">
        <v>-92.288848999999999</v>
      </c>
      <c r="B163">
        <v>38.555725000000002</v>
      </c>
      <c r="C163">
        <v>3.3250980000000001</v>
      </c>
      <c r="D163">
        <v>0</v>
      </c>
      <c r="E163">
        <v>18340</v>
      </c>
    </row>
    <row r="164" spans="1:5">
      <c r="A164">
        <v>-92.602219000000005</v>
      </c>
      <c r="B164">
        <v>40.337874999999997</v>
      </c>
      <c r="C164">
        <v>3.3181259999999999</v>
      </c>
      <c r="D164">
        <v>0</v>
      </c>
      <c r="E164">
        <v>18347</v>
      </c>
    </row>
    <row r="165" spans="1:5">
      <c r="A165">
        <v>-91.911017999999999</v>
      </c>
      <c r="B165">
        <v>42.736156000000001</v>
      </c>
      <c r="C165">
        <v>3.2999930000000002</v>
      </c>
      <c r="D165">
        <v>0</v>
      </c>
      <c r="E165">
        <v>18351</v>
      </c>
    </row>
    <row r="166" spans="1:5">
      <c r="A166">
        <v>-91.350159000000005</v>
      </c>
      <c r="B166">
        <v>44.686661000000001</v>
      </c>
      <c r="C166">
        <v>3.3592550000000001</v>
      </c>
      <c r="D166">
        <v>0</v>
      </c>
      <c r="E166">
        <v>18356</v>
      </c>
    </row>
    <row r="167" spans="1:5">
      <c r="A167">
        <v>-91.598854000000003</v>
      </c>
      <c r="B167">
        <v>47.031578000000003</v>
      </c>
      <c r="C167">
        <v>3.3476089999999998</v>
      </c>
      <c r="D167">
        <v>0</v>
      </c>
      <c r="E167">
        <v>18357</v>
      </c>
    </row>
    <row r="168" spans="1:5">
      <c r="A168">
        <v>-91.553023999999994</v>
      </c>
      <c r="B168">
        <v>48.912506</v>
      </c>
      <c r="C168">
        <v>3.3541669999999999</v>
      </c>
      <c r="D168">
        <v>0</v>
      </c>
      <c r="E168">
        <v>18363</v>
      </c>
    </row>
    <row r="169" spans="1:5">
      <c r="A169">
        <v>-92.370384000000001</v>
      </c>
      <c r="B169">
        <v>46.134815000000003</v>
      </c>
      <c r="C169">
        <v>3.3510420000000001</v>
      </c>
      <c r="D169">
        <v>0</v>
      </c>
      <c r="E169">
        <v>18367</v>
      </c>
    </row>
    <row r="170" spans="1:5">
      <c r="A170">
        <v>-93.140288999999996</v>
      </c>
      <c r="B170">
        <v>42.825347999999998</v>
      </c>
      <c r="C170">
        <v>3.4152939999999998</v>
      </c>
      <c r="D170">
        <v>96</v>
      </c>
      <c r="E170">
        <v>18370</v>
      </c>
    </row>
    <row r="171" spans="1:5">
      <c r="A171">
        <v>-92.993819999999999</v>
      </c>
      <c r="B171">
        <v>40.073600999999996</v>
      </c>
      <c r="C171">
        <v>3.405907</v>
      </c>
      <c r="D171">
        <v>0</v>
      </c>
      <c r="E171">
        <v>18373</v>
      </c>
    </row>
    <row r="172" spans="1:5">
      <c r="A172">
        <v>-94.150726000000006</v>
      </c>
      <c r="B172">
        <v>37.092243000000003</v>
      </c>
      <c r="C172">
        <v>3.3593649999999999</v>
      </c>
      <c r="D172">
        <v>0</v>
      </c>
      <c r="E172">
        <v>18378</v>
      </c>
    </row>
    <row r="173" spans="1:5">
      <c r="A173">
        <v>-95.553421</v>
      </c>
      <c r="B173">
        <v>35.133831000000001</v>
      </c>
      <c r="C173">
        <v>3.3419889999999999</v>
      </c>
      <c r="D173">
        <v>224</v>
      </c>
      <c r="E173">
        <v>18380</v>
      </c>
    </row>
    <row r="174" spans="1:5">
      <c r="A174">
        <v>-97.291404999999997</v>
      </c>
      <c r="B174">
        <v>32.775714999999998</v>
      </c>
      <c r="C174">
        <v>3.3419889999999999</v>
      </c>
      <c r="D174">
        <v>0</v>
      </c>
      <c r="E174">
        <v>18382</v>
      </c>
    </row>
    <row r="175" spans="1:5">
      <c r="A175">
        <v>-96.461594000000005</v>
      </c>
      <c r="B175">
        <v>33.823222999999999</v>
      </c>
      <c r="C175">
        <v>3.3448889999999998</v>
      </c>
      <c r="D175">
        <v>0</v>
      </c>
      <c r="E175">
        <v>18388</v>
      </c>
    </row>
    <row r="176" spans="1:5">
      <c r="A176">
        <v>-96.497467</v>
      </c>
      <c r="B176">
        <v>33.912318999999997</v>
      </c>
      <c r="C176">
        <v>3.3831180000000001</v>
      </c>
      <c r="D176">
        <v>224</v>
      </c>
      <c r="E176">
        <v>18394</v>
      </c>
    </row>
    <row r="177" spans="1:5">
      <c r="A177">
        <v>-96.148826999999997</v>
      </c>
      <c r="B177">
        <v>34.971438999999997</v>
      </c>
      <c r="C177">
        <v>3.4104610000000002</v>
      </c>
      <c r="D177">
        <v>0</v>
      </c>
      <c r="E177">
        <v>18398</v>
      </c>
    </row>
    <row r="178" spans="1:5">
      <c r="A178">
        <v>-96.714066000000003</v>
      </c>
      <c r="B178">
        <v>36.594600999999997</v>
      </c>
      <c r="C178">
        <v>3.404436</v>
      </c>
      <c r="D178">
        <v>0</v>
      </c>
      <c r="E178">
        <v>18399</v>
      </c>
    </row>
    <row r="179" spans="1:5">
      <c r="A179">
        <v>-97.019278999999997</v>
      </c>
      <c r="B179">
        <v>37.299847</v>
      </c>
      <c r="C179">
        <v>3.3741919999999999</v>
      </c>
      <c r="D179">
        <v>0</v>
      </c>
      <c r="E179">
        <v>18404</v>
      </c>
    </row>
    <row r="180" spans="1:5">
      <c r="A180">
        <v>-95.7286</v>
      </c>
      <c r="B180">
        <v>40.532367999999998</v>
      </c>
      <c r="C180">
        <v>3.423997</v>
      </c>
      <c r="D180">
        <v>128</v>
      </c>
      <c r="E180">
        <v>18411</v>
      </c>
    </row>
    <row r="181" spans="1:5">
      <c r="A181">
        <v>-94.077774000000005</v>
      </c>
      <c r="B181">
        <v>41.875259</v>
      </c>
      <c r="C181">
        <v>3.3985129999999999</v>
      </c>
      <c r="D181">
        <v>224</v>
      </c>
      <c r="E181">
        <v>18415</v>
      </c>
    </row>
    <row r="182" spans="1:5">
      <c r="A182">
        <v>-92.102936</v>
      </c>
      <c r="B182">
        <v>43.229846999999999</v>
      </c>
      <c r="C182">
        <v>3.4029630000000002</v>
      </c>
      <c r="D182">
        <v>0</v>
      </c>
      <c r="E182">
        <v>18419</v>
      </c>
    </row>
    <row r="183" spans="1:5">
      <c r="A183">
        <v>-91.063011000000003</v>
      </c>
      <c r="B183">
        <v>43.518695999999998</v>
      </c>
      <c r="C183">
        <v>3.4029630000000002</v>
      </c>
      <c r="D183">
        <v>0</v>
      </c>
      <c r="E183">
        <v>18421</v>
      </c>
    </row>
    <row r="184" spans="1:5">
      <c r="A184">
        <v>-90.333320999999998</v>
      </c>
      <c r="B184">
        <v>42.608196</v>
      </c>
      <c r="C184">
        <v>3.3530880000000001</v>
      </c>
      <c r="D184">
        <v>0</v>
      </c>
      <c r="E184">
        <v>18427</v>
      </c>
    </row>
    <row r="185" spans="1:5">
      <c r="A185">
        <v>-90.657936000000007</v>
      </c>
      <c r="B185">
        <v>41.765326999999999</v>
      </c>
      <c r="C185">
        <v>3.359251</v>
      </c>
      <c r="D185">
        <v>0</v>
      </c>
      <c r="E185">
        <v>18430</v>
      </c>
    </row>
    <row r="186" spans="1:5">
      <c r="A186">
        <v>-90.522537</v>
      </c>
      <c r="B186">
        <v>41.407234000000003</v>
      </c>
      <c r="C186">
        <v>3.4119549999999998</v>
      </c>
      <c r="D186">
        <v>0</v>
      </c>
      <c r="E186">
        <v>18435</v>
      </c>
    </row>
    <row r="187" spans="1:5">
      <c r="A187">
        <v>-91.124038999999996</v>
      </c>
      <c r="B187">
        <v>41.101616</v>
      </c>
      <c r="C187">
        <v>3.437897</v>
      </c>
      <c r="D187">
        <v>0</v>
      </c>
      <c r="E187">
        <v>18436</v>
      </c>
    </row>
    <row r="188" spans="1:5">
      <c r="A188">
        <v>-90.587424999999996</v>
      </c>
      <c r="B188">
        <v>41.335822999999998</v>
      </c>
      <c r="C188">
        <v>3.4054679999999999</v>
      </c>
      <c r="D188">
        <v>96</v>
      </c>
      <c r="E188">
        <v>18442</v>
      </c>
    </row>
    <row r="189" spans="1:5">
      <c r="A189">
        <v>-90.742310000000003</v>
      </c>
      <c r="B189">
        <v>41.439224000000003</v>
      </c>
      <c r="C189">
        <v>3.3745630000000002</v>
      </c>
      <c r="D189">
        <v>128</v>
      </c>
      <c r="E189">
        <v>18445</v>
      </c>
    </row>
    <row r="190" spans="1:5">
      <c r="A190">
        <v>-90.778053</v>
      </c>
      <c r="B190">
        <v>40.312634000000003</v>
      </c>
      <c r="C190">
        <v>3.4178809999999999</v>
      </c>
      <c r="D190">
        <v>0</v>
      </c>
      <c r="E190">
        <v>18451</v>
      </c>
    </row>
    <row r="191" spans="1:5">
      <c r="A191">
        <v>-90.946715999999995</v>
      </c>
      <c r="B191">
        <v>38.767100999999997</v>
      </c>
      <c r="C191">
        <v>3.4387370000000002</v>
      </c>
      <c r="D191">
        <v>224</v>
      </c>
      <c r="E191">
        <v>18456</v>
      </c>
    </row>
    <row r="192" spans="1:5">
      <c r="A192">
        <v>-90.974518000000003</v>
      </c>
      <c r="B192">
        <v>37.983581999999998</v>
      </c>
      <c r="C192">
        <v>3.4792540000000001</v>
      </c>
      <c r="D192">
        <v>0</v>
      </c>
      <c r="E192">
        <v>18460</v>
      </c>
    </row>
    <row r="193" spans="1:5">
      <c r="A193">
        <v>-91.009888000000004</v>
      </c>
      <c r="B193">
        <v>39.582512000000001</v>
      </c>
      <c r="C193">
        <v>3.4190450000000001</v>
      </c>
      <c r="D193">
        <v>0</v>
      </c>
      <c r="E193">
        <v>18465</v>
      </c>
    </row>
    <row r="194" spans="1:5">
      <c r="A194">
        <v>-90.759262000000007</v>
      </c>
      <c r="B194">
        <v>41.022381000000003</v>
      </c>
      <c r="C194">
        <v>3.4161450000000002</v>
      </c>
      <c r="D194">
        <v>32</v>
      </c>
      <c r="E194">
        <v>18467</v>
      </c>
    </row>
    <row r="195" spans="1:5">
      <c r="A195">
        <v>-90.994690000000006</v>
      </c>
      <c r="B195">
        <v>42.136383000000002</v>
      </c>
      <c r="C195">
        <v>3.4081109999999999</v>
      </c>
      <c r="D195">
        <v>96</v>
      </c>
      <c r="E195">
        <v>18472</v>
      </c>
    </row>
    <row r="196" spans="1:5">
      <c r="A196">
        <v>-91.654387999999997</v>
      </c>
      <c r="B196">
        <v>38.587276000000003</v>
      </c>
      <c r="C196">
        <v>3.4613480000000001</v>
      </c>
      <c r="D196">
        <v>0</v>
      </c>
      <c r="E196">
        <v>18476</v>
      </c>
    </row>
    <row r="197" spans="1:5">
      <c r="A197">
        <v>-92.401245000000003</v>
      </c>
      <c r="B197">
        <v>37.415829000000002</v>
      </c>
      <c r="C197">
        <v>3.4553229999999999</v>
      </c>
      <c r="D197">
        <v>0</v>
      </c>
      <c r="E197">
        <v>18478</v>
      </c>
    </row>
    <row r="198" spans="1:5">
      <c r="A198">
        <v>-93.214614999999995</v>
      </c>
      <c r="B198">
        <v>35.227241999999997</v>
      </c>
      <c r="C198">
        <v>3.4714200000000002</v>
      </c>
      <c r="D198">
        <v>0</v>
      </c>
      <c r="E198">
        <v>18481</v>
      </c>
    </row>
    <row r="199" spans="1:5">
      <c r="A199">
        <v>-93.323234999999997</v>
      </c>
      <c r="B199">
        <v>33.317123000000002</v>
      </c>
      <c r="C199">
        <v>3.474545</v>
      </c>
      <c r="D199">
        <v>0</v>
      </c>
      <c r="E199">
        <v>18487</v>
      </c>
    </row>
    <row r="200" spans="1:5">
      <c r="A200">
        <v>-93.208267000000006</v>
      </c>
      <c r="B200">
        <v>32.025458999999998</v>
      </c>
      <c r="C200">
        <v>3.4246690000000002</v>
      </c>
      <c r="D200">
        <v>128</v>
      </c>
      <c r="E200">
        <v>18491</v>
      </c>
    </row>
    <row r="201" spans="1:5">
      <c r="A201">
        <v>-93.602097000000001</v>
      </c>
      <c r="B201">
        <v>30.609596</v>
      </c>
      <c r="C201">
        <v>3.3813520000000001</v>
      </c>
      <c r="D201">
        <v>224</v>
      </c>
      <c r="E201">
        <v>18496</v>
      </c>
    </row>
    <row r="202" spans="1:5">
      <c r="A202">
        <v>-94.722533999999996</v>
      </c>
      <c r="B202">
        <v>34.205432999999999</v>
      </c>
      <c r="C202">
        <v>3.3652549999999999</v>
      </c>
      <c r="D202">
        <v>160</v>
      </c>
      <c r="E202">
        <v>18499</v>
      </c>
    </row>
    <row r="203" spans="1:5">
      <c r="A203">
        <v>-95.873565999999997</v>
      </c>
      <c r="B203">
        <v>35.634326999999999</v>
      </c>
      <c r="C203">
        <v>3.3604949999999998</v>
      </c>
      <c r="D203">
        <v>192</v>
      </c>
      <c r="E203">
        <v>18503</v>
      </c>
    </row>
    <row r="204" spans="1:5">
      <c r="A204">
        <v>-96.532272000000006</v>
      </c>
      <c r="B204">
        <v>37.117587999999998</v>
      </c>
      <c r="C204">
        <v>3.3496429999999999</v>
      </c>
      <c r="D204">
        <v>0</v>
      </c>
      <c r="E204">
        <v>18506</v>
      </c>
    </row>
    <row r="205" spans="1:5">
      <c r="A205">
        <v>-96.094193000000004</v>
      </c>
      <c r="B205">
        <v>38.502009999999999</v>
      </c>
      <c r="C205">
        <v>3.4158770000000001</v>
      </c>
      <c r="D205">
        <v>0</v>
      </c>
      <c r="E205">
        <v>18509</v>
      </c>
    </row>
    <row r="206" spans="1:5">
      <c r="A206">
        <v>-95.466042000000002</v>
      </c>
      <c r="B206">
        <v>37.857112999999998</v>
      </c>
      <c r="C206">
        <v>3.3997799999999998</v>
      </c>
      <c r="D206">
        <v>0</v>
      </c>
      <c r="E206">
        <v>18515</v>
      </c>
    </row>
    <row r="207" spans="1:5">
      <c r="A207">
        <v>-94.891791999999995</v>
      </c>
      <c r="B207">
        <v>37.691733999999997</v>
      </c>
      <c r="C207">
        <v>3.3970919999999998</v>
      </c>
      <c r="D207">
        <v>0</v>
      </c>
      <c r="E207">
        <v>18518</v>
      </c>
    </row>
    <row r="208" spans="1:5">
      <c r="A208">
        <v>-96.166679000000002</v>
      </c>
      <c r="B208">
        <v>36.298023000000001</v>
      </c>
      <c r="C208">
        <v>3.4069370000000001</v>
      </c>
      <c r="D208">
        <v>224</v>
      </c>
      <c r="E208">
        <v>18519</v>
      </c>
    </row>
    <row r="209" spans="1:5">
      <c r="A209">
        <v>-97.229774000000006</v>
      </c>
      <c r="B209">
        <v>34.378014</v>
      </c>
      <c r="C209">
        <v>3.3779180000000002</v>
      </c>
      <c r="D209">
        <v>0</v>
      </c>
      <c r="E209">
        <v>18525</v>
      </c>
    </row>
    <row r="210" spans="1:5">
      <c r="A210">
        <v>-98.441490000000002</v>
      </c>
      <c r="B210">
        <v>32.435409999999997</v>
      </c>
      <c r="C210">
        <v>3.3685309999999999</v>
      </c>
      <c r="D210">
        <v>0</v>
      </c>
      <c r="E210">
        <v>18529</v>
      </c>
    </row>
    <row r="211" spans="1:5">
      <c r="A211">
        <v>-96.804489000000004</v>
      </c>
      <c r="B211">
        <v>31.069025</v>
      </c>
      <c r="C211">
        <v>3.361974</v>
      </c>
      <c r="D211">
        <v>0</v>
      </c>
      <c r="E211">
        <v>18535</v>
      </c>
    </row>
    <row r="212" spans="1:5">
      <c r="A212">
        <v>-96.125777999999997</v>
      </c>
      <c r="B212">
        <v>30.318183999999999</v>
      </c>
      <c r="C212">
        <v>3.3456760000000001</v>
      </c>
      <c r="D212">
        <v>0</v>
      </c>
      <c r="E212">
        <v>18536</v>
      </c>
    </row>
    <row r="213" spans="1:5">
      <c r="A213">
        <v>-94.637519999999995</v>
      </c>
      <c r="B213">
        <v>30.417646000000001</v>
      </c>
      <c r="C213">
        <v>3.3923549999999998</v>
      </c>
      <c r="D213">
        <v>0</v>
      </c>
      <c r="E213">
        <v>18541</v>
      </c>
    </row>
    <row r="214" spans="1:5">
      <c r="A214">
        <v>-94.325264000000004</v>
      </c>
      <c r="B214">
        <v>32.248027999999998</v>
      </c>
      <c r="C214">
        <v>3.359769</v>
      </c>
      <c r="D214">
        <v>232</v>
      </c>
      <c r="E214">
        <v>18544</v>
      </c>
    </row>
    <row r="215" spans="1:5">
      <c r="A215">
        <v>-94.295608999999999</v>
      </c>
      <c r="B215">
        <v>33.891136000000003</v>
      </c>
      <c r="C215">
        <v>3.3423929999999999</v>
      </c>
      <c r="D215">
        <v>96</v>
      </c>
      <c r="E215">
        <v>18551</v>
      </c>
    </row>
    <row r="216" spans="1:5">
      <c r="A216">
        <v>-93.732772999999995</v>
      </c>
      <c r="B216">
        <v>34.877651</v>
      </c>
      <c r="C216">
        <v>3.345294</v>
      </c>
      <c r="D216">
        <v>0</v>
      </c>
      <c r="E216">
        <v>18555</v>
      </c>
    </row>
    <row r="217" spans="1:5">
      <c r="A217">
        <v>-94.185149999999993</v>
      </c>
      <c r="B217">
        <v>38.103946999999998</v>
      </c>
      <c r="C217">
        <v>3.4016549999999999</v>
      </c>
      <c r="D217">
        <v>0</v>
      </c>
      <c r="E217">
        <v>18558</v>
      </c>
    </row>
    <row r="218" spans="1:5">
      <c r="A218">
        <v>-93.542061000000004</v>
      </c>
      <c r="B218">
        <v>41.195923000000001</v>
      </c>
      <c r="C218">
        <v>3.4146550000000002</v>
      </c>
      <c r="D218">
        <v>96</v>
      </c>
      <c r="E218">
        <v>18562</v>
      </c>
    </row>
    <row r="219" spans="1:5">
      <c r="A219">
        <v>-92.551872000000003</v>
      </c>
      <c r="B219">
        <v>45.050643999999998</v>
      </c>
      <c r="C219">
        <v>3.3741379999999999</v>
      </c>
      <c r="D219">
        <v>0</v>
      </c>
      <c r="E219">
        <v>18565</v>
      </c>
    </row>
    <row r="220" spans="1:5">
      <c r="A220">
        <v>-95.138335999999995</v>
      </c>
      <c r="B220">
        <v>41.838619000000001</v>
      </c>
      <c r="C220">
        <v>3.361138</v>
      </c>
      <c r="D220">
        <v>0</v>
      </c>
      <c r="E220">
        <v>18572</v>
      </c>
    </row>
    <row r="221" spans="1:5">
      <c r="A221">
        <v>-96.941727</v>
      </c>
      <c r="B221">
        <v>36.925037000000003</v>
      </c>
      <c r="C221">
        <v>3.4179849999999998</v>
      </c>
      <c r="D221">
        <v>0</v>
      </c>
      <c r="E221">
        <v>18575</v>
      </c>
    </row>
    <row r="222" spans="1:5">
      <c r="A222">
        <v>-98.106453000000002</v>
      </c>
      <c r="B222">
        <v>33.641232000000002</v>
      </c>
      <c r="C222">
        <v>3.379756</v>
      </c>
      <c r="D222">
        <v>32</v>
      </c>
      <c r="E222">
        <v>18578</v>
      </c>
    </row>
    <row r="223" spans="1:5">
      <c r="A223">
        <v>-97.942642000000006</v>
      </c>
      <c r="B223">
        <v>36.034770999999999</v>
      </c>
      <c r="C223">
        <v>3.3204940000000001</v>
      </c>
      <c r="D223">
        <v>0</v>
      </c>
      <c r="E223">
        <v>18582</v>
      </c>
    </row>
    <row r="224" spans="1:5">
      <c r="A224">
        <v>-98.280090000000001</v>
      </c>
      <c r="B224">
        <v>39.752856999999999</v>
      </c>
      <c r="C224">
        <v>3.2867160000000002</v>
      </c>
      <c r="D224">
        <v>0</v>
      </c>
      <c r="E224">
        <v>18586</v>
      </c>
    </row>
    <row r="225" spans="1:5">
      <c r="A225">
        <v>-98.643837000000005</v>
      </c>
      <c r="B225">
        <v>41.764384999999997</v>
      </c>
      <c r="C225">
        <v>3.2838159999999998</v>
      </c>
      <c r="D225">
        <v>32</v>
      </c>
      <c r="E225">
        <v>18592</v>
      </c>
    </row>
    <row r="226" spans="1:5">
      <c r="A226">
        <v>-99.415840000000003</v>
      </c>
      <c r="B226">
        <v>39.107773000000002</v>
      </c>
      <c r="C226">
        <v>3.2245539999999999</v>
      </c>
      <c r="D226">
        <v>0</v>
      </c>
      <c r="E226">
        <v>18599</v>
      </c>
    </row>
    <row r="227" spans="1:5">
      <c r="A227">
        <v>-99.957993000000002</v>
      </c>
      <c r="B227">
        <v>36.382182999999998</v>
      </c>
      <c r="C227">
        <v>3.2504949999999999</v>
      </c>
      <c r="D227">
        <v>0</v>
      </c>
      <c r="E227">
        <v>18602</v>
      </c>
    </row>
    <row r="228" spans="1:5">
      <c r="A228">
        <v>-100.84638200000001</v>
      </c>
      <c r="B228">
        <v>34.687137999999997</v>
      </c>
      <c r="C228">
        <v>3.20811</v>
      </c>
      <c r="D228">
        <v>224</v>
      </c>
      <c r="E228">
        <v>18605</v>
      </c>
    </row>
    <row r="229" spans="1:5">
      <c r="A229">
        <v>-99.976189000000005</v>
      </c>
      <c r="B229">
        <v>36.746867999999999</v>
      </c>
      <c r="C229">
        <v>3.264472</v>
      </c>
      <c r="D229">
        <v>0</v>
      </c>
      <c r="E229">
        <v>18611</v>
      </c>
    </row>
    <row r="230" spans="1:5">
      <c r="A230">
        <v>-99.252678000000003</v>
      </c>
      <c r="B230">
        <v>40.033679999999997</v>
      </c>
      <c r="C230">
        <v>3.1968589999999999</v>
      </c>
      <c r="D230">
        <v>0</v>
      </c>
      <c r="E230">
        <v>18615</v>
      </c>
    </row>
    <row r="231" spans="1:5">
      <c r="A231">
        <v>-98.676024999999996</v>
      </c>
      <c r="B231">
        <v>44.577190000000002</v>
      </c>
      <c r="C231">
        <v>3.2271019999999999</v>
      </c>
      <c r="D231">
        <v>0</v>
      </c>
      <c r="E231">
        <v>18619</v>
      </c>
    </row>
    <row r="232" spans="1:5">
      <c r="A232">
        <v>-98.060271999999998</v>
      </c>
      <c r="B232">
        <v>40.841003000000001</v>
      </c>
      <c r="C232">
        <v>3.2271030000000001</v>
      </c>
      <c r="D232">
        <v>96</v>
      </c>
      <c r="E232">
        <v>18624</v>
      </c>
    </row>
    <row r="233" spans="1:5">
      <c r="A233">
        <v>-97.673309000000003</v>
      </c>
      <c r="B233">
        <v>35.908520000000003</v>
      </c>
      <c r="C233">
        <v>3.1977989999999998</v>
      </c>
      <c r="D233">
        <v>0</v>
      </c>
      <c r="E233">
        <v>18627</v>
      </c>
    </row>
    <row r="234" spans="1:5">
      <c r="A234">
        <v>-97.565933000000001</v>
      </c>
      <c r="B234">
        <v>29.995497</v>
      </c>
      <c r="C234">
        <v>3.1977989999999998</v>
      </c>
      <c r="D234">
        <v>0</v>
      </c>
      <c r="E234">
        <v>18631</v>
      </c>
    </row>
    <row r="235" spans="1:5">
      <c r="A235">
        <v>-96.793541000000005</v>
      </c>
      <c r="B235">
        <v>32.325812999999997</v>
      </c>
      <c r="C235">
        <v>3.2078980000000001</v>
      </c>
      <c r="D235">
        <v>0</v>
      </c>
      <c r="E235">
        <v>18635</v>
      </c>
    </row>
    <row r="236" spans="1:5">
      <c r="A236">
        <v>-95.196701000000004</v>
      </c>
      <c r="B236">
        <v>35.756546</v>
      </c>
      <c r="C236">
        <v>3.183964</v>
      </c>
      <c r="D236">
        <v>0</v>
      </c>
      <c r="E236">
        <v>18639</v>
      </c>
    </row>
    <row r="237" spans="1:5">
      <c r="A237">
        <v>-93.681022999999996</v>
      </c>
      <c r="B237">
        <v>38.902664000000001</v>
      </c>
      <c r="C237">
        <v>3.2002630000000001</v>
      </c>
      <c r="D237">
        <v>128</v>
      </c>
      <c r="E237">
        <v>18642</v>
      </c>
    </row>
    <row r="238" spans="1:5">
      <c r="A238">
        <v>-93.788177000000005</v>
      </c>
      <c r="B238">
        <v>44.514698000000003</v>
      </c>
      <c r="C238">
        <v>3.2132619999999998</v>
      </c>
      <c r="D238">
        <v>0</v>
      </c>
      <c r="E238">
        <v>18648</v>
      </c>
    </row>
    <row r="239" spans="1:5">
      <c r="A239">
        <v>-93.570640999999995</v>
      </c>
      <c r="B239">
        <v>50.59713</v>
      </c>
      <c r="C239">
        <v>3.213263</v>
      </c>
      <c r="D239">
        <v>0</v>
      </c>
      <c r="E239">
        <v>18651</v>
      </c>
    </row>
    <row r="240" spans="1:5">
      <c r="A240">
        <v>-93.497817999999995</v>
      </c>
      <c r="B240">
        <v>53.547947000000001</v>
      </c>
      <c r="C240">
        <v>3.160558</v>
      </c>
      <c r="D240">
        <v>96</v>
      </c>
      <c r="E240">
        <v>18655</v>
      </c>
    </row>
    <row r="241" spans="1:5">
      <c r="A241">
        <v>-94.020225999999994</v>
      </c>
      <c r="B241">
        <v>47.558005999999999</v>
      </c>
      <c r="C241">
        <v>3.213263</v>
      </c>
      <c r="D241">
        <v>0</v>
      </c>
      <c r="E241">
        <v>18661</v>
      </c>
    </row>
    <row r="242" spans="1:5">
      <c r="A242">
        <v>-93.947783999999999</v>
      </c>
      <c r="B242">
        <v>42.550316000000002</v>
      </c>
      <c r="C242">
        <v>3.2180219999999999</v>
      </c>
      <c r="D242">
        <v>192</v>
      </c>
      <c r="E242">
        <v>18664</v>
      </c>
    </row>
    <row r="243" spans="1:5">
      <c r="A243">
        <v>-95.173057999999997</v>
      </c>
      <c r="B243">
        <v>40.322738999999999</v>
      </c>
      <c r="C243">
        <v>3.264564</v>
      </c>
      <c r="D243">
        <v>224</v>
      </c>
      <c r="E243">
        <v>18670</v>
      </c>
    </row>
    <row r="244" spans="1:5">
      <c r="A244">
        <v>-94.234070000000003</v>
      </c>
      <c r="B244">
        <v>42.798737000000003</v>
      </c>
      <c r="C244">
        <v>3.2551770000000002</v>
      </c>
      <c r="D244">
        <v>0</v>
      </c>
      <c r="E244">
        <v>18676</v>
      </c>
    </row>
    <row r="245" spans="1:5">
      <c r="A245">
        <v>-94.471435999999997</v>
      </c>
      <c r="B245">
        <v>46.218372000000002</v>
      </c>
      <c r="C245">
        <v>3.2024729999999999</v>
      </c>
      <c r="D245">
        <v>32</v>
      </c>
      <c r="E245">
        <v>18678</v>
      </c>
    </row>
    <row r="246" spans="1:5">
      <c r="A246">
        <v>-94.094550999999996</v>
      </c>
      <c r="B246">
        <v>49.572968000000003</v>
      </c>
      <c r="C246">
        <v>3.1850969999999998</v>
      </c>
      <c r="D246">
        <v>224</v>
      </c>
      <c r="E246">
        <v>18686</v>
      </c>
    </row>
    <row r="247" spans="1:5">
      <c r="A247">
        <v>-96.790405000000007</v>
      </c>
      <c r="B247">
        <v>49.067836999999997</v>
      </c>
      <c r="C247">
        <v>3.1526679999999998</v>
      </c>
      <c r="D247">
        <v>0</v>
      </c>
      <c r="E247">
        <v>18689</v>
      </c>
    </row>
    <row r="248" spans="1:5">
      <c r="A248">
        <v>-99.142257999999998</v>
      </c>
      <c r="B248">
        <v>48.141171</v>
      </c>
      <c r="C248">
        <v>3.1557930000000001</v>
      </c>
      <c r="D248">
        <v>0</v>
      </c>
      <c r="E248">
        <v>18692</v>
      </c>
    </row>
    <row r="249" spans="1:5">
      <c r="A249">
        <v>-100.898483</v>
      </c>
      <c r="B249">
        <v>47.361935000000003</v>
      </c>
      <c r="C249">
        <v>3.1298509999999999</v>
      </c>
      <c r="D249">
        <v>0</v>
      </c>
      <c r="E249">
        <v>18696</v>
      </c>
    </row>
    <row r="250" spans="1:5">
      <c r="A250">
        <v>-101.123611</v>
      </c>
      <c r="B250">
        <v>44.920963</v>
      </c>
      <c r="C250">
        <v>3.1507849999999999</v>
      </c>
      <c r="D250">
        <v>0</v>
      </c>
      <c r="E250">
        <v>18697</v>
      </c>
    </row>
    <row r="251" spans="1:5">
      <c r="A251">
        <v>-100.546448</v>
      </c>
      <c r="B251">
        <v>42.865088999999998</v>
      </c>
      <c r="C251">
        <v>3.1205409999999998</v>
      </c>
      <c r="D251">
        <v>0</v>
      </c>
      <c r="E251">
        <v>18701</v>
      </c>
    </row>
    <row r="252" spans="1:5">
      <c r="A252">
        <v>-100.537735</v>
      </c>
      <c r="B252">
        <v>41.899169999999998</v>
      </c>
      <c r="C252">
        <v>3.0739990000000001</v>
      </c>
      <c r="D252">
        <v>0</v>
      </c>
      <c r="E252">
        <v>18707</v>
      </c>
    </row>
    <row r="253" spans="1:5">
      <c r="A253">
        <v>-100.844109</v>
      </c>
      <c r="B253">
        <v>39.447186000000002</v>
      </c>
      <c r="C253">
        <v>3.120679</v>
      </c>
      <c r="D253">
        <v>0</v>
      </c>
      <c r="E253">
        <v>18713</v>
      </c>
    </row>
    <row r="254" spans="1:5">
      <c r="A254">
        <v>-101.28398900000001</v>
      </c>
      <c r="B254">
        <v>38.435192000000001</v>
      </c>
      <c r="C254">
        <v>3.120679</v>
      </c>
      <c r="D254">
        <v>96</v>
      </c>
      <c r="E254">
        <v>18719</v>
      </c>
    </row>
    <row r="255" spans="1:5">
      <c r="A255">
        <v>-102.242805</v>
      </c>
      <c r="B255">
        <v>37.028621999999999</v>
      </c>
      <c r="C255">
        <v>3.1076790000000001</v>
      </c>
      <c r="D255">
        <v>224</v>
      </c>
      <c r="E255">
        <v>18722</v>
      </c>
    </row>
    <row r="256" spans="1:5">
      <c r="A256">
        <v>-102.70410200000001</v>
      </c>
      <c r="B256">
        <v>35.566375999999998</v>
      </c>
      <c r="C256">
        <v>3.0484170000000002</v>
      </c>
      <c r="D256">
        <v>96</v>
      </c>
      <c r="E256">
        <v>18725</v>
      </c>
    </row>
    <row r="257" spans="1:5">
      <c r="A257">
        <v>-103.542107</v>
      </c>
      <c r="B257">
        <v>33.404632999999997</v>
      </c>
      <c r="C257">
        <v>3.0544419999999999</v>
      </c>
      <c r="D257">
        <v>0</v>
      </c>
      <c r="E257">
        <v>18729</v>
      </c>
    </row>
    <row r="258" spans="1:5">
      <c r="A258">
        <v>-103.86019899999999</v>
      </c>
      <c r="B258">
        <v>30.567893999999999</v>
      </c>
      <c r="C258">
        <v>3.0289579999999998</v>
      </c>
      <c r="D258">
        <v>0</v>
      </c>
      <c r="E258">
        <v>18732</v>
      </c>
    </row>
    <row r="259" spans="1:5">
      <c r="A259">
        <v>-101.795929</v>
      </c>
      <c r="B259">
        <v>31.392693999999999</v>
      </c>
      <c r="C259">
        <v>3.082195</v>
      </c>
      <c r="D259">
        <v>0</v>
      </c>
      <c r="E259">
        <v>18740</v>
      </c>
    </row>
    <row r="260" spans="1:5">
      <c r="A260">
        <v>-100.92899300000001</v>
      </c>
      <c r="B260">
        <v>31.786949</v>
      </c>
      <c r="C260">
        <v>3.0821960000000002</v>
      </c>
      <c r="D260">
        <v>128</v>
      </c>
      <c r="E260">
        <v>18741</v>
      </c>
    </row>
    <row r="261" spans="1:5">
      <c r="A261">
        <v>-99.921256999999997</v>
      </c>
      <c r="B261">
        <v>32.915661</v>
      </c>
      <c r="C261">
        <v>3.0821960000000002</v>
      </c>
      <c r="D261">
        <v>0</v>
      </c>
      <c r="E261">
        <v>18744</v>
      </c>
    </row>
    <row r="262" spans="1:5">
      <c r="A262">
        <v>-99.827224999999999</v>
      </c>
      <c r="B262">
        <v>34.148685</v>
      </c>
      <c r="C262">
        <v>3.082195</v>
      </c>
      <c r="D262">
        <v>0</v>
      </c>
      <c r="E262">
        <v>18750</v>
      </c>
    </row>
    <row r="263" spans="1:5">
      <c r="A263">
        <v>-99.716033999999993</v>
      </c>
      <c r="B263">
        <v>35.963974</v>
      </c>
      <c r="C263">
        <v>3.0869550000000001</v>
      </c>
      <c r="D263">
        <v>0</v>
      </c>
      <c r="E263">
        <v>18755</v>
      </c>
    </row>
    <row r="264" spans="1:5">
      <c r="A264">
        <v>-99.677925000000002</v>
      </c>
      <c r="B264">
        <v>37.214657000000003</v>
      </c>
      <c r="C264">
        <v>3.1162589999999999</v>
      </c>
      <c r="D264">
        <v>96</v>
      </c>
      <c r="E264">
        <v>18759</v>
      </c>
    </row>
    <row r="265" spans="1:5">
      <c r="A265">
        <v>-99.927475000000001</v>
      </c>
      <c r="B265">
        <v>37.486072999999998</v>
      </c>
      <c r="C265">
        <v>3.0630250000000001</v>
      </c>
      <c r="D265">
        <v>0</v>
      </c>
      <c r="E265">
        <v>18760</v>
      </c>
    </row>
    <row r="266" spans="1:5">
      <c r="A266">
        <v>-100.14376799999999</v>
      </c>
      <c r="B266">
        <v>37.578772999999998</v>
      </c>
      <c r="C266">
        <v>3.1198709999999998</v>
      </c>
      <c r="D266">
        <v>0</v>
      </c>
      <c r="E266">
        <v>18766</v>
      </c>
    </row>
    <row r="267" spans="1:5">
      <c r="A267">
        <v>-99.777145000000004</v>
      </c>
      <c r="B267">
        <v>39.044502000000001</v>
      </c>
      <c r="C267">
        <v>3.12256</v>
      </c>
      <c r="D267">
        <v>0</v>
      </c>
      <c r="E267">
        <v>18771</v>
      </c>
    </row>
    <row r="268" spans="1:5">
      <c r="A268">
        <v>-98.319564999999997</v>
      </c>
      <c r="B268">
        <v>38.195045</v>
      </c>
      <c r="C268">
        <v>3.1337730000000001</v>
      </c>
      <c r="D268">
        <v>0</v>
      </c>
      <c r="E268">
        <v>18773</v>
      </c>
    </row>
    <row r="269" spans="1:5">
      <c r="A269">
        <v>-96.841819999999998</v>
      </c>
      <c r="B269">
        <v>37.744129000000001</v>
      </c>
      <c r="C269">
        <v>3.1129159999999998</v>
      </c>
      <c r="D269">
        <v>192</v>
      </c>
      <c r="E269">
        <v>18779</v>
      </c>
    </row>
    <row r="270" spans="1:5">
      <c r="A270">
        <v>-96.191483000000005</v>
      </c>
      <c r="B270">
        <v>37.759017999999998</v>
      </c>
      <c r="C270">
        <v>3.118941</v>
      </c>
      <c r="D270">
        <v>0</v>
      </c>
      <c r="E270">
        <v>18780</v>
      </c>
    </row>
    <row r="271" spans="1:5">
      <c r="A271">
        <v>-96.612869000000003</v>
      </c>
      <c r="B271">
        <v>40.844875000000002</v>
      </c>
      <c r="C271">
        <v>3.139875</v>
      </c>
      <c r="D271">
        <v>0</v>
      </c>
      <c r="E271">
        <v>18787</v>
      </c>
    </row>
    <row r="272" spans="1:5">
      <c r="A272">
        <v>-96.249634</v>
      </c>
      <c r="B272">
        <v>42.719948000000002</v>
      </c>
      <c r="C272">
        <v>3.126509</v>
      </c>
      <c r="D272">
        <v>224</v>
      </c>
      <c r="E272">
        <v>18790</v>
      </c>
    </row>
    <row r="273" spans="1:5">
      <c r="A273">
        <v>-94.781409999999994</v>
      </c>
      <c r="B273">
        <v>44.711863999999998</v>
      </c>
      <c r="C273">
        <v>3.0831909999999998</v>
      </c>
      <c r="D273">
        <v>0</v>
      </c>
      <c r="E273">
        <v>18794</v>
      </c>
    </row>
    <row r="274" spans="1:5">
      <c r="A274">
        <v>-95.726707000000005</v>
      </c>
      <c r="B274">
        <v>41.417811999999998</v>
      </c>
      <c r="C274">
        <v>3.1041310000000002</v>
      </c>
      <c r="D274">
        <v>0</v>
      </c>
      <c r="E274">
        <v>18797</v>
      </c>
    </row>
    <row r="275" spans="1:5">
      <c r="A275">
        <v>-96.129813999999996</v>
      </c>
      <c r="B275">
        <v>39.801333999999997</v>
      </c>
      <c r="C275">
        <v>3.0781890000000001</v>
      </c>
      <c r="D275">
        <v>128</v>
      </c>
      <c r="E275">
        <v>18801</v>
      </c>
    </row>
    <row r="276" spans="1:5">
      <c r="A276">
        <v>-97.294066999999998</v>
      </c>
      <c r="B276">
        <v>38.281802999999996</v>
      </c>
      <c r="C276">
        <v>3.1007720000000001</v>
      </c>
      <c r="D276">
        <v>0</v>
      </c>
      <c r="E276">
        <v>18805</v>
      </c>
    </row>
    <row r="277" spans="1:5">
      <c r="A277">
        <v>-96.484848</v>
      </c>
      <c r="B277">
        <v>37.644176000000002</v>
      </c>
      <c r="C277">
        <v>3.0545100000000001</v>
      </c>
      <c r="D277">
        <v>0</v>
      </c>
      <c r="E277">
        <v>18809</v>
      </c>
    </row>
    <row r="278" spans="1:5">
      <c r="A278">
        <v>-96.587676999999999</v>
      </c>
      <c r="B278">
        <v>37.676422000000002</v>
      </c>
      <c r="C278">
        <v>3.0415100000000002</v>
      </c>
      <c r="D278">
        <v>0</v>
      </c>
      <c r="E278">
        <v>18813</v>
      </c>
    </row>
    <row r="279" spans="1:5">
      <c r="A279">
        <v>-96.599518000000003</v>
      </c>
      <c r="B279">
        <v>35.603541999999997</v>
      </c>
      <c r="C279">
        <v>3.0947480000000001</v>
      </c>
      <c r="D279">
        <v>0</v>
      </c>
      <c r="E279">
        <v>18815</v>
      </c>
    </row>
    <row r="280" spans="1:5">
      <c r="A280">
        <v>-96.458420000000004</v>
      </c>
      <c r="B280">
        <v>32.100985999999999</v>
      </c>
      <c r="C280">
        <v>3.1041349999999999</v>
      </c>
      <c r="D280">
        <v>0</v>
      </c>
      <c r="E280">
        <v>18819</v>
      </c>
    </row>
    <row r="281" spans="1:5">
      <c r="A281">
        <v>-96.628272999999993</v>
      </c>
      <c r="B281">
        <v>29.755934</v>
      </c>
      <c r="C281">
        <v>3.0439259999999999</v>
      </c>
      <c r="D281">
        <v>0</v>
      </c>
      <c r="E281">
        <v>18824</v>
      </c>
    </row>
    <row r="282" spans="1:5">
      <c r="A282">
        <v>-96.458633000000006</v>
      </c>
      <c r="B282">
        <v>29.235814999999999</v>
      </c>
      <c r="C282">
        <v>3.0322789999999999</v>
      </c>
      <c r="D282">
        <v>192</v>
      </c>
      <c r="E282">
        <v>18831</v>
      </c>
    </row>
    <row r="283" spans="1:5">
      <c r="A283">
        <v>-96.785042000000004</v>
      </c>
      <c r="B283">
        <v>27.500855999999999</v>
      </c>
      <c r="C283">
        <v>3.0322789999999999</v>
      </c>
      <c r="D283">
        <v>0</v>
      </c>
      <c r="E283">
        <v>18835</v>
      </c>
    </row>
    <row r="284" spans="1:5">
      <c r="A284">
        <v>-97.909210000000002</v>
      </c>
      <c r="B284">
        <v>26.049762999999999</v>
      </c>
      <c r="C284">
        <v>3.0067949999999999</v>
      </c>
      <c r="D284">
        <v>0</v>
      </c>
      <c r="E284">
        <v>18838</v>
      </c>
    </row>
    <row r="285" spans="1:5">
      <c r="A285">
        <v>-98.523071000000002</v>
      </c>
      <c r="B285">
        <v>24.621119</v>
      </c>
      <c r="C285">
        <v>3.0067949999999999</v>
      </c>
      <c r="D285">
        <v>0</v>
      </c>
      <c r="E285">
        <v>18842</v>
      </c>
    </row>
    <row r="286" spans="1:5">
      <c r="A286">
        <v>-97.976714999999999</v>
      </c>
      <c r="B286">
        <v>24.012727999999999</v>
      </c>
      <c r="C286">
        <v>3.053337</v>
      </c>
      <c r="D286">
        <v>32</v>
      </c>
      <c r="E286">
        <v>18848</v>
      </c>
    </row>
    <row r="287" spans="1:5">
      <c r="A287">
        <v>-97.914360000000002</v>
      </c>
      <c r="B287">
        <v>23.489532000000001</v>
      </c>
      <c r="C287">
        <v>3.0209090000000001</v>
      </c>
      <c r="D287">
        <v>64</v>
      </c>
      <c r="E287">
        <v>18855</v>
      </c>
    </row>
    <row r="288" spans="1:5">
      <c r="A288">
        <v>-97.464393999999999</v>
      </c>
      <c r="B288">
        <v>24.360130000000002</v>
      </c>
      <c r="C288">
        <v>3.0702660000000002</v>
      </c>
      <c r="D288">
        <v>0</v>
      </c>
      <c r="E288">
        <v>18858</v>
      </c>
    </row>
    <row r="289" spans="1:5">
      <c r="A289">
        <v>-97.963195999999996</v>
      </c>
      <c r="B289">
        <v>24.706173</v>
      </c>
      <c r="C289">
        <v>3.0110030000000001</v>
      </c>
      <c r="D289">
        <v>0</v>
      </c>
      <c r="E289">
        <v>18859</v>
      </c>
    </row>
    <row r="290" spans="1:5">
      <c r="A290">
        <v>-98.374886000000004</v>
      </c>
      <c r="B290">
        <v>24.32498</v>
      </c>
      <c r="C290">
        <v>3.0352220000000001</v>
      </c>
      <c r="D290">
        <v>96</v>
      </c>
      <c r="E290">
        <v>18860</v>
      </c>
    </row>
    <row r="291" spans="1:5">
      <c r="A291">
        <v>-99.172256000000004</v>
      </c>
      <c r="B291">
        <v>25.627936999999999</v>
      </c>
      <c r="C291">
        <v>3.0260120000000001</v>
      </c>
      <c r="D291">
        <v>32</v>
      </c>
      <c r="E291">
        <v>18866</v>
      </c>
    </row>
    <row r="292" spans="1:5">
      <c r="A292">
        <v>-99.474761999999998</v>
      </c>
      <c r="B292">
        <v>24.084904000000002</v>
      </c>
      <c r="C292">
        <v>3.0260120000000001</v>
      </c>
      <c r="D292">
        <v>0</v>
      </c>
      <c r="E292">
        <v>18871</v>
      </c>
    </row>
    <row r="293" spans="1:5">
      <c r="A293">
        <v>-99.981598000000005</v>
      </c>
      <c r="B293">
        <v>20.856442999999999</v>
      </c>
      <c r="C293">
        <v>3.036864</v>
      </c>
      <c r="D293">
        <v>0</v>
      </c>
      <c r="E293">
        <v>18875</v>
      </c>
    </row>
    <row r="294" spans="1:5">
      <c r="A294">
        <v>-100.649101</v>
      </c>
      <c r="B294">
        <v>19.738506000000001</v>
      </c>
      <c r="C294">
        <v>3.0274770000000002</v>
      </c>
      <c r="D294">
        <v>96</v>
      </c>
      <c r="E294">
        <v>18881</v>
      </c>
    </row>
    <row r="295" spans="1:5">
      <c r="A295">
        <v>-100.017082</v>
      </c>
      <c r="B295">
        <v>18.655930999999999</v>
      </c>
      <c r="C295">
        <v>3.0498059999999998</v>
      </c>
      <c r="D295">
        <v>0</v>
      </c>
      <c r="E295">
        <v>18882</v>
      </c>
    </row>
    <row r="296" spans="1:5">
      <c r="A296">
        <v>-99.493172000000001</v>
      </c>
      <c r="B296">
        <v>16.991506999999999</v>
      </c>
      <c r="C296">
        <v>3.0610189999999999</v>
      </c>
      <c r="D296">
        <v>224</v>
      </c>
      <c r="E296">
        <v>18885</v>
      </c>
    </row>
    <row r="297" spans="1:5">
      <c r="A297">
        <v>-99.010292000000007</v>
      </c>
      <c r="B297">
        <v>17.356459000000001</v>
      </c>
      <c r="C297">
        <v>3.0737390000000002</v>
      </c>
      <c r="D297">
        <v>0</v>
      </c>
      <c r="E297">
        <v>18886</v>
      </c>
    </row>
    <row r="298" spans="1:5">
      <c r="A298">
        <v>-97.259299999999996</v>
      </c>
      <c r="B298">
        <v>20.900631000000001</v>
      </c>
      <c r="C298">
        <v>3.077617</v>
      </c>
      <c r="D298">
        <v>0</v>
      </c>
      <c r="E298">
        <v>18890</v>
      </c>
    </row>
    <row r="299" spans="1:5">
      <c r="A299">
        <v>-96.585014000000001</v>
      </c>
      <c r="B299">
        <v>25.917760999999999</v>
      </c>
      <c r="C299">
        <v>3.077617</v>
      </c>
      <c r="D299">
        <v>0</v>
      </c>
      <c r="E299">
        <v>18895</v>
      </c>
    </row>
    <row r="300" spans="1:5">
      <c r="A300">
        <v>-95.184601000000001</v>
      </c>
      <c r="B300">
        <v>33.166893000000002</v>
      </c>
      <c r="C300">
        <v>3.077617</v>
      </c>
      <c r="D300">
        <v>0</v>
      </c>
      <c r="E300">
        <v>18899</v>
      </c>
    </row>
    <row r="301" spans="1:5">
      <c r="A301">
        <v>-96.454635999999994</v>
      </c>
      <c r="B301">
        <v>31.251390000000001</v>
      </c>
      <c r="C301">
        <v>3.0503960000000001</v>
      </c>
      <c r="D301">
        <v>0</v>
      </c>
      <c r="E301">
        <v>18902</v>
      </c>
    </row>
    <row r="302" spans="1:5">
      <c r="A302">
        <v>-97.832092000000003</v>
      </c>
      <c r="B302">
        <v>28.209786999999999</v>
      </c>
      <c r="C302">
        <v>3.0411860000000002</v>
      </c>
      <c r="D302">
        <v>0</v>
      </c>
      <c r="E302">
        <v>18910</v>
      </c>
    </row>
    <row r="303" spans="1:5">
      <c r="A303">
        <v>-98.722374000000002</v>
      </c>
      <c r="B303">
        <v>26.244087</v>
      </c>
      <c r="C303">
        <v>3.029973</v>
      </c>
      <c r="D303">
        <v>0</v>
      </c>
      <c r="E303">
        <v>18913</v>
      </c>
    </row>
    <row r="304" spans="1:5">
      <c r="A304">
        <v>-98.525222999999997</v>
      </c>
      <c r="B304">
        <v>27.715714999999999</v>
      </c>
      <c r="C304">
        <v>3.0429729999999999</v>
      </c>
      <c r="D304">
        <v>0</v>
      </c>
      <c r="E304">
        <v>18918</v>
      </c>
    </row>
    <row r="305" spans="1:5">
      <c r="A305">
        <v>-98.611091999999999</v>
      </c>
      <c r="B305">
        <v>28.397383000000001</v>
      </c>
      <c r="C305">
        <v>3.0429729999999999</v>
      </c>
      <c r="D305">
        <v>0</v>
      </c>
      <c r="E305">
        <v>18919</v>
      </c>
    </row>
    <row r="306" spans="1:5">
      <c r="A306">
        <v>-97.66095</v>
      </c>
      <c r="B306">
        <v>29.025556999999999</v>
      </c>
      <c r="C306">
        <v>3.0105439999999999</v>
      </c>
      <c r="D306">
        <v>0</v>
      </c>
      <c r="E306">
        <v>18927</v>
      </c>
    </row>
    <row r="307" spans="1:5">
      <c r="A307">
        <v>-99.261177000000004</v>
      </c>
      <c r="B307">
        <v>26.66527</v>
      </c>
      <c r="C307">
        <v>3.033128</v>
      </c>
      <c r="D307">
        <v>0</v>
      </c>
      <c r="E307">
        <v>18932</v>
      </c>
    </row>
    <row r="308" spans="1:5">
      <c r="A308">
        <v>-99.417045999999999</v>
      </c>
      <c r="B308">
        <v>23.691531999999999</v>
      </c>
      <c r="C308">
        <v>3.0364900000000001</v>
      </c>
      <c r="D308">
        <v>128</v>
      </c>
      <c r="E308">
        <v>18937</v>
      </c>
    </row>
    <row r="309" spans="1:5">
      <c r="A309">
        <v>-100.079269</v>
      </c>
      <c r="B309">
        <v>21.603622000000001</v>
      </c>
      <c r="C309">
        <v>3.0798079999999999</v>
      </c>
      <c r="D309">
        <v>0</v>
      </c>
      <c r="E309">
        <v>18938</v>
      </c>
    </row>
    <row r="310" spans="1:5">
      <c r="A310">
        <v>-98.315880000000007</v>
      </c>
      <c r="B310">
        <v>20.502286999999999</v>
      </c>
      <c r="C310">
        <v>3.0090690000000002</v>
      </c>
      <c r="D310">
        <v>96</v>
      </c>
      <c r="E310">
        <v>18943</v>
      </c>
    </row>
    <row r="311" spans="1:5">
      <c r="A311">
        <v>-96.693466000000001</v>
      </c>
      <c r="B311">
        <v>21.460608000000001</v>
      </c>
      <c r="C311">
        <v>3.018456</v>
      </c>
      <c r="D311">
        <v>0</v>
      </c>
      <c r="E311">
        <v>18947</v>
      </c>
    </row>
    <row r="312" spans="1:5">
      <c r="A312">
        <v>-95.933730999999995</v>
      </c>
      <c r="B312">
        <v>21.397836999999999</v>
      </c>
      <c r="C312">
        <v>3.053785</v>
      </c>
      <c r="D312">
        <v>0</v>
      </c>
      <c r="E312">
        <v>18951</v>
      </c>
    </row>
    <row r="313" spans="1:5">
      <c r="A313">
        <v>-96.524246000000005</v>
      </c>
      <c r="B313">
        <v>22.523333000000001</v>
      </c>
      <c r="C313">
        <v>3.0010810000000001</v>
      </c>
      <c r="D313">
        <v>0</v>
      </c>
      <c r="E313">
        <v>18958</v>
      </c>
    </row>
    <row r="314" spans="1:5">
      <c r="A314">
        <v>-96.392112999999995</v>
      </c>
      <c r="B314">
        <v>23.007088</v>
      </c>
      <c r="C314">
        <v>3.0071050000000001</v>
      </c>
      <c r="D314">
        <v>0</v>
      </c>
      <c r="E314">
        <v>18960</v>
      </c>
    </row>
    <row r="315" spans="1:5">
      <c r="A315">
        <v>-96.097244000000003</v>
      </c>
      <c r="B315">
        <v>25.040424000000002</v>
      </c>
      <c r="C315">
        <v>3.0424340000000001</v>
      </c>
      <c r="D315">
        <v>96</v>
      </c>
      <c r="E315">
        <v>18961</v>
      </c>
    </row>
    <row r="316" spans="1:5">
      <c r="A316">
        <v>-95.373519999999999</v>
      </c>
      <c r="B316">
        <v>30.019466000000001</v>
      </c>
      <c r="C316">
        <v>3.0951390000000001</v>
      </c>
      <c r="D316">
        <v>0</v>
      </c>
      <c r="E316">
        <v>18966</v>
      </c>
    </row>
    <row r="317" spans="1:5">
      <c r="A317">
        <v>-93.303878999999995</v>
      </c>
      <c r="B317">
        <v>37.258381</v>
      </c>
      <c r="C317">
        <v>3.1356549999999999</v>
      </c>
      <c r="D317">
        <v>0</v>
      </c>
      <c r="E317">
        <v>18970</v>
      </c>
    </row>
    <row r="318" spans="1:5">
      <c r="A318">
        <v>-92.674271000000005</v>
      </c>
      <c r="B318">
        <v>44.458053999999997</v>
      </c>
      <c r="C318">
        <v>3.14168</v>
      </c>
      <c r="D318">
        <v>0</v>
      </c>
      <c r="E318">
        <v>18976</v>
      </c>
    </row>
    <row r="319" spans="1:5">
      <c r="A319">
        <v>-91.564696999999995</v>
      </c>
      <c r="B319">
        <v>46.956569999999999</v>
      </c>
      <c r="C319">
        <v>3.1351230000000001</v>
      </c>
      <c r="D319">
        <v>224</v>
      </c>
      <c r="E319">
        <v>18979</v>
      </c>
    </row>
    <row r="320" spans="1:5">
      <c r="A320">
        <v>-91.066528000000005</v>
      </c>
      <c r="B320">
        <v>46.952289999999998</v>
      </c>
      <c r="C320">
        <v>3.1351230000000001</v>
      </c>
      <c r="D320">
        <v>0</v>
      </c>
      <c r="E320">
        <v>18980</v>
      </c>
    </row>
    <row r="321" spans="1:5">
      <c r="A321">
        <v>-90.849036999999996</v>
      </c>
      <c r="B321">
        <v>46.514324000000002</v>
      </c>
      <c r="C321">
        <v>3.1467700000000001</v>
      </c>
      <c r="D321">
        <v>0</v>
      </c>
      <c r="E321">
        <v>18987</v>
      </c>
    </row>
    <row r="322" spans="1:5">
      <c r="A322">
        <v>-90.736937999999995</v>
      </c>
      <c r="B322">
        <v>46.004997000000003</v>
      </c>
      <c r="C322">
        <v>3.150382</v>
      </c>
      <c r="D322">
        <v>32</v>
      </c>
      <c r="E322">
        <v>18990</v>
      </c>
    </row>
    <row r="323" spans="1:5">
      <c r="A323">
        <v>-90.272598000000002</v>
      </c>
      <c r="B323">
        <v>45.314425999999997</v>
      </c>
      <c r="C323">
        <v>3.126163</v>
      </c>
      <c r="D323">
        <v>128</v>
      </c>
      <c r="E323">
        <v>18993</v>
      </c>
    </row>
    <row r="324" spans="1:5">
      <c r="A324">
        <v>-90.378769000000005</v>
      </c>
      <c r="B324">
        <v>44.969195999999997</v>
      </c>
      <c r="C324">
        <v>3.100222</v>
      </c>
      <c r="D324">
        <v>0</v>
      </c>
      <c r="E324">
        <v>18997</v>
      </c>
    </row>
    <row r="325" spans="1:5">
      <c r="A325">
        <v>-90.773421999999997</v>
      </c>
      <c r="B325">
        <v>46.528075999999999</v>
      </c>
      <c r="C325">
        <v>3.1082550000000002</v>
      </c>
      <c r="D325">
        <v>0</v>
      </c>
      <c r="E325">
        <v>19000</v>
      </c>
    </row>
    <row r="326" spans="1:5">
      <c r="A326">
        <v>-90.948684999999998</v>
      </c>
      <c r="B326">
        <v>46.812077000000002</v>
      </c>
      <c r="C326">
        <v>3.055021</v>
      </c>
      <c r="D326">
        <v>0</v>
      </c>
      <c r="E326">
        <v>19004</v>
      </c>
    </row>
    <row r="327" spans="1:5">
      <c r="A327">
        <v>-91.419815</v>
      </c>
      <c r="B327">
        <v>48.953246999999998</v>
      </c>
      <c r="C327">
        <v>3.0680209999999999</v>
      </c>
      <c r="D327">
        <v>0</v>
      </c>
      <c r="E327">
        <v>19012</v>
      </c>
    </row>
    <row r="328" spans="1:5">
      <c r="A328">
        <v>-91.207938999999996</v>
      </c>
      <c r="B328">
        <v>52.237934000000003</v>
      </c>
      <c r="C328">
        <v>3.0807419999999999</v>
      </c>
      <c r="D328">
        <v>0</v>
      </c>
      <c r="E328">
        <v>19015</v>
      </c>
    </row>
    <row r="329" spans="1:5">
      <c r="A329">
        <v>-90.885002</v>
      </c>
      <c r="B329">
        <v>54.271908000000003</v>
      </c>
      <c r="C329">
        <v>3.0713550000000001</v>
      </c>
      <c r="D329">
        <v>0</v>
      </c>
      <c r="E329">
        <v>19018</v>
      </c>
    </row>
    <row r="330" spans="1:5">
      <c r="A330">
        <v>-90.415847999999997</v>
      </c>
      <c r="B330">
        <v>56.704284999999999</v>
      </c>
      <c r="C330">
        <v>3.0653299999999999</v>
      </c>
      <c r="D330">
        <v>0</v>
      </c>
      <c r="E330">
        <v>19026</v>
      </c>
    </row>
    <row r="331" spans="1:5">
      <c r="A331">
        <v>-89.728904999999997</v>
      </c>
      <c r="B331">
        <v>54.806807999999997</v>
      </c>
      <c r="C331">
        <v>3.0010780000000001</v>
      </c>
      <c r="D331">
        <v>128</v>
      </c>
      <c r="E331">
        <v>19028</v>
      </c>
    </row>
    <row r="332" spans="1:5">
      <c r="A332">
        <v>-89.259108999999995</v>
      </c>
      <c r="B332">
        <v>53.526530999999999</v>
      </c>
      <c r="C332">
        <v>3.0144440000000001</v>
      </c>
      <c r="D332">
        <v>0</v>
      </c>
      <c r="E332">
        <v>19035</v>
      </c>
    </row>
    <row r="333" spans="1:5">
      <c r="A333">
        <v>-88.903167999999994</v>
      </c>
      <c r="B333">
        <v>51.145068999999999</v>
      </c>
      <c r="C333">
        <v>3.0144440000000001</v>
      </c>
      <c r="D333">
        <v>0</v>
      </c>
      <c r="E333">
        <v>19039</v>
      </c>
    </row>
    <row r="334" spans="1:5">
      <c r="A334">
        <v>-89.369315999999998</v>
      </c>
      <c r="B334">
        <v>55.201732999999997</v>
      </c>
      <c r="C334">
        <v>3.035301</v>
      </c>
      <c r="D334">
        <v>0</v>
      </c>
      <c r="E334">
        <v>19040</v>
      </c>
    </row>
    <row r="335" spans="1:5">
      <c r="A335">
        <v>-89.177398999999994</v>
      </c>
      <c r="B335">
        <v>58.669521000000003</v>
      </c>
      <c r="C335">
        <v>3.0612430000000002</v>
      </c>
      <c r="D335">
        <v>0</v>
      </c>
      <c r="E335">
        <v>19045</v>
      </c>
    </row>
    <row r="336" spans="1:5">
      <c r="A336">
        <v>-89.468879999999999</v>
      </c>
      <c r="B336">
        <v>64.304573000000005</v>
      </c>
      <c r="C336">
        <v>3.0451459999999999</v>
      </c>
      <c r="D336">
        <v>0</v>
      </c>
      <c r="E336">
        <v>19049</v>
      </c>
    </row>
    <row r="337" spans="1:5">
      <c r="A337">
        <v>-88.844116</v>
      </c>
      <c r="B337">
        <v>57.651878000000004</v>
      </c>
      <c r="C337">
        <v>3.032146</v>
      </c>
      <c r="D337">
        <v>0</v>
      </c>
      <c r="E337">
        <v>19053</v>
      </c>
    </row>
    <row r="338" spans="1:5">
      <c r="A338">
        <v>-88.280167000000006</v>
      </c>
      <c r="B338">
        <v>52.468456000000003</v>
      </c>
      <c r="C338">
        <v>3.0983800000000001</v>
      </c>
      <c r="D338">
        <v>32</v>
      </c>
      <c r="E338">
        <v>19055</v>
      </c>
    </row>
    <row r="339" spans="1:5">
      <c r="A339">
        <v>-88.208625999999995</v>
      </c>
      <c r="B339">
        <v>47.850304000000001</v>
      </c>
      <c r="C339">
        <v>3.0856599999999998</v>
      </c>
      <c r="D339">
        <v>0</v>
      </c>
      <c r="E339">
        <v>19059</v>
      </c>
    </row>
    <row r="340" spans="1:5">
      <c r="A340">
        <v>-89.031875999999997</v>
      </c>
      <c r="B340">
        <v>44.646908000000003</v>
      </c>
      <c r="C340">
        <v>3.076273</v>
      </c>
      <c r="D340">
        <v>0</v>
      </c>
      <c r="E340">
        <v>19063</v>
      </c>
    </row>
    <row r="341" spans="1:5">
      <c r="A341">
        <v>-89.597885000000005</v>
      </c>
      <c r="B341">
        <v>42.339103999999999</v>
      </c>
      <c r="C341">
        <v>3.1167889999999998</v>
      </c>
      <c r="D341">
        <v>0</v>
      </c>
      <c r="E341">
        <v>19067</v>
      </c>
    </row>
    <row r="342" spans="1:5">
      <c r="A342">
        <v>-90.545067000000003</v>
      </c>
      <c r="B342">
        <v>39.814968</v>
      </c>
      <c r="C342">
        <v>3.107402</v>
      </c>
      <c r="D342">
        <v>96</v>
      </c>
      <c r="E342">
        <v>19073</v>
      </c>
    </row>
    <row r="343" spans="1:5">
      <c r="A343">
        <v>-92.025261</v>
      </c>
      <c r="B343">
        <v>37.830050999999997</v>
      </c>
      <c r="C343">
        <v>3.107402</v>
      </c>
      <c r="D343">
        <v>0</v>
      </c>
      <c r="E343">
        <v>19075</v>
      </c>
    </row>
    <row r="344" spans="1:5">
      <c r="A344">
        <v>-92.956528000000006</v>
      </c>
      <c r="B344">
        <v>35.531604999999999</v>
      </c>
      <c r="C344">
        <v>3.1167889999999998</v>
      </c>
      <c r="D344">
        <v>0</v>
      </c>
      <c r="E344">
        <v>19084</v>
      </c>
    </row>
    <row r="345" spans="1:5">
      <c r="A345">
        <v>-95.601821999999999</v>
      </c>
      <c r="B345">
        <v>33.222645</v>
      </c>
      <c r="C345">
        <v>3.1196899999999999</v>
      </c>
      <c r="D345">
        <v>0</v>
      </c>
      <c r="E345">
        <v>19086</v>
      </c>
    </row>
    <row r="346" spans="1:5">
      <c r="A346">
        <v>-95.206314000000006</v>
      </c>
      <c r="B346">
        <v>34.150806000000003</v>
      </c>
      <c r="C346">
        <v>3.0791729999999999</v>
      </c>
      <c r="D346">
        <v>0</v>
      </c>
      <c r="E346">
        <v>19090</v>
      </c>
    </row>
    <row r="347" spans="1:5">
      <c r="A347">
        <v>-94.920029</v>
      </c>
      <c r="B347">
        <v>35.513748</v>
      </c>
      <c r="C347">
        <v>3.0762719999999999</v>
      </c>
      <c r="D347">
        <v>0</v>
      </c>
      <c r="E347">
        <v>19094</v>
      </c>
    </row>
    <row r="348" spans="1:5">
      <c r="A348">
        <v>-94.504608000000005</v>
      </c>
      <c r="B348">
        <v>37.030304000000001</v>
      </c>
      <c r="C348">
        <v>3.0160629999999999</v>
      </c>
      <c r="D348">
        <v>0</v>
      </c>
      <c r="E348">
        <v>19099</v>
      </c>
    </row>
    <row r="349" spans="1:5">
      <c r="A349">
        <v>-98.046631000000005</v>
      </c>
      <c r="B349">
        <v>35.472633000000002</v>
      </c>
      <c r="C349">
        <v>3.0220889999999998</v>
      </c>
      <c r="D349">
        <v>224</v>
      </c>
      <c r="E349">
        <v>19101</v>
      </c>
    </row>
    <row r="350" spans="1:5">
      <c r="A350">
        <v>-100.572365</v>
      </c>
      <c r="B350">
        <v>35.432456999999999</v>
      </c>
      <c r="C350">
        <v>3.051107</v>
      </c>
      <c r="D350">
        <v>224</v>
      </c>
      <c r="E350">
        <v>19108</v>
      </c>
    </row>
    <row r="351" spans="1:5">
      <c r="A351">
        <v>-103.52327</v>
      </c>
      <c r="B351">
        <v>36.077759</v>
      </c>
      <c r="C351">
        <v>3.036098</v>
      </c>
      <c r="D351">
        <v>0</v>
      </c>
      <c r="E351">
        <v>19112</v>
      </c>
    </row>
    <row r="352" spans="1:5">
      <c r="A352">
        <v>-103.268608</v>
      </c>
      <c r="B352">
        <v>36.862701000000001</v>
      </c>
      <c r="C352">
        <v>3.0454859999999999</v>
      </c>
      <c r="D352">
        <v>224</v>
      </c>
      <c r="E352">
        <v>19115</v>
      </c>
    </row>
    <row r="353" spans="1:5">
      <c r="A353">
        <v>-102.33566999999999</v>
      </c>
      <c r="B353">
        <v>38.863750000000003</v>
      </c>
      <c r="C353">
        <v>3.0813130000000002</v>
      </c>
      <c r="D353">
        <v>224</v>
      </c>
      <c r="E353">
        <v>19118</v>
      </c>
    </row>
    <row r="354" spans="1:5">
      <c r="A354">
        <v>-101.82514999999999</v>
      </c>
      <c r="B354">
        <v>39.986705999999998</v>
      </c>
      <c r="C354">
        <v>3.1166420000000001</v>
      </c>
      <c r="D354">
        <v>0</v>
      </c>
      <c r="E354">
        <v>19120</v>
      </c>
    </row>
    <row r="355" spans="1:5">
      <c r="A355">
        <v>-100.635498</v>
      </c>
      <c r="B355">
        <v>42.887318</v>
      </c>
      <c r="C355">
        <v>3.0842130000000001</v>
      </c>
      <c r="D355">
        <v>0</v>
      </c>
      <c r="E355">
        <v>19126</v>
      </c>
    </row>
    <row r="356" spans="1:5">
      <c r="A356">
        <v>-100.002365</v>
      </c>
      <c r="B356">
        <v>46.441215999999997</v>
      </c>
      <c r="C356">
        <v>3.0376720000000001</v>
      </c>
      <c r="D356">
        <v>0</v>
      </c>
      <c r="E356">
        <v>19132</v>
      </c>
    </row>
    <row r="357" spans="1:5">
      <c r="A357">
        <v>-98.985611000000006</v>
      </c>
      <c r="B357">
        <v>51.090187</v>
      </c>
      <c r="C357">
        <v>2.9844339999999998</v>
      </c>
      <c r="D357">
        <v>224</v>
      </c>
      <c r="E357">
        <v>19135</v>
      </c>
    </row>
    <row r="358" spans="1:5">
      <c r="A358">
        <v>-100.653046</v>
      </c>
      <c r="B358">
        <v>47.222382000000003</v>
      </c>
      <c r="C358">
        <v>3.0337909999999999</v>
      </c>
      <c r="D358">
        <v>0</v>
      </c>
      <c r="E358">
        <v>19138</v>
      </c>
    </row>
    <row r="359" spans="1:5">
      <c r="A359">
        <v>-101.443466</v>
      </c>
      <c r="B359">
        <v>43.790241000000002</v>
      </c>
      <c r="C359">
        <v>3.093054</v>
      </c>
      <c r="D359">
        <v>224</v>
      </c>
      <c r="E359">
        <v>19139</v>
      </c>
    </row>
    <row r="360" spans="1:5">
      <c r="A360">
        <v>-101.48075900000001</v>
      </c>
      <c r="B360">
        <v>41.623092999999997</v>
      </c>
      <c r="C360">
        <v>3.1523159999999999</v>
      </c>
      <c r="D360">
        <v>128</v>
      </c>
      <c r="E360">
        <v>19143</v>
      </c>
    </row>
    <row r="361" spans="1:5">
      <c r="A361">
        <v>-100.606613</v>
      </c>
      <c r="B361">
        <v>44.391907000000003</v>
      </c>
      <c r="C361">
        <v>3.1621610000000002</v>
      </c>
      <c r="D361">
        <v>32</v>
      </c>
      <c r="E361">
        <v>19151</v>
      </c>
    </row>
    <row r="362" spans="1:5">
      <c r="A362">
        <v>-99.855293000000003</v>
      </c>
      <c r="B362">
        <v>48.2864</v>
      </c>
      <c r="C362">
        <v>3.1876690000000001</v>
      </c>
      <c r="D362">
        <v>0</v>
      </c>
      <c r="E362">
        <v>19154</v>
      </c>
    </row>
    <row r="363" spans="1:5">
      <c r="A363">
        <v>-99.247574</v>
      </c>
      <c r="B363">
        <v>51.19688</v>
      </c>
      <c r="C363">
        <v>3.161727</v>
      </c>
      <c r="D363">
        <v>0</v>
      </c>
      <c r="E363">
        <v>19158</v>
      </c>
    </row>
    <row r="364" spans="1:5">
      <c r="A364">
        <v>-99.194016000000005</v>
      </c>
      <c r="B364">
        <v>55.757736000000001</v>
      </c>
      <c r="C364">
        <v>3.1547519999999998</v>
      </c>
      <c r="D364">
        <v>0</v>
      </c>
      <c r="E364">
        <v>19161</v>
      </c>
    </row>
    <row r="365" spans="1:5">
      <c r="A365">
        <v>-99.556945999999996</v>
      </c>
      <c r="B365">
        <v>60.383884000000002</v>
      </c>
      <c r="C365">
        <v>3.1547519999999998</v>
      </c>
      <c r="D365">
        <v>0</v>
      </c>
      <c r="E365">
        <v>19165</v>
      </c>
    </row>
    <row r="366" spans="1:5">
      <c r="A366">
        <v>-99.477936</v>
      </c>
      <c r="B366">
        <v>63.265506999999999</v>
      </c>
      <c r="C366">
        <v>3.1612390000000001</v>
      </c>
      <c r="D366">
        <v>0</v>
      </c>
      <c r="E366">
        <v>19170</v>
      </c>
    </row>
    <row r="367" spans="1:5">
      <c r="A367">
        <v>-99.519356000000002</v>
      </c>
      <c r="B367">
        <v>57.029609999999998</v>
      </c>
      <c r="C367">
        <v>3.1417799999999998</v>
      </c>
      <c r="D367">
        <v>0</v>
      </c>
      <c r="E367">
        <v>19175</v>
      </c>
    </row>
    <row r="368" spans="1:5">
      <c r="A368">
        <v>-99.853790000000004</v>
      </c>
      <c r="B368">
        <v>50.160862000000002</v>
      </c>
      <c r="C368">
        <v>3.1534260000000001</v>
      </c>
      <c r="D368">
        <v>0</v>
      </c>
      <c r="E368">
        <v>19176</v>
      </c>
    </row>
    <row r="369" spans="1:5">
      <c r="A369">
        <v>-99.905677999999995</v>
      </c>
      <c r="B369">
        <v>44.467384000000003</v>
      </c>
      <c r="C369">
        <v>3.1007220000000002</v>
      </c>
      <c r="D369">
        <v>0</v>
      </c>
      <c r="E369">
        <v>19182</v>
      </c>
    </row>
    <row r="370" spans="1:5">
      <c r="A370">
        <v>-100.84509300000001</v>
      </c>
      <c r="B370">
        <v>39.838085</v>
      </c>
      <c r="C370">
        <v>3.0978219999999999</v>
      </c>
      <c r="D370">
        <v>0</v>
      </c>
      <c r="E370">
        <v>19190</v>
      </c>
    </row>
    <row r="371" spans="1:5">
      <c r="A371">
        <v>-99.795638999999994</v>
      </c>
      <c r="B371">
        <v>38.801116999999998</v>
      </c>
      <c r="C371">
        <v>3.1237629999999998</v>
      </c>
      <c r="D371">
        <v>0</v>
      </c>
      <c r="E371">
        <v>19193</v>
      </c>
    </row>
    <row r="372" spans="1:5">
      <c r="A372">
        <v>-100.124718</v>
      </c>
      <c r="B372">
        <v>36.201340000000002</v>
      </c>
      <c r="C372">
        <v>3.1014339999999998</v>
      </c>
      <c r="D372">
        <v>0</v>
      </c>
      <c r="E372">
        <v>19199</v>
      </c>
    </row>
    <row r="373" spans="1:5">
      <c r="A373">
        <v>-99.899795999999995</v>
      </c>
      <c r="B373">
        <v>37.877921999999998</v>
      </c>
      <c r="C373">
        <v>3.1014339999999998</v>
      </c>
      <c r="D373">
        <v>0</v>
      </c>
      <c r="E373">
        <v>19200</v>
      </c>
    </row>
    <row r="374" spans="1:5">
      <c r="A374">
        <v>-100.052193</v>
      </c>
      <c r="B374">
        <v>40.595996999999997</v>
      </c>
      <c r="C374">
        <v>3.0954090000000001</v>
      </c>
      <c r="D374">
        <v>32</v>
      </c>
      <c r="E374">
        <v>19206</v>
      </c>
    </row>
    <row r="375" spans="1:5">
      <c r="A375">
        <v>-99.085175000000007</v>
      </c>
      <c r="B375">
        <v>42.897976</v>
      </c>
      <c r="C375">
        <v>3.07308</v>
      </c>
      <c r="D375">
        <v>0</v>
      </c>
      <c r="E375">
        <v>19211</v>
      </c>
    </row>
    <row r="376" spans="1:5">
      <c r="A376">
        <v>-98.805801000000002</v>
      </c>
      <c r="B376">
        <v>40.881202999999999</v>
      </c>
      <c r="C376">
        <v>3.0264009999999999</v>
      </c>
      <c r="D376">
        <v>64</v>
      </c>
      <c r="E376">
        <v>19215</v>
      </c>
    </row>
    <row r="377" spans="1:5">
      <c r="A377">
        <v>-97.820037999999997</v>
      </c>
      <c r="B377">
        <v>40.097968999999999</v>
      </c>
      <c r="C377">
        <v>3.0264009999999999</v>
      </c>
      <c r="D377">
        <v>0</v>
      </c>
      <c r="E377">
        <v>19217</v>
      </c>
    </row>
    <row r="378" spans="1:5">
      <c r="A378">
        <v>-96.308639999999997</v>
      </c>
      <c r="B378">
        <v>38.920017000000001</v>
      </c>
      <c r="C378">
        <v>3.0796380000000001</v>
      </c>
      <c r="D378">
        <v>224</v>
      </c>
      <c r="E378">
        <v>19220</v>
      </c>
    </row>
    <row r="379" spans="1:5">
      <c r="A379">
        <v>-94.988692999999998</v>
      </c>
      <c r="B379">
        <v>41.105159999999998</v>
      </c>
      <c r="C379">
        <v>3.0734750000000002</v>
      </c>
      <c r="D379">
        <v>0</v>
      </c>
      <c r="E379">
        <v>19226</v>
      </c>
    </row>
    <row r="380" spans="1:5">
      <c r="A380">
        <v>-94.617476999999994</v>
      </c>
      <c r="B380">
        <v>42.416206000000003</v>
      </c>
      <c r="C380">
        <v>3.123351</v>
      </c>
      <c r="D380">
        <v>0</v>
      </c>
      <c r="E380">
        <v>19231</v>
      </c>
    </row>
    <row r="381" spans="1:5">
      <c r="A381">
        <v>-93.849891999999997</v>
      </c>
      <c r="B381">
        <v>43.286670999999998</v>
      </c>
      <c r="C381">
        <v>3.1278009999999998</v>
      </c>
      <c r="D381">
        <v>32</v>
      </c>
      <c r="E381">
        <v>19235</v>
      </c>
    </row>
    <row r="382" spans="1:5">
      <c r="A382">
        <v>-93.571029999999993</v>
      </c>
      <c r="B382">
        <v>43.040787000000002</v>
      </c>
      <c r="C382">
        <v>3.117702</v>
      </c>
      <c r="D382">
        <v>0</v>
      </c>
      <c r="E382">
        <v>19237</v>
      </c>
    </row>
    <row r="383" spans="1:5">
      <c r="A383">
        <v>-93.861176</v>
      </c>
      <c r="B383">
        <v>42.327846999999998</v>
      </c>
      <c r="C383">
        <v>3.1643810000000001</v>
      </c>
      <c r="D383">
        <v>96</v>
      </c>
      <c r="E383">
        <v>19238</v>
      </c>
    </row>
    <row r="384" spans="1:5">
      <c r="A384">
        <v>-93.963661000000002</v>
      </c>
      <c r="B384">
        <v>41.116729999999997</v>
      </c>
      <c r="C384">
        <v>3.1549939999999999</v>
      </c>
      <c r="D384">
        <v>0</v>
      </c>
      <c r="E384">
        <v>19246</v>
      </c>
    </row>
    <row r="385" spans="1:5">
      <c r="A385">
        <v>-94.494225</v>
      </c>
      <c r="B385">
        <v>43.123382999999997</v>
      </c>
      <c r="C385">
        <v>3.1642049999999999</v>
      </c>
      <c r="D385">
        <v>0</v>
      </c>
      <c r="E385">
        <v>19251</v>
      </c>
    </row>
    <row r="386" spans="1:5">
      <c r="A386">
        <v>-95.405403000000007</v>
      </c>
      <c r="B386">
        <v>43.803702999999999</v>
      </c>
      <c r="C386">
        <v>3.151205</v>
      </c>
      <c r="D386">
        <v>0</v>
      </c>
      <c r="E386">
        <v>19259</v>
      </c>
    </row>
    <row r="387" spans="1:5">
      <c r="A387">
        <v>-96.029860999999997</v>
      </c>
      <c r="B387">
        <v>45.256680000000003</v>
      </c>
      <c r="C387">
        <v>3.1550820000000002</v>
      </c>
      <c r="D387">
        <v>0</v>
      </c>
      <c r="E387">
        <v>19260</v>
      </c>
    </row>
    <row r="388" spans="1:5">
      <c r="A388">
        <v>-97.001380999999995</v>
      </c>
      <c r="B388">
        <v>45.704002000000003</v>
      </c>
      <c r="C388">
        <v>3.126064</v>
      </c>
      <c r="D388">
        <v>0</v>
      </c>
      <c r="E388">
        <v>19261</v>
      </c>
    </row>
    <row r="389" spans="1:5">
      <c r="A389">
        <v>-98.340851000000001</v>
      </c>
      <c r="B389">
        <v>47.128883000000002</v>
      </c>
      <c r="C389">
        <v>3.172606</v>
      </c>
      <c r="D389">
        <v>224</v>
      </c>
      <c r="E389">
        <v>19269</v>
      </c>
    </row>
    <row r="390" spans="1:5">
      <c r="A390">
        <v>-98.744133000000005</v>
      </c>
      <c r="B390">
        <v>47.635368</v>
      </c>
      <c r="C390">
        <v>3.172606</v>
      </c>
      <c r="D390">
        <v>0</v>
      </c>
      <c r="E390">
        <v>19275</v>
      </c>
    </row>
    <row r="391" spans="1:5">
      <c r="A391">
        <v>-98.021523000000002</v>
      </c>
      <c r="B391">
        <v>44.754382999999997</v>
      </c>
      <c r="C391">
        <v>3.1661190000000001</v>
      </c>
      <c r="D391">
        <v>0</v>
      </c>
      <c r="E391">
        <v>19279</v>
      </c>
    </row>
    <row r="392" spans="1:5">
      <c r="A392">
        <v>-97.377487000000002</v>
      </c>
      <c r="B392">
        <v>42.018520000000002</v>
      </c>
      <c r="C392">
        <v>3.1661190000000001</v>
      </c>
      <c r="D392">
        <v>0</v>
      </c>
      <c r="E392">
        <v>19280</v>
      </c>
    </row>
    <row r="393" spans="1:5">
      <c r="A393">
        <v>-96.032737999999995</v>
      </c>
      <c r="B393">
        <v>40.865260999999997</v>
      </c>
      <c r="C393">
        <v>3.1567319999999999</v>
      </c>
      <c r="D393">
        <v>0</v>
      </c>
      <c r="E393">
        <v>19286</v>
      </c>
    </row>
    <row r="394" spans="1:5">
      <c r="A394">
        <v>-95.488060000000004</v>
      </c>
      <c r="B394">
        <v>37.202903999999997</v>
      </c>
      <c r="C394">
        <v>3.1264880000000002</v>
      </c>
      <c r="D394">
        <v>0</v>
      </c>
      <c r="E394">
        <v>19288</v>
      </c>
    </row>
    <row r="395" spans="1:5">
      <c r="A395">
        <v>-95.149413999999993</v>
      </c>
      <c r="B395">
        <v>33.011558999999998</v>
      </c>
      <c r="C395">
        <v>3.100546</v>
      </c>
      <c r="D395">
        <v>0</v>
      </c>
      <c r="E395">
        <v>19292</v>
      </c>
    </row>
    <row r="396" spans="1:5">
      <c r="A396">
        <v>-95.726410000000001</v>
      </c>
      <c r="B396">
        <v>30.209806</v>
      </c>
      <c r="C396">
        <v>3.0911590000000002</v>
      </c>
      <c r="D396">
        <v>0</v>
      </c>
      <c r="E396">
        <v>19300</v>
      </c>
    </row>
    <row r="397" spans="1:5">
      <c r="A397">
        <v>-94.957320999999993</v>
      </c>
      <c r="B397">
        <v>31.204428</v>
      </c>
      <c r="C397">
        <v>3.100546</v>
      </c>
      <c r="D397">
        <v>0</v>
      </c>
      <c r="E397">
        <v>19303</v>
      </c>
    </row>
    <row r="398" spans="1:5">
      <c r="A398">
        <v>-94.245827000000006</v>
      </c>
      <c r="B398">
        <v>32.821072000000001</v>
      </c>
      <c r="C398">
        <v>3.0372129999999999</v>
      </c>
      <c r="D398">
        <v>32</v>
      </c>
      <c r="E398">
        <v>19304</v>
      </c>
    </row>
    <row r="399" spans="1:5">
      <c r="A399">
        <v>-94.181067999999996</v>
      </c>
      <c r="B399">
        <v>34.429336999999997</v>
      </c>
      <c r="C399">
        <v>3.0117039999999999</v>
      </c>
      <c r="D399">
        <v>96</v>
      </c>
      <c r="E399">
        <v>19310</v>
      </c>
    </row>
    <row r="400" spans="1:5">
      <c r="A400">
        <v>-93.390701000000007</v>
      </c>
      <c r="B400">
        <v>34.962738000000002</v>
      </c>
      <c r="C400">
        <v>3.0177290000000001</v>
      </c>
      <c r="D400">
        <v>0</v>
      </c>
      <c r="E400">
        <v>19316</v>
      </c>
    </row>
    <row r="401" spans="1:5">
      <c r="A401">
        <v>-93.145606999999998</v>
      </c>
      <c r="B401">
        <v>35.191558999999998</v>
      </c>
      <c r="C401">
        <v>2.971187</v>
      </c>
      <c r="D401">
        <v>0</v>
      </c>
      <c r="E401">
        <v>19321</v>
      </c>
    </row>
    <row r="402" spans="1:5">
      <c r="A402">
        <v>-92.576294000000004</v>
      </c>
      <c r="B402">
        <v>35.775500999999998</v>
      </c>
      <c r="C402">
        <v>2.9740880000000001</v>
      </c>
      <c r="D402">
        <v>0</v>
      </c>
      <c r="E402">
        <v>19323</v>
      </c>
    </row>
    <row r="403" spans="1:5">
      <c r="A403">
        <v>-92.958884999999995</v>
      </c>
      <c r="B403">
        <v>35.401493000000002</v>
      </c>
      <c r="C403">
        <v>2.9870869999999998</v>
      </c>
      <c r="D403">
        <v>128</v>
      </c>
      <c r="E403">
        <v>19326</v>
      </c>
    </row>
    <row r="404" spans="1:5">
      <c r="A404">
        <v>-94.044601</v>
      </c>
      <c r="B404">
        <v>35.338017000000001</v>
      </c>
      <c r="C404">
        <v>3.0242420000000001</v>
      </c>
      <c r="D404">
        <v>0</v>
      </c>
      <c r="E404">
        <v>19329</v>
      </c>
    </row>
    <row r="405" spans="1:5">
      <c r="A405">
        <v>-94.278701999999996</v>
      </c>
      <c r="B405">
        <v>33.803837000000001</v>
      </c>
      <c r="C405">
        <v>3.030729</v>
      </c>
      <c r="D405">
        <v>0</v>
      </c>
      <c r="E405">
        <v>19334</v>
      </c>
    </row>
    <row r="406" spans="1:5">
      <c r="A406">
        <v>-94.478133999999997</v>
      </c>
      <c r="B406">
        <v>32.592593999999998</v>
      </c>
      <c r="C406">
        <v>3.0340910000000001</v>
      </c>
      <c r="D406">
        <v>128</v>
      </c>
      <c r="E406">
        <v>19337</v>
      </c>
    </row>
    <row r="407" spans="1:5">
      <c r="A407">
        <v>-94.398223999999999</v>
      </c>
      <c r="B407">
        <v>31.031749999999999</v>
      </c>
      <c r="C407">
        <v>3.0340910000000001</v>
      </c>
      <c r="D407">
        <v>0</v>
      </c>
      <c r="E407">
        <v>19340</v>
      </c>
    </row>
    <row r="408" spans="1:5">
      <c r="A408">
        <v>-93.897568000000007</v>
      </c>
      <c r="B408">
        <v>30.324757000000002</v>
      </c>
      <c r="C408">
        <v>3.0374530000000002</v>
      </c>
      <c r="D408">
        <v>0</v>
      </c>
      <c r="E408">
        <v>19349</v>
      </c>
    </row>
    <row r="409" spans="1:5">
      <c r="A409">
        <v>-94.065369000000004</v>
      </c>
      <c r="B409">
        <v>30.486376</v>
      </c>
      <c r="C409">
        <v>3.0408149999999998</v>
      </c>
      <c r="D409">
        <v>128</v>
      </c>
      <c r="E409">
        <v>19355</v>
      </c>
    </row>
    <row r="410" spans="1:5">
      <c r="A410">
        <v>-94.527610999999993</v>
      </c>
      <c r="B410">
        <v>28.768187000000001</v>
      </c>
      <c r="C410">
        <v>2.9844529999999998</v>
      </c>
      <c r="D410">
        <v>224</v>
      </c>
      <c r="E410">
        <v>19358</v>
      </c>
    </row>
    <row r="411" spans="1:5">
      <c r="A411">
        <v>-94.735748000000001</v>
      </c>
      <c r="B411">
        <v>27.418755000000001</v>
      </c>
      <c r="C411">
        <v>3.0039120000000001</v>
      </c>
      <c r="D411">
        <v>0</v>
      </c>
      <c r="E411">
        <v>19360</v>
      </c>
    </row>
    <row r="412" spans="1:5">
      <c r="A412">
        <v>-95.338370999999995</v>
      </c>
      <c r="B412">
        <v>26.588417</v>
      </c>
      <c r="C412">
        <v>2.9974249999999998</v>
      </c>
      <c r="D412">
        <v>0</v>
      </c>
      <c r="E412">
        <v>19367</v>
      </c>
    </row>
    <row r="413" spans="1:5">
      <c r="A413">
        <v>-95.709068000000002</v>
      </c>
      <c r="B413">
        <v>27.097094999999999</v>
      </c>
      <c r="C413">
        <v>2.9447209999999999</v>
      </c>
      <c r="D413">
        <v>0</v>
      </c>
      <c r="E413">
        <v>19369</v>
      </c>
    </row>
    <row r="414" spans="1:5">
      <c r="A414">
        <v>-95.091048999999998</v>
      </c>
      <c r="B414">
        <v>27.661016</v>
      </c>
      <c r="C414">
        <v>2.9187789999999998</v>
      </c>
      <c r="D414">
        <v>0</v>
      </c>
      <c r="E414">
        <v>19376</v>
      </c>
    </row>
    <row r="415" spans="1:5">
      <c r="A415">
        <v>-95.221169000000003</v>
      </c>
      <c r="B415">
        <v>27.504930000000002</v>
      </c>
      <c r="C415">
        <v>2.9187789999999998</v>
      </c>
      <c r="D415">
        <v>0</v>
      </c>
      <c r="E415">
        <v>19379</v>
      </c>
    </row>
    <row r="416" spans="1:5">
      <c r="A416">
        <v>-95.725380000000001</v>
      </c>
      <c r="B416">
        <v>27.314229999999998</v>
      </c>
      <c r="C416">
        <v>2.9187789999999998</v>
      </c>
      <c r="D416">
        <v>0</v>
      </c>
      <c r="E416">
        <v>19380</v>
      </c>
    </row>
    <row r="417" spans="1:5">
      <c r="A417">
        <v>-97.319901000000002</v>
      </c>
      <c r="B417">
        <v>26.588937999999999</v>
      </c>
      <c r="C417">
        <v>2.972016</v>
      </c>
      <c r="D417">
        <v>96</v>
      </c>
      <c r="E417">
        <v>19389</v>
      </c>
    </row>
    <row r="418" spans="1:5">
      <c r="A418">
        <v>-98.037788000000006</v>
      </c>
      <c r="B418">
        <v>28.318625999999998</v>
      </c>
      <c r="C418">
        <v>2.911807</v>
      </c>
      <c r="D418">
        <v>0</v>
      </c>
      <c r="E418">
        <v>19392</v>
      </c>
    </row>
    <row r="419" spans="1:5">
      <c r="A419">
        <v>-98.799019000000001</v>
      </c>
      <c r="B419">
        <v>29.142599000000001</v>
      </c>
      <c r="C419">
        <v>2.9052500000000001</v>
      </c>
      <c r="D419">
        <v>96</v>
      </c>
      <c r="E419">
        <v>19395</v>
      </c>
    </row>
    <row r="420" spans="1:5">
      <c r="A420">
        <v>-99.804398000000006</v>
      </c>
      <c r="B420">
        <v>31.081841000000001</v>
      </c>
      <c r="C420">
        <v>2.8553739999999999</v>
      </c>
      <c r="D420">
        <v>0</v>
      </c>
      <c r="E420">
        <v>19398</v>
      </c>
    </row>
    <row r="421" spans="1:5">
      <c r="A421">
        <v>-99.106978999999995</v>
      </c>
      <c r="B421">
        <v>33.743160000000003</v>
      </c>
      <c r="C421">
        <v>2.8727499999999999</v>
      </c>
      <c r="D421">
        <v>32</v>
      </c>
      <c r="E421">
        <v>19402</v>
      </c>
    </row>
    <row r="422" spans="1:5">
      <c r="A422">
        <v>-98.395698999999993</v>
      </c>
      <c r="B422">
        <v>37.486832</v>
      </c>
      <c r="C422">
        <v>2.8392080000000002</v>
      </c>
      <c r="D422">
        <v>0</v>
      </c>
      <c r="E422">
        <v>19409</v>
      </c>
    </row>
    <row r="423" spans="1:5">
      <c r="A423">
        <v>-98.526809999999998</v>
      </c>
      <c r="B423">
        <v>40.752406999999998</v>
      </c>
      <c r="C423">
        <v>2.8298209999999999</v>
      </c>
      <c r="D423">
        <v>0</v>
      </c>
      <c r="E423">
        <v>19412</v>
      </c>
    </row>
    <row r="424" spans="1:5">
      <c r="A424">
        <v>-96.411338999999998</v>
      </c>
      <c r="B424">
        <v>39.652416000000002</v>
      </c>
      <c r="C424">
        <v>2.8830580000000001</v>
      </c>
      <c r="D424">
        <v>0</v>
      </c>
      <c r="E424">
        <v>19415</v>
      </c>
    </row>
    <row r="425" spans="1:5">
      <c r="A425">
        <v>-94.765747000000005</v>
      </c>
      <c r="B425">
        <v>38.320366</v>
      </c>
      <c r="C425">
        <v>2.8924449999999999</v>
      </c>
      <c r="D425">
        <v>0</v>
      </c>
      <c r="E425">
        <v>19419</v>
      </c>
    </row>
    <row r="426" spans="1:5">
      <c r="A426">
        <v>-94.116309999999999</v>
      </c>
      <c r="B426">
        <v>36.989815</v>
      </c>
      <c r="C426">
        <v>2.885958</v>
      </c>
      <c r="D426">
        <v>0</v>
      </c>
      <c r="E426">
        <v>19423</v>
      </c>
    </row>
    <row r="427" spans="1:5">
      <c r="A427">
        <v>-94.279433999999995</v>
      </c>
      <c r="B427">
        <v>36.132720999999997</v>
      </c>
      <c r="C427">
        <v>2.8893200000000001</v>
      </c>
      <c r="D427">
        <v>224</v>
      </c>
      <c r="E427">
        <v>19429</v>
      </c>
    </row>
    <row r="428" spans="1:5">
      <c r="A428">
        <v>-95.381157000000002</v>
      </c>
      <c r="B428">
        <v>36.226463000000003</v>
      </c>
      <c r="C428">
        <v>2.8776739999999998</v>
      </c>
      <c r="D428">
        <v>0</v>
      </c>
      <c r="E428">
        <v>19435</v>
      </c>
    </row>
    <row r="429" spans="1:5">
      <c r="A429">
        <v>-97.098884999999996</v>
      </c>
      <c r="B429">
        <v>35.696117000000001</v>
      </c>
      <c r="C429">
        <v>2.8805740000000002</v>
      </c>
      <c r="D429">
        <v>128</v>
      </c>
      <c r="E429">
        <v>19438</v>
      </c>
    </row>
    <row r="430" spans="1:5">
      <c r="A430">
        <v>-98.672072999999997</v>
      </c>
      <c r="B430">
        <v>33.721581</v>
      </c>
      <c r="C430">
        <v>2.9159030000000001</v>
      </c>
      <c r="D430">
        <v>0</v>
      </c>
      <c r="E430">
        <v>19441</v>
      </c>
    </row>
    <row r="431" spans="1:5">
      <c r="A431">
        <v>-99.369324000000006</v>
      </c>
      <c r="B431">
        <v>32.794342</v>
      </c>
      <c r="C431">
        <v>2.8834740000000001</v>
      </c>
      <c r="D431">
        <v>224</v>
      </c>
      <c r="E431">
        <v>19445</v>
      </c>
    </row>
    <row r="432" spans="1:5">
      <c r="A432">
        <v>-100.349121</v>
      </c>
      <c r="B432">
        <v>31.508274</v>
      </c>
      <c r="C432">
        <v>2.9231790000000002</v>
      </c>
      <c r="D432">
        <v>0</v>
      </c>
      <c r="E432">
        <v>19448</v>
      </c>
    </row>
    <row r="433" spans="1:5">
      <c r="A433">
        <v>-99.788559000000006</v>
      </c>
      <c r="B433">
        <v>34.600940999999999</v>
      </c>
      <c r="C433">
        <v>2.9534229999999999</v>
      </c>
      <c r="D433">
        <v>0</v>
      </c>
      <c r="E433">
        <v>19455</v>
      </c>
    </row>
    <row r="434" spans="1:5">
      <c r="A434">
        <v>-99.018958999999995</v>
      </c>
      <c r="B434">
        <v>38.038997999999999</v>
      </c>
      <c r="C434">
        <v>2.9534229999999999</v>
      </c>
      <c r="D434">
        <v>0</v>
      </c>
      <c r="E434">
        <v>19457</v>
      </c>
    </row>
    <row r="435" spans="1:5">
      <c r="A435">
        <v>-98.470885999999993</v>
      </c>
      <c r="B435">
        <v>40.861739999999998</v>
      </c>
      <c r="C435">
        <v>2.975752</v>
      </c>
      <c r="D435">
        <v>0</v>
      </c>
      <c r="E435">
        <v>19459</v>
      </c>
    </row>
    <row r="436" spans="1:5">
      <c r="A436">
        <v>-99.248085000000003</v>
      </c>
      <c r="B436">
        <v>40.012535</v>
      </c>
      <c r="C436">
        <v>3.0289890000000002</v>
      </c>
      <c r="D436">
        <v>0</v>
      </c>
      <c r="E436">
        <v>19465</v>
      </c>
    </row>
    <row r="437" spans="1:5">
      <c r="A437">
        <v>-99.369750999999994</v>
      </c>
      <c r="B437">
        <v>39.241416999999998</v>
      </c>
      <c r="C437">
        <v>3.041709</v>
      </c>
      <c r="D437">
        <v>0</v>
      </c>
      <c r="E437">
        <v>19470</v>
      </c>
    </row>
    <row r="438" spans="1:5">
      <c r="A438">
        <v>-99.746505999999997</v>
      </c>
      <c r="B438">
        <v>38.244540999999998</v>
      </c>
      <c r="C438">
        <v>2.9884719999999998</v>
      </c>
      <c r="D438">
        <v>0</v>
      </c>
      <c r="E438">
        <v>19474</v>
      </c>
    </row>
    <row r="439" spans="1:5">
      <c r="A439">
        <v>-100.525719</v>
      </c>
      <c r="B439">
        <v>35.414073999999999</v>
      </c>
      <c r="C439">
        <v>2.9419300000000002</v>
      </c>
      <c r="D439">
        <v>0</v>
      </c>
      <c r="E439">
        <v>19480</v>
      </c>
    </row>
    <row r="440" spans="1:5">
      <c r="A440">
        <v>-100.53743</v>
      </c>
      <c r="B440">
        <v>33.919037000000003</v>
      </c>
      <c r="C440">
        <v>2.892055</v>
      </c>
      <c r="D440">
        <v>160</v>
      </c>
      <c r="E440">
        <v>19481</v>
      </c>
    </row>
    <row r="441" spans="1:5">
      <c r="A441">
        <v>-100.69257399999999</v>
      </c>
      <c r="B441">
        <v>32.462344999999999</v>
      </c>
      <c r="C441">
        <v>2.907327</v>
      </c>
      <c r="D441">
        <v>0</v>
      </c>
      <c r="E441">
        <v>19484</v>
      </c>
    </row>
    <row r="442" spans="1:5">
      <c r="A442">
        <v>-99.368674999999996</v>
      </c>
      <c r="B442">
        <v>31.823882999999999</v>
      </c>
      <c r="C442">
        <v>2.9397549999999999</v>
      </c>
      <c r="D442">
        <v>32</v>
      </c>
      <c r="E442">
        <v>19490</v>
      </c>
    </row>
    <row r="443" spans="1:5">
      <c r="A443">
        <v>-98.417755</v>
      </c>
      <c r="B443">
        <v>30.703125</v>
      </c>
      <c r="C443">
        <v>2.8899509999999999</v>
      </c>
      <c r="D443">
        <v>0</v>
      </c>
      <c r="E443">
        <v>19495</v>
      </c>
    </row>
    <row r="444" spans="1:5">
      <c r="A444">
        <v>-97.253296000000006</v>
      </c>
      <c r="B444">
        <v>29.799994999999999</v>
      </c>
      <c r="C444">
        <v>2.8899509999999999</v>
      </c>
      <c r="D444">
        <v>0</v>
      </c>
      <c r="E444">
        <v>19498</v>
      </c>
    </row>
    <row r="445" spans="1:5">
      <c r="A445">
        <v>-97.140854000000004</v>
      </c>
      <c r="B445">
        <v>30.646923000000001</v>
      </c>
      <c r="C445">
        <v>2.9124119999999998</v>
      </c>
      <c r="D445">
        <v>0</v>
      </c>
      <c r="E445">
        <v>19501</v>
      </c>
    </row>
    <row r="446" spans="1:5">
      <c r="A446">
        <v>-97.370841999999996</v>
      </c>
      <c r="B446">
        <v>30.878204</v>
      </c>
      <c r="C446">
        <v>2.9254120000000001</v>
      </c>
      <c r="D446">
        <v>0</v>
      </c>
      <c r="E446">
        <v>19507</v>
      </c>
    </row>
    <row r="447" spans="1:5">
      <c r="A447">
        <v>-97.467613</v>
      </c>
      <c r="B447">
        <v>31.776630000000001</v>
      </c>
      <c r="C447">
        <v>2.9295689999999999</v>
      </c>
      <c r="D447">
        <v>0</v>
      </c>
      <c r="E447">
        <v>19514</v>
      </c>
    </row>
    <row r="448" spans="1:5">
      <c r="A448">
        <v>-96.599220000000003</v>
      </c>
      <c r="B448">
        <v>32.012287000000001</v>
      </c>
      <c r="C448">
        <v>2.8993250000000002</v>
      </c>
      <c r="D448">
        <v>0</v>
      </c>
      <c r="E448">
        <v>19515</v>
      </c>
    </row>
    <row r="449" spans="1:5">
      <c r="A449">
        <v>-96.300231999999994</v>
      </c>
      <c r="B449">
        <v>33.333613999999997</v>
      </c>
      <c r="C449">
        <v>2.9190170000000002</v>
      </c>
      <c r="D449">
        <v>0</v>
      </c>
      <c r="E449">
        <v>19518</v>
      </c>
    </row>
    <row r="450" spans="1:5">
      <c r="A450">
        <v>-94.966766000000007</v>
      </c>
      <c r="B450">
        <v>35.472518999999998</v>
      </c>
      <c r="C450">
        <v>2.9717220000000002</v>
      </c>
      <c r="D450">
        <v>0</v>
      </c>
      <c r="E450">
        <v>19522</v>
      </c>
    </row>
    <row r="451" spans="1:5">
      <c r="A451">
        <v>-94.64949</v>
      </c>
      <c r="B451">
        <v>35.448292000000002</v>
      </c>
      <c r="C451">
        <v>3.0350549999999998</v>
      </c>
      <c r="D451">
        <v>0</v>
      </c>
      <c r="E451">
        <v>19528</v>
      </c>
    </row>
    <row r="452" spans="1:5">
      <c r="A452">
        <v>-94.347198000000006</v>
      </c>
      <c r="B452">
        <v>35.522274000000003</v>
      </c>
      <c r="C452">
        <v>3.0048119999999998</v>
      </c>
      <c r="D452">
        <v>0</v>
      </c>
      <c r="E452">
        <v>19533</v>
      </c>
    </row>
    <row r="453" spans="1:5">
      <c r="A453">
        <v>-94.516457000000003</v>
      </c>
      <c r="B453">
        <v>35.603596000000003</v>
      </c>
      <c r="C453">
        <v>3.0048119999999998</v>
      </c>
      <c r="D453">
        <v>0</v>
      </c>
      <c r="E453">
        <v>19535</v>
      </c>
    </row>
    <row r="454" spans="1:5">
      <c r="A454">
        <v>-95.598861999999997</v>
      </c>
      <c r="B454">
        <v>34.005901000000001</v>
      </c>
      <c r="C454">
        <v>3.0077120000000002</v>
      </c>
      <c r="D454">
        <v>0</v>
      </c>
      <c r="E454">
        <v>19538</v>
      </c>
    </row>
    <row r="455" spans="1:5">
      <c r="A455">
        <v>-96.636559000000005</v>
      </c>
      <c r="B455">
        <v>32.868293999999999</v>
      </c>
      <c r="C455">
        <v>3.0336530000000002</v>
      </c>
      <c r="D455">
        <v>0</v>
      </c>
      <c r="E455">
        <v>19543</v>
      </c>
    </row>
    <row r="456" spans="1:5">
      <c r="A456">
        <v>-98.756270999999998</v>
      </c>
      <c r="B456">
        <v>32.030647000000002</v>
      </c>
      <c r="C456">
        <v>3.0591379999999999</v>
      </c>
      <c r="D456">
        <v>0</v>
      </c>
      <c r="E456">
        <v>19551</v>
      </c>
    </row>
    <row r="457" spans="1:5">
      <c r="A457">
        <v>-98.542686000000003</v>
      </c>
      <c r="B457">
        <v>32.966617999999997</v>
      </c>
      <c r="C457">
        <v>3.0591370000000002</v>
      </c>
      <c r="D457">
        <v>96</v>
      </c>
      <c r="E457">
        <v>19555</v>
      </c>
    </row>
    <row r="458" spans="1:5">
      <c r="A458">
        <v>-98.074218999999999</v>
      </c>
      <c r="B458">
        <v>33.601753000000002</v>
      </c>
      <c r="C458">
        <v>3.0562369999999999</v>
      </c>
      <c r="D458">
        <v>0</v>
      </c>
      <c r="E458">
        <v>19559</v>
      </c>
    </row>
    <row r="459" spans="1:5">
      <c r="A459">
        <v>-97.848442000000006</v>
      </c>
      <c r="B459">
        <v>33.574069999999999</v>
      </c>
      <c r="C459">
        <v>3.0654469999999998</v>
      </c>
      <c r="D459">
        <v>96</v>
      </c>
      <c r="E459">
        <v>19560</v>
      </c>
    </row>
    <row r="460" spans="1:5">
      <c r="A460">
        <v>-100.42031900000001</v>
      </c>
      <c r="B460">
        <v>32.572955999999998</v>
      </c>
      <c r="C460">
        <v>3.0594220000000001</v>
      </c>
      <c r="D460">
        <v>0</v>
      </c>
      <c r="E460">
        <v>19568</v>
      </c>
    </row>
    <row r="461" spans="1:5">
      <c r="A461">
        <v>-101.878799</v>
      </c>
      <c r="B461">
        <v>30.700792</v>
      </c>
      <c r="C461">
        <v>3.094751</v>
      </c>
      <c r="D461">
        <v>0</v>
      </c>
      <c r="E461">
        <v>19572</v>
      </c>
    </row>
    <row r="462" spans="1:5">
      <c r="A462">
        <v>-102.743286</v>
      </c>
      <c r="B462">
        <v>29.022562000000001</v>
      </c>
      <c r="C462">
        <v>3.1383920000000001</v>
      </c>
      <c r="D462">
        <v>0</v>
      </c>
      <c r="E462">
        <v>19575</v>
      </c>
    </row>
    <row r="463" spans="1:5">
      <c r="A463">
        <v>-102.122169</v>
      </c>
      <c r="B463">
        <v>31.574459000000001</v>
      </c>
      <c r="C463">
        <v>3.131418</v>
      </c>
      <c r="D463">
        <v>0</v>
      </c>
      <c r="E463">
        <v>19580</v>
      </c>
    </row>
    <row r="464" spans="1:5">
      <c r="A464">
        <v>-100.889809</v>
      </c>
      <c r="B464">
        <v>34.157116000000002</v>
      </c>
      <c r="C464">
        <v>3.0909010000000001</v>
      </c>
      <c r="D464">
        <v>0</v>
      </c>
      <c r="E464">
        <v>19582</v>
      </c>
    </row>
    <row r="465" spans="1:5">
      <c r="A465">
        <v>-99.392707999999999</v>
      </c>
      <c r="B465">
        <v>37.492480999999998</v>
      </c>
      <c r="C465">
        <v>3.0945130000000001</v>
      </c>
      <c r="D465">
        <v>0</v>
      </c>
      <c r="E465">
        <v>19587</v>
      </c>
    </row>
    <row r="466" spans="1:5">
      <c r="A466">
        <v>-98.983215000000001</v>
      </c>
      <c r="B466">
        <v>40.146453999999999</v>
      </c>
      <c r="C466">
        <v>3.1204559999999999</v>
      </c>
      <c r="D466">
        <v>0</v>
      </c>
      <c r="E466">
        <v>19593</v>
      </c>
    </row>
    <row r="467" spans="1:5">
      <c r="A467">
        <v>-99.070801000000003</v>
      </c>
      <c r="B467">
        <v>44.182392</v>
      </c>
      <c r="C467">
        <v>3.1459389999999998</v>
      </c>
      <c r="D467">
        <v>0</v>
      </c>
      <c r="E467">
        <v>19595</v>
      </c>
    </row>
    <row r="468" spans="1:5">
      <c r="A468">
        <v>-99.595955000000004</v>
      </c>
      <c r="B468">
        <v>46.471038999999998</v>
      </c>
      <c r="C468">
        <v>3.14594</v>
      </c>
      <c r="D468">
        <v>96</v>
      </c>
      <c r="E468">
        <v>19598</v>
      </c>
    </row>
    <row r="469" spans="1:5">
      <c r="A469">
        <v>-98.638733000000002</v>
      </c>
      <c r="B469">
        <v>47.290829000000002</v>
      </c>
      <c r="C469">
        <v>3.1773090000000002</v>
      </c>
      <c r="D469">
        <v>224</v>
      </c>
      <c r="E469">
        <v>19601</v>
      </c>
    </row>
    <row r="470" spans="1:5">
      <c r="A470">
        <v>-97.881103999999993</v>
      </c>
      <c r="B470">
        <v>47.921588999999997</v>
      </c>
      <c r="C470">
        <v>3.1954419999999999</v>
      </c>
      <c r="D470">
        <v>0</v>
      </c>
      <c r="E470">
        <v>19609</v>
      </c>
    </row>
    <row r="471" spans="1:5">
      <c r="A471">
        <v>-97.597733000000005</v>
      </c>
      <c r="B471">
        <v>48.236069000000001</v>
      </c>
      <c r="C471">
        <v>3.175983</v>
      </c>
      <c r="D471">
        <v>0</v>
      </c>
      <c r="E471">
        <v>19613</v>
      </c>
    </row>
    <row r="472" spans="1:5">
      <c r="A472">
        <v>-95.366050999999999</v>
      </c>
      <c r="B472">
        <v>47.834595</v>
      </c>
      <c r="C472">
        <v>3.232345</v>
      </c>
      <c r="D472">
        <v>0</v>
      </c>
      <c r="E472">
        <v>19616</v>
      </c>
    </row>
    <row r="473" spans="1:5">
      <c r="A473">
        <v>-93.291092000000006</v>
      </c>
      <c r="B473">
        <v>47.802235000000003</v>
      </c>
      <c r="C473">
        <v>3.2383700000000002</v>
      </c>
      <c r="D473">
        <v>224</v>
      </c>
      <c r="E473">
        <v>19618</v>
      </c>
    </row>
    <row r="474" spans="1:5">
      <c r="A474">
        <v>-91.923209999999997</v>
      </c>
      <c r="B474">
        <v>47.227974000000003</v>
      </c>
      <c r="C474">
        <v>3.259226</v>
      </c>
      <c r="D474">
        <v>0</v>
      </c>
      <c r="E474">
        <v>19621</v>
      </c>
    </row>
    <row r="475" spans="1:5">
      <c r="A475">
        <v>-92.043976000000001</v>
      </c>
      <c r="B475">
        <v>48.622475000000001</v>
      </c>
      <c r="C475">
        <v>3.3028680000000001</v>
      </c>
      <c r="D475">
        <v>0</v>
      </c>
      <c r="E475">
        <v>19627</v>
      </c>
    </row>
    <row r="476" spans="1:5">
      <c r="A476">
        <v>-91.874709999999993</v>
      </c>
      <c r="B476">
        <v>49.323605000000001</v>
      </c>
      <c r="C476">
        <v>3.3001800000000001</v>
      </c>
      <c r="D476">
        <v>32</v>
      </c>
      <c r="E476">
        <v>19634</v>
      </c>
    </row>
    <row r="477" spans="1:5">
      <c r="A477">
        <v>-91.719527999999997</v>
      </c>
      <c r="B477">
        <v>50.640853999999997</v>
      </c>
      <c r="C477">
        <v>3.2469420000000002</v>
      </c>
      <c r="D477">
        <v>0</v>
      </c>
      <c r="E477">
        <v>19639</v>
      </c>
    </row>
    <row r="478" spans="1:5">
      <c r="A478">
        <v>-92.998367000000002</v>
      </c>
      <c r="B478">
        <v>49.311301999999998</v>
      </c>
      <c r="C478">
        <v>3.2664010000000001</v>
      </c>
      <c r="D478">
        <v>0</v>
      </c>
      <c r="E478">
        <v>19642</v>
      </c>
    </row>
    <row r="479" spans="1:5">
      <c r="A479">
        <v>-93.145736999999997</v>
      </c>
      <c r="B479">
        <v>47.148029000000001</v>
      </c>
      <c r="C479">
        <v>3.2197209999999998</v>
      </c>
      <c r="D479">
        <v>0</v>
      </c>
      <c r="E479">
        <v>19648</v>
      </c>
    </row>
    <row r="480" spans="1:5">
      <c r="A480">
        <v>-94.260589999999993</v>
      </c>
      <c r="B480">
        <v>45.877178000000001</v>
      </c>
      <c r="C480">
        <v>3.2103350000000002</v>
      </c>
      <c r="D480">
        <v>0</v>
      </c>
      <c r="E480">
        <v>19652</v>
      </c>
    </row>
    <row r="481" spans="1:5">
      <c r="A481">
        <v>-93.985588000000007</v>
      </c>
      <c r="B481">
        <v>44.948067000000002</v>
      </c>
      <c r="C481">
        <v>3.167017</v>
      </c>
      <c r="D481">
        <v>0</v>
      </c>
      <c r="E481">
        <v>19658</v>
      </c>
    </row>
    <row r="482" spans="1:5">
      <c r="A482">
        <v>-93.352035999999998</v>
      </c>
      <c r="B482">
        <v>44.408562000000003</v>
      </c>
      <c r="C482">
        <v>3.1750509999999998</v>
      </c>
      <c r="D482">
        <v>0</v>
      </c>
      <c r="E482">
        <v>19659</v>
      </c>
    </row>
    <row r="483" spans="1:5">
      <c r="A483">
        <v>-92.992531</v>
      </c>
      <c r="B483">
        <v>43.343989999999998</v>
      </c>
      <c r="C483">
        <v>3.1960839999999999</v>
      </c>
      <c r="D483">
        <v>0</v>
      </c>
      <c r="E483">
        <v>19661</v>
      </c>
    </row>
    <row r="484" spans="1:5">
      <c r="A484">
        <v>-92.266227999999998</v>
      </c>
      <c r="B484">
        <v>43.168765999999998</v>
      </c>
      <c r="C484">
        <v>3.1623060000000001</v>
      </c>
      <c r="D484">
        <v>0</v>
      </c>
      <c r="E484">
        <v>19666</v>
      </c>
    </row>
    <row r="485" spans="1:5">
      <c r="A485">
        <v>-91.608208000000005</v>
      </c>
      <c r="B485">
        <v>42.748569000000003</v>
      </c>
      <c r="C485">
        <v>3.1558190000000002</v>
      </c>
      <c r="D485">
        <v>128</v>
      </c>
      <c r="E485">
        <v>19671</v>
      </c>
    </row>
    <row r="486" spans="1:5">
      <c r="A486">
        <v>-91.195580000000007</v>
      </c>
      <c r="B486">
        <v>41.826492000000002</v>
      </c>
      <c r="C486">
        <v>3.2121810000000002</v>
      </c>
      <c r="D486">
        <v>96</v>
      </c>
      <c r="E486">
        <v>19674</v>
      </c>
    </row>
    <row r="487" spans="1:5">
      <c r="A487">
        <v>-90.942374999999998</v>
      </c>
      <c r="B487">
        <v>44.883595</v>
      </c>
      <c r="C487">
        <v>3.249336</v>
      </c>
      <c r="D487">
        <v>0</v>
      </c>
      <c r="E487">
        <v>19680</v>
      </c>
    </row>
    <row r="488" spans="1:5">
      <c r="A488">
        <v>-91.508392000000001</v>
      </c>
      <c r="B488">
        <v>47.280472000000003</v>
      </c>
      <c r="C488">
        <v>3.260983</v>
      </c>
      <c r="D488">
        <v>0</v>
      </c>
      <c r="E488">
        <v>19682</v>
      </c>
    </row>
    <row r="489" spans="1:5">
      <c r="A489">
        <v>-91.466414999999998</v>
      </c>
      <c r="B489">
        <v>51.681418999999998</v>
      </c>
      <c r="C489">
        <v>3.3107859999999998</v>
      </c>
      <c r="D489">
        <v>0</v>
      </c>
      <c r="E489">
        <v>19687</v>
      </c>
    </row>
    <row r="490" spans="1:5">
      <c r="A490">
        <v>-91.301536999999996</v>
      </c>
      <c r="B490">
        <v>54.205947999999999</v>
      </c>
      <c r="C490">
        <v>3.3347199999999999</v>
      </c>
      <c r="D490">
        <v>0</v>
      </c>
      <c r="E490">
        <v>19695</v>
      </c>
    </row>
    <row r="491" spans="1:5">
      <c r="A491">
        <v>-91.375304999999997</v>
      </c>
      <c r="B491">
        <v>55.621971000000002</v>
      </c>
      <c r="C491">
        <v>3.3347199999999999</v>
      </c>
      <c r="D491">
        <v>0</v>
      </c>
      <c r="E491">
        <v>19698</v>
      </c>
    </row>
    <row r="492" spans="1:5">
      <c r="A492">
        <v>-90.130463000000006</v>
      </c>
      <c r="B492">
        <v>59.006908000000003</v>
      </c>
      <c r="C492">
        <v>3.3556539999999999</v>
      </c>
      <c r="D492">
        <v>96</v>
      </c>
      <c r="E492">
        <v>19699</v>
      </c>
    </row>
    <row r="493" spans="1:5">
      <c r="A493">
        <v>-89.320137000000003</v>
      </c>
      <c r="B493">
        <v>56.642223000000001</v>
      </c>
      <c r="C493">
        <v>3.3607390000000001</v>
      </c>
      <c r="D493">
        <v>0</v>
      </c>
      <c r="E493">
        <v>19704</v>
      </c>
    </row>
    <row r="494" spans="1:5">
      <c r="A494">
        <v>-89.069550000000007</v>
      </c>
      <c r="B494">
        <v>56.008265999999999</v>
      </c>
      <c r="C494">
        <v>3.4134440000000001</v>
      </c>
      <c r="D494">
        <v>0</v>
      </c>
      <c r="E494">
        <v>19709</v>
      </c>
    </row>
    <row r="495" spans="1:5">
      <c r="A495">
        <v>-89.329018000000005</v>
      </c>
      <c r="B495">
        <v>56.077914999999997</v>
      </c>
      <c r="C495">
        <v>3.399149</v>
      </c>
      <c r="D495">
        <v>0</v>
      </c>
      <c r="E495">
        <v>19713</v>
      </c>
    </row>
    <row r="496" spans="1:5">
      <c r="A496">
        <v>-89.508232000000007</v>
      </c>
      <c r="B496">
        <v>52.175083000000001</v>
      </c>
      <c r="C496">
        <v>3.3528859999999998</v>
      </c>
      <c r="D496">
        <v>0</v>
      </c>
      <c r="E496">
        <v>19715</v>
      </c>
    </row>
    <row r="497" spans="1:5">
      <c r="A497">
        <v>-90.008324000000002</v>
      </c>
      <c r="B497">
        <v>48.425884000000003</v>
      </c>
      <c r="C497">
        <v>3.323868</v>
      </c>
      <c r="D497">
        <v>0</v>
      </c>
      <c r="E497">
        <v>19719</v>
      </c>
    </row>
    <row r="498" spans="1:5">
      <c r="A498">
        <v>-89.972320999999994</v>
      </c>
      <c r="B498">
        <v>45.576568999999999</v>
      </c>
      <c r="C498">
        <v>3.3178429999999999</v>
      </c>
      <c r="D498">
        <v>0</v>
      </c>
      <c r="E498">
        <v>19726</v>
      </c>
    </row>
    <row r="499" spans="1:5">
      <c r="A499">
        <v>-91.397368999999998</v>
      </c>
      <c r="B499">
        <v>44.083534</v>
      </c>
      <c r="C499">
        <v>3.3272300000000001</v>
      </c>
      <c r="D499">
        <v>0</v>
      </c>
      <c r="E499">
        <v>19727</v>
      </c>
    </row>
    <row r="500" spans="1:5">
      <c r="A500">
        <v>-93.542877000000004</v>
      </c>
      <c r="B500">
        <v>42.477469999999997</v>
      </c>
      <c r="C500">
        <v>3.384077</v>
      </c>
      <c r="D500">
        <v>0</v>
      </c>
      <c r="E500">
        <v>19733</v>
      </c>
    </row>
    <row r="501" spans="1:5">
      <c r="A501">
        <v>-95.021484000000001</v>
      </c>
      <c r="B501">
        <v>39.914088999999997</v>
      </c>
      <c r="C501">
        <v>3.343321</v>
      </c>
      <c r="D501">
        <v>0</v>
      </c>
      <c r="E501">
        <v>19736</v>
      </c>
    </row>
    <row r="502" spans="1:5">
      <c r="A502">
        <v>-93.893326000000002</v>
      </c>
      <c r="B502">
        <v>41.163376</v>
      </c>
      <c r="C502">
        <v>3.3672550000000001</v>
      </c>
      <c r="D502">
        <v>0</v>
      </c>
      <c r="E502">
        <v>19741</v>
      </c>
    </row>
    <row r="503" spans="1:5">
      <c r="A503">
        <v>-93.603645</v>
      </c>
      <c r="B503">
        <v>43.115501000000002</v>
      </c>
      <c r="C503">
        <v>3.3703789999999998</v>
      </c>
      <c r="D503">
        <v>0</v>
      </c>
      <c r="E503">
        <v>19745</v>
      </c>
    </row>
    <row r="504" spans="1:5">
      <c r="A504">
        <v>-93.396789999999996</v>
      </c>
      <c r="B504">
        <v>44.533175999999997</v>
      </c>
      <c r="C504">
        <v>3.400623</v>
      </c>
      <c r="D504">
        <v>224</v>
      </c>
      <c r="E504">
        <v>19748</v>
      </c>
    </row>
    <row r="505" spans="1:5">
      <c r="A505">
        <v>-93.633560000000003</v>
      </c>
      <c r="B505">
        <v>45.944698000000002</v>
      </c>
      <c r="C505">
        <v>3.39446</v>
      </c>
      <c r="D505">
        <v>0</v>
      </c>
      <c r="E505">
        <v>19752</v>
      </c>
    </row>
    <row r="506" spans="1:5">
      <c r="A506">
        <v>-92.743195</v>
      </c>
      <c r="B506">
        <v>47.955868000000002</v>
      </c>
      <c r="C506">
        <v>3.3814609999999998</v>
      </c>
      <c r="D506">
        <v>0</v>
      </c>
      <c r="E506">
        <v>19759</v>
      </c>
    </row>
    <row r="507" spans="1:5">
      <c r="A507">
        <v>-92.092597999999995</v>
      </c>
      <c r="B507">
        <v>49.102493000000003</v>
      </c>
      <c r="C507">
        <v>3.3633280000000001</v>
      </c>
      <c r="D507">
        <v>0</v>
      </c>
      <c r="E507">
        <v>19760</v>
      </c>
    </row>
    <row r="508" spans="1:5">
      <c r="A508">
        <v>-92.988022000000001</v>
      </c>
      <c r="B508">
        <v>47.415314000000002</v>
      </c>
      <c r="C508">
        <v>3.366228</v>
      </c>
      <c r="D508">
        <v>0</v>
      </c>
      <c r="E508">
        <v>19765</v>
      </c>
    </row>
    <row r="509" spans="1:5">
      <c r="A509">
        <v>-93.215477000000007</v>
      </c>
      <c r="B509">
        <v>44.998233999999997</v>
      </c>
      <c r="C509">
        <v>3.3129940000000002</v>
      </c>
      <c r="D509">
        <v>0</v>
      </c>
      <c r="E509">
        <v>19770</v>
      </c>
    </row>
    <row r="510" spans="1:5">
      <c r="A510">
        <v>-93.239036999999996</v>
      </c>
      <c r="B510">
        <v>42.273712000000003</v>
      </c>
      <c r="C510">
        <v>3.3195510000000001</v>
      </c>
      <c r="D510">
        <v>0</v>
      </c>
      <c r="E510">
        <v>19778</v>
      </c>
    </row>
    <row r="511" spans="1:5">
      <c r="A511">
        <v>-93.322509999999994</v>
      </c>
      <c r="B511">
        <v>46.046813999999998</v>
      </c>
      <c r="C511">
        <v>3.288646</v>
      </c>
      <c r="D511">
        <v>96</v>
      </c>
      <c r="E511">
        <v>19780</v>
      </c>
    </row>
    <row r="512" spans="1:5">
      <c r="A512">
        <v>-93.220107999999996</v>
      </c>
      <c r="B512">
        <v>50.892746000000002</v>
      </c>
      <c r="C512">
        <v>3.2859579999999999</v>
      </c>
      <c r="D512">
        <v>0</v>
      </c>
      <c r="E512">
        <v>19782</v>
      </c>
    </row>
    <row r="513" spans="1:5">
      <c r="A513">
        <v>-94.043441999999999</v>
      </c>
      <c r="B513">
        <v>56.458419999999997</v>
      </c>
      <c r="C513">
        <v>3.2989579999999998</v>
      </c>
      <c r="D513">
        <v>0</v>
      </c>
      <c r="E513">
        <v>19788</v>
      </c>
    </row>
    <row r="514" spans="1:5">
      <c r="A514">
        <v>-94.458777999999995</v>
      </c>
      <c r="B514">
        <v>48.813599000000004</v>
      </c>
      <c r="C514">
        <v>3.2989579999999998</v>
      </c>
      <c r="D514">
        <v>0</v>
      </c>
      <c r="E514">
        <v>19795</v>
      </c>
    </row>
    <row r="515" spans="1:5">
      <c r="A515">
        <v>-93.703896</v>
      </c>
      <c r="B515">
        <v>44.526417000000002</v>
      </c>
      <c r="C515">
        <v>3.2665299999999999</v>
      </c>
      <c r="D515">
        <v>0</v>
      </c>
      <c r="E515">
        <v>19796</v>
      </c>
    </row>
    <row r="516" spans="1:5">
      <c r="A516">
        <v>-93.713295000000002</v>
      </c>
      <c r="B516">
        <v>42.201602999999999</v>
      </c>
      <c r="C516">
        <v>3.3003079999999998</v>
      </c>
      <c r="D516">
        <v>0</v>
      </c>
      <c r="E516">
        <v>19800</v>
      </c>
    </row>
    <row r="517" spans="1:5">
      <c r="A517">
        <v>-93.363617000000005</v>
      </c>
      <c r="B517">
        <v>46.468277</v>
      </c>
      <c r="C517">
        <v>3.3501829999999999</v>
      </c>
      <c r="D517">
        <v>224</v>
      </c>
      <c r="E517">
        <v>19804</v>
      </c>
    </row>
    <row r="518" spans="1:5">
      <c r="A518">
        <v>-92.904342999999997</v>
      </c>
      <c r="B518">
        <v>49.582039000000002</v>
      </c>
      <c r="C518">
        <v>3.3501829999999999</v>
      </c>
      <c r="D518">
        <v>0</v>
      </c>
      <c r="E518">
        <v>19810</v>
      </c>
    </row>
    <row r="519" spans="1:5">
      <c r="A519">
        <v>-92.377335000000002</v>
      </c>
      <c r="B519">
        <v>50.635044000000001</v>
      </c>
      <c r="C519">
        <v>3.3792019999999998</v>
      </c>
      <c r="D519">
        <v>0</v>
      </c>
      <c r="E519">
        <v>19815</v>
      </c>
    </row>
    <row r="520" spans="1:5">
      <c r="A520">
        <v>-90.469109000000003</v>
      </c>
      <c r="B520">
        <v>48.688918999999999</v>
      </c>
      <c r="C520">
        <v>3.385227</v>
      </c>
      <c r="D520">
        <v>128</v>
      </c>
      <c r="E520">
        <v>19816</v>
      </c>
    </row>
    <row r="521" spans="1:5">
      <c r="A521">
        <v>-89.216453999999999</v>
      </c>
      <c r="B521">
        <v>48.236263000000001</v>
      </c>
      <c r="C521">
        <v>3.4161320000000002</v>
      </c>
      <c r="D521">
        <v>0</v>
      </c>
      <c r="E521">
        <v>19819</v>
      </c>
    </row>
    <row r="522" spans="1:5">
      <c r="A522">
        <v>-88.238585999999998</v>
      </c>
      <c r="B522">
        <v>47.419547999999999</v>
      </c>
      <c r="C522">
        <v>3.4222939999999999</v>
      </c>
      <c r="D522">
        <v>224</v>
      </c>
      <c r="E522">
        <v>19825</v>
      </c>
    </row>
    <row r="523" spans="1:5">
      <c r="A523">
        <v>-88.729232999999994</v>
      </c>
      <c r="B523">
        <v>47.903202</v>
      </c>
      <c r="C523">
        <v>3.4628109999999999</v>
      </c>
      <c r="D523">
        <v>0</v>
      </c>
      <c r="E523">
        <v>19831</v>
      </c>
    </row>
    <row r="524" spans="1:5">
      <c r="A524">
        <v>-88.542418999999995</v>
      </c>
      <c r="B524">
        <v>47.852088999999999</v>
      </c>
      <c r="C524">
        <v>3.469786</v>
      </c>
      <c r="D524">
        <v>0</v>
      </c>
      <c r="E524">
        <v>19835</v>
      </c>
    </row>
    <row r="525" spans="1:5">
      <c r="A525">
        <v>-88.949691999999999</v>
      </c>
      <c r="B525">
        <v>47.832188000000002</v>
      </c>
      <c r="C525">
        <v>3.4661729999999999</v>
      </c>
      <c r="D525">
        <v>128</v>
      </c>
      <c r="E525">
        <v>19836</v>
      </c>
    </row>
    <row r="526" spans="1:5">
      <c r="A526">
        <v>-90.176124999999999</v>
      </c>
      <c r="B526">
        <v>45.131644999999999</v>
      </c>
      <c r="C526">
        <v>3.447721</v>
      </c>
      <c r="D526">
        <v>0</v>
      </c>
      <c r="E526">
        <v>19840</v>
      </c>
    </row>
    <row r="527" spans="1:5">
      <c r="A527">
        <v>-91.455048000000005</v>
      </c>
      <c r="B527">
        <v>42.031807000000001</v>
      </c>
      <c r="C527">
        <v>3.4316239999999998</v>
      </c>
      <c r="D527">
        <v>224</v>
      </c>
      <c r="E527">
        <v>19845</v>
      </c>
    </row>
    <row r="528" spans="1:5">
      <c r="A528">
        <v>-92.334511000000006</v>
      </c>
      <c r="B528">
        <v>38.971359</v>
      </c>
      <c r="C528">
        <v>3.425138</v>
      </c>
      <c r="D528">
        <v>0</v>
      </c>
      <c r="E528">
        <v>19850</v>
      </c>
    </row>
    <row r="529" spans="1:5">
      <c r="A529">
        <v>-92.970817999999994</v>
      </c>
      <c r="B529">
        <v>36.421829000000002</v>
      </c>
      <c r="C529">
        <v>3.384382</v>
      </c>
      <c r="D529">
        <v>0</v>
      </c>
      <c r="E529">
        <v>19855</v>
      </c>
    </row>
    <row r="530" spans="1:5">
      <c r="A530">
        <v>-93.804184000000006</v>
      </c>
      <c r="B530">
        <v>35.232452000000002</v>
      </c>
      <c r="C530">
        <v>3.3606600000000002</v>
      </c>
      <c r="D530">
        <v>0</v>
      </c>
      <c r="E530">
        <v>19856</v>
      </c>
    </row>
    <row r="531" spans="1:5">
      <c r="A531">
        <v>-95.244643999999994</v>
      </c>
      <c r="B531">
        <v>33.299118</v>
      </c>
      <c r="C531">
        <v>3.3640219999999998</v>
      </c>
      <c r="D531">
        <v>0</v>
      </c>
      <c r="E531">
        <v>19861</v>
      </c>
    </row>
    <row r="532" spans="1:5">
      <c r="A532">
        <v>-95.108597000000003</v>
      </c>
      <c r="B532">
        <v>37.733424999999997</v>
      </c>
      <c r="C532">
        <v>3.3640219999999998</v>
      </c>
      <c r="D532">
        <v>128</v>
      </c>
      <c r="E532">
        <v>19864</v>
      </c>
    </row>
    <row r="533" spans="1:5">
      <c r="A533">
        <v>-94.536879999999996</v>
      </c>
      <c r="B533">
        <v>42.149760999999998</v>
      </c>
      <c r="C533">
        <v>3.3640219999999998</v>
      </c>
      <c r="D533">
        <v>0</v>
      </c>
      <c r="E533">
        <v>19873</v>
      </c>
    </row>
    <row r="534" spans="1:5">
      <c r="A534">
        <v>-93.562149000000005</v>
      </c>
      <c r="B534">
        <v>44.801372999999998</v>
      </c>
      <c r="C534">
        <v>3.4000119999999998</v>
      </c>
      <c r="D534">
        <v>0</v>
      </c>
      <c r="E534">
        <v>19875</v>
      </c>
    </row>
    <row r="535" spans="1:5">
      <c r="A535">
        <v>-93.100371999999993</v>
      </c>
      <c r="B535">
        <v>44.985931000000001</v>
      </c>
      <c r="C535">
        <v>3.4127320000000001</v>
      </c>
      <c r="D535">
        <v>0</v>
      </c>
      <c r="E535">
        <v>19877</v>
      </c>
    </row>
    <row r="536" spans="1:5">
      <c r="A536">
        <v>-92.534324999999995</v>
      </c>
      <c r="B536">
        <v>45.020695000000003</v>
      </c>
      <c r="C536">
        <v>3.4248080000000001</v>
      </c>
      <c r="D536">
        <v>96</v>
      </c>
      <c r="E536">
        <v>19882</v>
      </c>
    </row>
    <row r="537" spans="1:5">
      <c r="A537">
        <v>-91.724334999999996</v>
      </c>
      <c r="B537">
        <v>45.108165999999997</v>
      </c>
      <c r="C537">
        <v>3.439816</v>
      </c>
      <c r="D537">
        <v>0</v>
      </c>
      <c r="E537">
        <v>19886</v>
      </c>
    </row>
    <row r="538" spans="1:5">
      <c r="A538">
        <v>-91.695030000000003</v>
      </c>
      <c r="B538">
        <v>42.294586000000002</v>
      </c>
      <c r="C538">
        <v>3.4237190000000002</v>
      </c>
      <c r="D538">
        <v>0</v>
      </c>
      <c r="E538">
        <v>19892</v>
      </c>
    </row>
    <row r="539" spans="1:5">
      <c r="A539">
        <v>-91.380973999999995</v>
      </c>
      <c r="B539">
        <v>40.579169999999998</v>
      </c>
      <c r="C539">
        <v>3.4270809999999998</v>
      </c>
      <c r="D539">
        <v>224</v>
      </c>
      <c r="E539">
        <v>19898</v>
      </c>
    </row>
    <row r="540" spans="1:5">
      <c r="A540">
        <v>-90.951133999999996</v>
      </c>
      <c r="B540">
        <v>39.323951999999998</v>
      </c>
      <c r="C540">
        <v>3.4270809999999998</v>
      </c>
      <c r="D540">
        <v>0</v>
      </c>
      <c r="E540">
        <v>19899</v>
      </c>
    </row>
    <row r="541" spans="1:5">
      <c r="A541">
        <v>-93.035613999999995</v>
      </c>
      <c r="B541">
        <v>38.016449000000001</v>
      </c>
      <c r="C541">
        <v>3.4479380000000002</v>
      </c>
      <c r="D541">
        <v>224</v>
      </c>
      <c r="E541">
        <v>19903</v>
      </c>
    </row>
    <row r="542" spans="1:5">
      <c r="A542">
        <v>-95.433341999999996</v>
      </c>
      <c r="B542">
        <v>36.076546</v>
      </c>
      <c r="C542">
        <v>3.4479380000000002</v>
      </c>
      <c r="D542">
        <v>0</v>
      </c>
      <c r="E542">
        <v>19907</v>
      </c>
    </row>
    <row r="543" spans="1:5">
      <c r="A543">
        <v>-96.814826999999994</v>
      </c>
      <c r="B543">
        <v>34.381602999999998</v>
      </c>
      <c r="C543">
        <v>3.429805</v>
      </c>
      <c r="D543">
        <v>0</v>
      </c>
      <c r="E543">
        <v>19911</v>
      </c>
    </row>
    <row r="544" spans="1:5">
      <c r="A544">
        <v>-96.613686000000001</v>
      </c>
      <c r="B544">
        <v>34.988872999999998</v>
      </c>
      <c r="C544">
        <v>3.4137080000000002</v>
      </c>
      <c r="D544">
        <v>0</v>
      </c>
      <c r="E544">
        <v>19920</v>
      </c>
    </row>
    <row r="545" spans="1:5">
      <c r="A545">
        <v>-96.220489999999998</v>
      </c>
      <c r="B545">
        <v>37.015686000000002</v>
      </c>
      <c r="C545">
        <v>3.4201950000000001</v>
      </c>
      <c r="D545">
        <v>128</v>
      </c>
      <c r="E545">
        <v>19923</v>
      </c>
    </row>
    <row r="546" spans="1:5">
      <c r="A546">
        <v>-95.577788999999996</v>
      </c>
      <c r="B546">
        <v>40.143681000000001</v>
      </c>
      <c r="C546">
        <v>3.3638330000000001</v>
      </c>
      <c r="D546">
        <v>0</v>
      </c>
      <c r="E546">
        <v>19925</v>
      </c>
    </row>
    <row r="547" spans="1:5">
      <c r="A547">
        <v>-95.380852000000004</v>
      </c>
      <c r="B547">
        <v>35.990355999999998</v>
      </c>
      <c r="C547">
        <v>3.3266779999999998</v>
      </c>
      <c r="D547">
        <v>0</v>
      </c>
      <c r="E547">
        <v>19927</v>
      </c>
    </row>
    <row r="548" spans="1:5">
      <c r="A548">
        <v>-96.384170999999995</v>
      </c>
      <c r="B548">
        <v>34.692748999999999</v>
      </c>
      <c r="C548">
        <v>3.3225220000000002</v>
      </c>
      <c r="D548">
        <v>224</v>
      </c>
      <c r="E548">
        <v>19931</v>
      </c>
    </row>
    <row r="549" spans="1:5">
      <c r="A549">
        <v>-96.138565</v>
      </c>
      <c r="B549">
        <v>32.998089</v>
      </c>
      <c r="C549">
        <v>3.2698170000000002</v>
      </c>
      <c r="D549">
        <v>0</v>
      </c>
      <c r="E549">
        <v>19935</v>
      </c>
    </row>
    <row r="550" spans="1:5">
      <c r="A550">
        <v>-95.802368000000001</v>
      </c>
      <c r="B550">
        <v>33.214618999999999</v>
      </c>
      <c r="C550">
        <v>3.2235550000000002</v>
      </c>
      <c r="D550">
        <v>0</v>
      </c>
      <c r="E550">
        <v>19937</v>
      </c>
    </row>
    <row r="551" spans="1:5">
      <c r="A551">
        <v>-95.454284999999999</v>
      </c>
      <c r="B551">
        <v>34.245494999999998</v>
      </c>
      <c r="C551">
        <v>3.2559830000000001</v>
      </c>
      <c r="D551">
        <v>224</v>
      </c>
      <c r="E551">
        <v>19941</v>
      </c>
    </row>
    <row r="552" spans="1:5">
      <c r="A552">
        <v>-95.044098000000005</v>
      </c>
      <c r="B552">
        <v>34.773803999999998</v>
      </c>
      <c r="C552">
        <v>3.191732</v>
      </c>
      <c r="D552">
        <v>0</v>
      </c>
      <c r="E552">
        <v>19946</v>
      </c>
    </row>
    <row r="553" spans="1:5">
      <c r="A553">
        <v>-94.089920000000006</v>
      </c>
      <c r="B553">
        <v>32.815444999999997</v>
      </c>
      <c r="C553">
        <v>3.1564030000000001</v>
      </c>
      <c r="D553">
        <v>0</v>
      </c>
      <c r="E553">
        <v>19951</v>
      </c>
    </row>
    <row r="554" spans="1:5">
      <c r="A554">
        <v>-93.086258000000001</v>
      </c>
      <c r="B554">
        <v>32.949463000000002</v>
      </c>
      <c r="C554">
        <v>3.1564030000000001</v>
      </c>
      <c r="D554">
        <v>0</v>
      </c>
      <c r="E554">
        <v>19955</v>
      </c>
    </row>
    <row r="555" spans="1:5">
      <c r="A555">
        <v>-92.200142</v>
      </c>
      <c r="B555">
        <v>32.375079999999997</v>
      </c>
      <c r="C555">
        <v>3.201603</v>
      </c>
      <c r="D555">
        <v>224</v>
      </c>
      <c r="E555">
        <v>19957</v>
      </c>
    </row>
    <row r="556" spans="1:5">
      <c r="A556">
        <v>-91.564819</v>
      </c>
      <c r="B556">
        <v>32.471870000000003</v>
      </c>
      <c r="C556">
        <v>3.1886030000000001</v>
      </c>
      <c r="D556">
        <v>0</v>
      </c>
      <c r="E556">
        <v>19962</v>
      </c>
    </row>
    <row r="557" spans="1:5">
      <c r="A557">
        <v>-90.502196999999995</v>
      </c>
      <c r="B557">
        <v>33.425204999999998</v>
      </c>
      <c r="C557">
        <v>3.2110650000000001</v>
      </c>
      <c r="D557">
        <v>0</v>
      </c>
      <c r="E557">
        <v>19967</v>
      </c>
    </row>
    <row r="558" spans="1:5">
      <c r="A558">
        <v>-90.128792000000004</v>
      </c>
      <c r="B558">
        <v>33.064757999999998</v>
      </c>
      <c r="C558">
        <v>3.2170899999999998</v>
      </c>
      <c r="D558">
        <v>0</v>
      </c>
      <c r="E558">
        <v>19973</v>
      </c>
    </row>
    <row r="559" spans="1:5">
      <c r="A559">
        <v>-90.594375999999997</v>
      </c>
      <c r="B559">
        <v>33.358756999999997</v>
      </c>
      <c r="C559">
        <v>3.207703</v>
      </c>
      <c r="D559">
        <v>0</v>
      </c>
      <c r="E559">
        <v>19978</v>
      </c>
    </row>
    <row r="560" spans="1:5">
      <c r="A560">
        <v>-91.922866999999997</v>
      </c>
      <c r="B560">
        <v>34.305447000000001</v>
      </c>
      <c r="C560">
        <v>3.1414689999999998</v>
      </c>
      <c r="D560">
        <v>96</v>
      </c>
      <c r="E560">
        <v>19980</v>
      </c>
    </row>
    <row r="561" spans="1:5">
      <c r="A561">
        <v>-92.204262</v>
      </c>
      <c r="B561">
        <v>34.262675999999999</v>
      </c>
      <c r="C561">
        <v>3.1414689999999998</v>
      </c>
      <c r="D561">
        <v>0</v>
      </c>
      <c r="E561">
        <v>19981</v>
      </c>
    </row>
    <row r="562" spans="1:5">
      <c r="A562">
        <v>-93.443695000000005</v>
      </c>
      <c r="B562">
        <v>32.364189000000003</v>
      </c>
      <c r="C562">
        <v>3.0882309999999999</v>
      </c>
      <c r="D562">
        <v>0</v>
      </c>
      <c r="E562">
        <v>19991</v>
      </c>
    </row>
    <row r="563" spans="1:5">
      <c r="A563">
        <v>-94.732529</v>
      </c>
      <c r="B563">
        <v>31.133973999999998</v>
      </c>
      <c r="C563">
        <v>3.0952060000000001</v>
      </c>
      <c r="D563">
        <v>224</v>
      </c>
      <c r="E563">
        <v>19995</v>
      </c>
    </row>
    <row r="564" spans="1:5">
      <c r="A564">
        <v>-96.698227000000003</v>
      </c>
      <c r="B564">
        <v>30.278299000000001</v>
      </c>
      <c r="C564">
        <v>3.090446</v>
      </c>
      <c r="D564">
        <v>96</v>
      </c>
      <c r="E564">
        <v>19999</v>
      </c>
    </row>
    <row r="565" spans="1:5">
      <c r="A565">
        <v>-95.766059999999996</v>
      </c>
      <c r="B565">
        <v>32.111992000000001</v>
      </c>
      <c r="C565">
        <v>3.0532910000000002</v>
      </c>
      <c r="D565">
        <v>0</v>
      </c>
      <c r="E565">
        <v>20000</v>
      </c>
    </row>
    <row r="566" spans="1:5">
      <c r="A566">
        <v>-94.539580999999998</v>
      </c>
      <c r="B566">
        <v>34.471888999999997</v>
      </c>
      <c r="C566">
        <v>3.1059960000000002</v>
      </c>
      <c r="D566">
        <v>0</v>
      </c>
      <c r="E566">
        <v>20001</v>
      </c>
    </row>
    <row r="567" spans="1:5">
      <c r="A567">
        <v>-93.621628000000001</v>
      </c>
      <c r="B567">
        <v>35.211436999999997</v>
      </c>
      <c r="C567">
        <v>3.1124830000000001</v>
      </c>
      <c r="D567">
        <v>0</v>
      </c>
      <c r="E567">
        <v>20007</v>
      </c>
    </row>
    <row r="568" spans="1:5">
      <c r="A568">
        <v>-92.532516000000001</v>
      </c>
      <c r="B568">
        <v>35.68412</v>
      </c>
      <c r="C568">
        <v>3.1758160000000002</v>
      </c>
      <c r="D568">
        <v>0</v>
      </c>
      <c r="E568">
        <v>20014</v>
      </c>
    </row>
    <row r="569" spans="1:5">
      <c r="A569">
        <v>-91.917373999999995</v>
      </c>
      <c r="B569">
        <v>37.706142</v>
      </c>
      <c r="C569">
        <v>3.1758160000000002</v>
      </c>
      <c r="D569">
        <v>0</v>
      </c>
      <c r="E569">
        <v>20019</v>
      </c>
    </row>
    <row r="570" spans="1:5">
      <c r="A570">
        <v>-91.320976000000002</v>
      </c>
      <c r="B570">
        <v>38.987717000000004</v>
      </c>
      <c r="C570">
        <v>3.1165539999999998</v>
      </c>
      <c r="D570">
        <v>0</v>
      </c>
      <c r="E570">
        <v>20020</v>
      </c>
    </row>
    <row r="571" spans="1:5">
      <c r="A571">
        <v>-91.215018999999998</v>
      </c>
      <c r="B571">
        <v>39.510677000000001</v>
      </c>
      <c r="C571">
        <v>3.0906120000000001</v>
      </c>
      <c r="D571">
        <v>0</v>
      </c>
      <c r="E571">
        <v>20025</v>
      </c>
    </row>
    <row r="572" spans="1:5">
      <c r="A572">
        <v>-91.064255000000003</v>
      </c>
      <c r="B572">
        <v>38.840255999999997</v>
      </c>
      <c r="C572">
        <v>3.0962000000000001</v>
      </c>
      <c r="D572">
        <v>160</v>
      </c>
      <c r="E572">
        <v>20027</v>
      </c>
    </row>
    <row r="573" spans="1:5">
      <c r="A573">
        <v>-91.320205999999999</v>
      </c>
      <c r="B573">
        <v>39.937820000000002</v>
      </c>
      <c r="C573">
        <v>3.0925880000000001</v>
      </c>
      <c r="D573">
        <v>0</v>
      </c>
      <c r="E573">
        <v>20033</v>
      </c>
    </row>
    <row r="574" spans="1:5">
      <c r="A574">
        <v>-92.009338</v>
      </c>
      <c r="B574">
        <v>38.206879000000001</v>
      </c>
      <c r="C574">
        <v>3.0925880000000001</v>
      </c>
      <c r="D574">
        <v>128</v>
      </c>
      <c r="E574">
        <v>20040</v>
      </c>
    </row>
    <row r="575" spans="1:5">
      <c r="A575">
        <v>-93.822982999999994</v>
      </c>
      <c r="B575">
        <v>36.521729000000001</v>
      </c>
      <c r="C575">
        <v>3.0957119999999998</v>
      </c>
      <c r="D575">
        <v>0</v>
      </c>
      <c r="E575">
        <v>20043</v>
      </c>
    </row>
    <row r="576" spans="1:5">
      <c r="A576">
        <v>-94.303039999999996</v>
      </c>
      <c r="B576">
        <v>34.860518999999996</v>
      </c>
      <c r="C576">
        <v>3.042475</v>
      </c>
      <c r="D576">
        <v>0</v>
      </c>
      <c r="E576">
        <v>20044</v>
      </c>
    </row>
    <row r="577" spans="1:5">
      <c r="A577">
        <v>-94.537650999999997</v>
      </c>
      <c r="B577">
        <v>35.806956999999997</v>
      </c>
      <c r="C577">
        <v>2.9962119999999999</v>
      </c>
      <c r="D577">
        <v>0</v>
      </c>
      <c r="E577">
        <v>20052</v>
      </c>
    </row>
    <row r="578" spans="1:5">
      <c r="A578">
        <v>-94.950325000000007</v>
      </c>
      <c r="B578">
        <v>35.749138000000002</v>
      </c>
      <c r="C578">
        <v>3.0022380000000002</v>
      </c>
      <c r="D578">
        <v>0</v>
      </c>
      <c r="E578">
        <v>20059</v>
      </c>
    </row>
    <row r="579" spans="1:5">
      <c r="A579">
        <v>-95.565689000000006</v>
      </c>
      <c r="B579">
        <v>35.178699000000002</v>
      </c>
      <c r="C579">
        <v>2.955975</v>
      </c>
      <c r="D579">
        <v>32</v>
      </c>
      <c r="E579">
        <v>20060</v>
      </c>
    </row>
    <row r="580" spans="1:5">
      <c r="A580">
        <v>-95.522521999999995</v>
      </c>
      <c r="B580">
        <v>38.321682000000003</v>
      </c>
      <c r="C580">
        <v>3.0092120000000002</v>
      </c>
      <c r="D580">
        <v>0</v>
      </c>
      <c r="E580">
        <v>20062</v>
      </c>
    </row>
    <row r="581" spans="1:5">
      <c r="A581">
        <v>-94.586403000000004</v>
      </c>
      <c r="B581">
        <v>41.588782999999999</v>
      </c>
      <c r="C581">
        <v>2.9458790000000001</v>
      </c>
      <c r="D581">
        <v>128</v>
      </c>
      <c r="E581">
        <v>20070</v>
      </c>
    </row>
    <row r="582" spans="1:5">
      <c r="A582">
        <v>-94.255058000000005</v>
      </c>
      <c r="B582">
        <v>43.933773000000002</v>
      </c>
      <c r="C582">
        <v>2.9524360000000001</v>
      </c>
      <c r="D582">
        <v>0</v>
      </c>
      <c r="E582">
        <v>20072</v>
      </c>
    </row>
    <row r="583" spans="1:5">
      <c r="A583">
        <v>-94.331528000000006</v>
      </c>
      <c r="B583">
        <v>44.004962999999996</v>
      </c>
      <c r="C583">
        <v>2.9721280000000001</v>
      </c>
      <c r="D583">
        <v>0</v>
      </c>
      <c r="E583">
        <v>20078</v>
      </c>
    </row>
    <row r="584" spans="1:5">
      <c r="A584">
        <v>-95.184387000000001</v>
      </c>
      <c r="B584">
        <v>44.632438999999998</v>
      </c>
      <c r="C584">
        <v>2.9651529999999999</v>
      </c>
      <c r="D584">
        <v>0</v>
      </c>
      <c r="E584">
        <v>20080</v>
      </c>
    </row>
    <row r="585" spans="1:5">
      <c r="A585">
        <v>-95.630577000000002</v>
      </c>
      <c r="B585">
        <v>44.294632</v>
      </c>
      <c r="C585">
        <v>2.9557660000000001</v>
      </c>
      <c r="D585">
        <v>0</v>
      </c>
      <c r="E585">
        <v>20086</v>
      </c>
    </row>
    <row r="586" spans="1:5">
      <c r="A586">
        <v>-95.274551000000002</v>
      </c>
      <c r="B586">
        <v>44.592663000000002</v>
      </c>
      <c r="C586">
        <v>2.9557660000000001</v>
      </c>
      <c r="D586">
        <v>0</v>
      </c>
      <c r="E586">
        <v>20092</v>
      </c>
    </row>
    <row r="587" spans="1:5">
      <c r="A587">
        <v>-95.150397999999996</v>
      </c>
      <c r="B587">
        <v>46.130980999999998</v>
      </c>
      <c r="C587">
        <v>2.9492799999999999</v>
      </c>
      <c r="D587">
        <v>224</v>
      </c>
      <c r="E587">
        <v>20093</v>
      </c>
    </row>
    <row r="588" spans="1:5">
      <c r="A588">
        <v>-94.792952999999997</v>
      </c>
      <c r="B588">
        <v>50.09243</v>
      </c>
      <c r="C588">
        <v>2.9524050000000002</v>
      </c>
      <c r="D588">
        <v>224</v>
      </c>
      <c r="E588">
        <v>20098</v>
      </c>
    </row>
    <row r="589" spans="1:5">
      <c r="A589">
        <v>-94.782700000000006</v>
      </c>
      <c r="B589">
        <v>41.035640999999998</v>
      </c>
      <c r="C589">
        <v>2.9654050000000001</v>
      </c>
      <c r="D589">
        <v>0</v>
      </c>
      <c r="E589">
        <v>20101</v>
      </c>
    </row>
    <row r="590" spans="1:5">
      <c r="A590">
        <v>-95.429648999999998</v>
      </c>
      <c r="B590">
        <v>36.439995000000003</v>
      </c>
      <c r="C590">
        <v>2.9680930000000001</v>
      </c>
      <c r="D590">
        <v>0</v>
      </c>
      <c r="E590">
        <v>20108</v>
      </c>
    </row>
    <row r="591" spans="1:5">
      <c r="A591">
        <v>-95.711646999999999</v>
      </c>
      <c r="B591">
        <v>34.030701000000001</v>
      </c>
      <c r="C591">
        <v>3.0114100000000001</v>
      </c>
      <c r="D591">
        <v>0</v>
      </c>
      <c r="E591">
        <v>20113</v>
      </c>
    </row>
    <row r="592" spans="1:5">
      <c r="A592">
        <v>-95.610534999999999</v>
      </c>
      <c r="B592">
        <v>33.378329999999998</v>
      </c>
      <c r="C592">
        <v>2.9521480000000002</v>
      </c>
      <c r="D592">
        <v>0</v>
      </c>
      <c r="E592">
        <v>20119</v>
      </c>
    </row>
    <row r="593" spans="1:5">
      <c r="A593">
        <v>-94.855141000000003</v>
      </c>
      <c r="B593">
        <v>32.768478000000002</v>
      </c>
      <c r="C593">
        <v>2.946123</v>
      </c>
      <c r="D593">
        <v>0</v>
      </c>
      <c r="E593">
        <v>20120</v>
      </c>
    </row>
    <row r="594" spans="1:5">
      <c r="A594">
        <v>-94.852692000000005</v>
      </c>
      <c r="B594">
        <v>32.208678999999997</v>
      </c>
      <c r="C594">
        <v>2.8928889999999998</v>
      </c>
      <c r="D594">
        <v>128</v>
      </c>
      <c r="E594">
        <v>20127</v>
      </c>
    </row>
    <row r="595" spans="1:5">
      <c r="A595">
        <v>-95.195762999999999</v>
      </c>
      <c r="B595">
        <v>32.136864000000003</v>
      </c>
      <c r="C595">
        <v>2.8396520000000001</v>
      </c>
      <c r="D595">
        <v>0</v>
      </c>
      <c r="E595">
        <v>20130</v>
      </c>
    </row>
    <row r="596" spans="1:5">
      <c r="A596">
        <v>-94.840896999999998</v>
      </c>
      <c r="B596">
        <v>33.249699</v>
      </c>
      <c r="C596">
        <v>2.8829690000000001</v>
      </c>
      <c r="D596">
        <v>0</v>
      </c>
      <c r="E596">
        <v>20136</v>
      </c>
    </row>
    <row r="597" spans="1:5">
      <c r="A597">
        <v>-94.191237999999998</v>
      </c>
      <c r="B597">
        <v>33.272472</v>
      </c>
      <c r="C597">
        <v>2.8829690000000001</v>
      </c>
      <c r="D597">
        <v>0</v>
      </c>
      <c r="E597">
        <v>20138</v>
      </c>
    </row>
    <row r="598" spans="1:5">
      <c r="A598">
        <v>-93.249938999999998</v>
      </c>
      <c r="B598">
        <v>32.912933000000002</v>
      </c>
      <c r="C598">
        <v>2.8735819999999999</v>
      </c>
      <c r="D598">
        <v>0</v>
      </c>
      <c r="E598">
        <v>20141</v>
      </c>
    </row>
    <row r="599" spans="1:5">
      <c r="A599">
        <v>-91.862480000000005</v>
      </c>
      <c r="B599">
        <v>32.915160999999998</v>
      </c>
      <c r="C599">
        <v>2.8735819999999999</v>
      </c>
      <c r="D599">
        <v>192</v>
      </c>
      <c r="E599">
        <v>20148</v>
      </c>
    </row>
    <row r="600" spans="1:5">
      <c r="A600">
        <v>-91.170685000000006</v>
      </c>
      <c r="B600">
        <v>33.110957999999997</v>
      </c>
      <c r="C600">
        <v>2.8735819999999999</v>
      </c>
      <c r="D600">
        <v>0</v>
      </c>
      <c r="E600">
        <v>20152</v>
      </c>
    </row>
    <row r="601" spans="1:5">
      <c r="A601">
        <v>-92.176322999999996</v>
      </c>
      <c r="B601">
        <v>32.009990999999999</v>
      </c>
      <c r="C601">
        <v>2.8433380000000001</v>
      </c>
      <c r="D601">
        <v>0</v>
      </c>
      <c r="E601">
        <v>20155</v>
      </c>
    </row>
    <row r="602" spans="1:5">
      <c r="A602">
        <v>-93.610382000000001</v>
      </c>
      <c r="B602">
        <v>31.658322999999999</v>
      </c>
      <c r="C602">
        <v>2.8750089999999999</v>
      </c>
      <c r="D602">
        <v>0</v>
      </c>
      <c r="E602">
        <v>20160</v>
      </c>
    </row>
    <row r="603" spans="1:5">
      <c r="A603">
        <v>-95.653923000000006</v>
      </c>
      <c r="B603">
        <v>31.600376000000001</v>
      </c>
      <c r="C603">
        <v>2.907438</v>
      </c>
      <c r="D603">
        <v>0</v>
      </c>
      <c r="E603">
        <v>20167</v>
      </c>
    </row>
    <row r="604" spans="1:5">
      <c r="A604">
        <v>-96.137450999999999</v>
      </c>
      <c r="B604">
        <v>33.558773000000002</v>
      </c>
      <c r="C604">
        <v>2.9040759999999999</v>
      </c>
      <c r="D604">
        <v>0</v>
      </c>
      <c r="E604">
        <v>20171</v>
      </c>
    </row>
    <row r="605" spans="1:5">
      <c r="A605">
        <v>-96.914908999999994</v>
      </c>
      <c r="B605">
        <v>34.878307</v>
      </c>
      <c r="C605">
        <v>2.8946890000000001</v>
      </c>
      <c r="D605">
        <v>0</v>
      </c>
      <c r="E605">
        <v>20175</v>
      </c>
    </row>
    <row r="606" spans="1:5">
      <c r="A606">
        <v>-96.475364999999996</v>
      </c>
      <c r="B606">
        <v>36.496417999999998</v>
      </c>
      <c r="C606">
        <v>2.8917890000000002</v>
      </c>
      <c r="D606">
        <v>0</v>
      </c>
      <c r="E606">
        <v>20179</v>
      </c>
    </row>
    <row r="607" spans="1:5">
      <c r="A607">
        <v>-96.314346</v>
      </c>
      <c r="B607">
        <v>35.996338000000002</v>
      </c>
      <c r="C607">
        <v>2.891788</v>
      </c>
      <c r="D607">
        <v>224</v>
      </c>
      <c r="E607">
        <v>20183</v>
      </c>
    </row>
    <row r="608" spans="1:5">
      <c r="A608">
        <v>-96.256157000000002</v>
      </c>
      <c r="B608">
        <v>33.922268000000003</v>
      </c>
      <c r="C608">
        <v>2.9341740000000001</v>
      </c>
      <c r="D608">
        <v>96</v>
      </c>
      <c r="E608">
        <v>20184</v>
      </c>
    </row>
    <row r="609" spans="1:5">
      <c r="A609">
        <v>-96.399017000000001</v>
      </c>
      <c r="B609">
        <v>34.250343000000001</v>
      </c>
      <c r="C609">
        <v>3.000407</v>
      </c>
      <c r="D609">
        <v>0</v>
      </c>
      <c r="E609">
        <v>20188</v>
      </c>
    </row>
    <row r="610" spans="1:5">
      <c r="A610">
        <v>-95.727608000000004</v>
      </c>
      <c r="B610">
        <v>35.933762000000002</v>
      </c>
      <c r="C610">
        <v>3.0466700000000002</v>
      </c>
      <c r="D610">
        <v>128</v>
      </c>
      <c r="E610">
        <v>20198</v>
      </c>
    </row>
    <row r="611" spans="1:5">
      <c r="A611">
        <v>-94.337624000000005</v>
      </c>
      <c r="B611">
        <v>39.140048999999998</v>
      </c>
      <c r="C611">
        <v>3.0113409999999998</v>
      </c>
      <c r="D611">
        <v>0</v>
      </c>
      <c r="E611">
        <v>20199</v>
      </c>
    </row>
    <row r="612" spans="1:5">
      <c r="A612">
        <v>-93.648787999999996</v>
      </c>
      <c r="B612">
        <v>41.203941</v>
      </c>
      <c r="C612">
        <v>3.0048539999999999</v>
      </c>
      <c r="D612">
        <v>0</v>
      </c>
      <c r="E612">
        <v>20200</v>
      </c>
    </row>
    <row r="613" spans="1:5">
      <c r="A613">
        <v>-93.103592000000006</v>
      </c>
      <c r="B613">
        <v>39.138348000000001</v>
      </c>
      <c r="C613">
        <v>3.0142410000000002</v>
      </c>
      <c r="D613">
        <v>0</v>
      </c>
      <c r="E613">
        <v>20205</v>
      </c>
    </row>
    <row r="614" spans="1:5">
      <c r="A614">
        <v>-93.209937999999994</v>
      </c>
      <c r="B614">
        <v>37.796661</v>
      </c>
      <c r="C614">
        <v>3.0207989999999998</v>
      </c>
      <c r="D614">
        <v>224</v>
      </c>
      <c r="E614">
        <v>20210</v>
      </c>
    </row>
    <row r="615" spans="1:5">
      <c r="A615">
        <v>-93.366837000000004</v>
      </c>
      <c r="B615">
        <v>38.277926999999998</v>
      </c>
      <c r="C615">
        <v>2.9675660000000001</v>
      </c>
      <c r="D615">
        <v>0</v>
      </c>
      <c r="E615">
        <v>20215</v>
      </c>
    </row>
    <row r="616" spans="1:5">
      <c r="A616">
        <v>-93.176979000000003</v>
      </c>
      <c r="B616">
        <v>41.034607000000001</v>
      </c>
      <c r="C616">
        <v>3.0268280000000001</v>
      </c>
      <c r="D616">
        <v>0</v>
      </c>
      <c r="E616">
        <v>20216</v>
      </c>
    </row>
    <row r="617" spans="1:5">
      <c r="A617">
        <v>-92.980468999999999</v>
      </c>
      <c r="B617">
        <v>43.990710999999997</v>
      </c>
      <c r="C617">
        <v>2.977023</v>
      </c>
      <c r="D617">
        <v>192</v>
      </c>
      <c r="E617">
        <v>20218</v>
      </c>
    </row>
    <row r="618" spans="1:5">
      <c r="A618">
        <v>-92.898544000000001</v>
      </c>
      <c r="B618">
        <v>47.506732999999997</v>
      </c>
      <c r="C618">
        <v>3.001242</v>
      </c>
      <c r="D618">
        <v>0</v>
      </c>
      <c r="E618">
        <v>20222</v>
      </c>
    </row>
    <row r="619" spans="1:5">
      <c r="A619">
        <v>-92.820869000000002</v>
      </c>
      <c r="B619">
        <v>51.917178999999997</v>
      </c>
      <c r="C619">
        <v>3.026726</v>
      </c>
      <c r="D619">
        <v>0</v>
      </c>
      <c r="E619">
        <v>20228</v>
      </c>
    </row>
    <row r="620" spans="1:5">
      <c r="A620">
        <v>-91.581130999999999</v>
      </c>
      <c r="B620">
        <v>57.36544</v>
      </c>
      <c r="C620">
        <v>3.026726</v>
      </c>
      <c r="D620">
        <v>0</v>
      </c>
      <c r="E620">
        <v>20231</v>
      </c>
    </row>
    <row r="621" spans="1:5">
      <c r="A621">
        <v>-90.489661999999996</v>
      </c>
      <c r="B621">
        <v>64.345832999999999</v>
      </c>
      <c r="C621">
        <v>3.0361129999999998</v>
      </c>
      <c r="D621">
        <v>0</v>
      </c>
      <c r="E621">
        <v>20235</v>
      </c>
    </row>
    <row r="622" spans="1:5">
      <c r="A622">
        <v>-90.112656000000001</v>
      </c>
      <c r="B622">
        <v>55.854793999999998</v>
      </c>
      <c r="C622">
        <v>3.08935</v>
      </c>
      <c r="D622">
        <v>0</v>
      </c>
      <c r="E622">
        <v>20239</v>
      </c>
    </row>
    <row r="623" spans="1:5">
      <c r="A623">
        <v>-90.015106000000003</v>
      </c>
      <c r="B623">
        <v>45.157969999999999</v>
      </c>
      <c r="C623">
        <v>3.0763500000000001</v>
      </c>
      <c r="D623">
        <v>0</v>
      </c>
      <c r="E623">
        <v>20241</v>
      </c>
    </row>
    <row r="624" spans="1:5">
      <c r="A624">
        <v>-91.140304999999998</v>
      </c>
      <c r="B624">
        <v>41.181235999999998</v>
      </c>
      <c r="C624">
        <v>3.063866</v>
      </c>
      <c r="D624">
        <v>0</v>
      </c>
      <c r="E624">
        <v>20247</v>
      </c>
    </row>
    <row r="625" spans="1:5">
      <c r="A625">
        <v>-92.698127999999997</v>
      </c>
      <c r="B625">
        <v>38.125458000000002</v>
      </c>
      <c r="C625">
        <v>3.0799629999999998</v>
      </c>
      <c r="D625">
        <v>224</v>
      </c>
      <c r="E625">
        <v>20251</v>
      </c>
    </row>
    <row r="626" spans="1:5">
      <c r="A626">
        <v>-93.352760000000004</v>
      </c>
      <c r="B626">
        <v>34.82996</v>
      </c>
      <c r="C626">
        <v>3.0625879999999999</v>
      </c>
      <c r="D626">
        <v>0</v>
      </c>
      <c r="E626">
        <v>20258</v>
      </c>
    </row>
    <row r="627" spans="1:5">
      <c r="A627">
        <v>-93.826842999999997</v>
      </c>
      <c r="B627">
        <v>34.907485999999999</v>
      </c>
      <c r="C627">
        <v>3.0625879999999999</v>
      </c>
      <c r="D627">
        <v>0</v>
      </c>
      <c r="E627">
        <v>20259</v>
      </c>
    </row>
    <row r="628" spans="1:5">
      <c r="A628">
        <v>-93.700203000000002</v>
      </c>
      <c r="B628">
        <v>36.289127000000001</v>
      </c>
      <c r="C628">
        <v>3.0218379999999998</v>
      </c>
      <c r="D628">
        <v>224</v>
      </c>
      <c r="E628">
        <v>20263</v>
      </c>
    </row>
    <row r="629" spans="1:5">
      <c r="A629">
        <v>-93.913749999999993</v>
      </c>
      <c r="B629">
        <v>36.454037</v>
      </c>
      <c r="C629">
        <v>3.075072</v>
      </c>
      <c r="D629">
        <v>0</v>
      </c>
      <c r="E629">
        <v>20267</v>
      </c>
    </row>
    <row r="630" spans="1:5">
      <c r="A630">
        <v>-93.816032000000007</v>
      </c>
      <c r="B630">
        <v>38.242896999999999</v>
      </c>
      <c r="C630">
        <v>3.0779719999999999</v>
      </c>
      <c r="D630">
        <v>0</v>
      </c>
      <c r="E630">
        <v>20271</v>
      </c>
    </row>
    <row r="631" spans="1:5">
      <c r="A631">
        <v>-95.812881000000004</v>
      </c>
      <c r="B631">
        <v>40.610069000000003</v>
      </c>
      <c r="C631">
        <v>3.0940690000000002</v>
      </c>
      <c r="D631">
        <v>0</v>
      </c>
      <c r="E631">
        <v>20277</v>
      </c>
    </row>
    <row r="632" spans="1:5">
      <c r="A632">
        <v>-96.447685000000007</v>
      </c>
      <c r="B632">
        <v>40.344444000000003</v>
      </c>
      <c r="C632">
        <v>3.097194</v>
      </c>
      <c r="D632">
        <v>0</v>
      </c>
      <c r="E632">
        <v>20278</v>
      </c>
    </row>
    <row r="633" spans="1:5">
      <c r="A633">
        <v>-96.909324999999995</v>
      </c>
      <c r="B633">
        <v>40.201796999999999</v>
      </c>
      <c r="C633">
        <v>3.0878070000000002</v>
      </c>
      <c r="D633">
        <v>0</v>
      </c>
      <c r="E633">
        <v>20280</v>
      </c>
    </row>
    <row r="634" spans="1:5">
      <c r="A634">
        <v>-95.391754000000006</v>
      </c>
      <c r="B634">
        <v>40.643864000000001</v>
      </c>
      <c r="C634">
        <v>3.1314479999999998</v>
      </c>
      <c r="D634">
        <v>0</v>
      </c>
      <c r="E634">
        <v>20286</v>
      </c>
    </row>
    <row r="635" spans="1:5">
      <c r="A635">
        <v>-93.963706999999999</v>
      </c>
      <c r="B635">
        <v>40.899405999999999</v>
      </c>
      <c r="C635">
        <v>3.1348099999999999</v>
      </c>
      <c r="D635">
        <v>224</v>
      </c>
      <c r="E635">
        <v>20288</v>
      </c>
    </row>
    <row r="636" spans="1:5">
      <c r="A636">
        <v>-92.793227999999999</v>
      </c>
      <c r="B636">
        <v>40.937012000000003</v>
      </c>
      <c r="C636">
        <v>3.1814900000000002</v>
      </c>
      <c r="D636">
        <v>0</v>
      </c>
      <c r="E636">
        <v>20296</v>
      </c>
    </row>
    <row r="637" spans="1:5">
      <c r="A637">
        <v>-92.558959999999999</v>
      </c>
      <c r="B637">
        <v>40.84639</v>
      </c>
      <c r="C637">
        <v>3.174515</v>
      </c>
      <c r="D637">
        <v>0</v>
      </c>
      <c r="E637">
        <v>20297</v>
      </c>
    </row>
    <row r="638" spans="1:5">
      <c r="A638">
        <v>-93.474509999999995</v>
      </c>
      <c r="B638">
        <v>41.148209000000001</v>
      </c>
      <c r="C638">
        <v>3.1658019999999998</v>
      </c>
      <c r="D638">
        <v>0</v>
      </c>
      <c r="E638">
        <v>20300</v>
      </c>
    </row>
    <row r="639" spans="1:5">
      <c r="A639">
        <v>-94.650734</v>
      </c>
      <c r="B639">
        <v>40.895504000000003</v>
      </c>
      <c r="C639">
        <v>3.1830449999999999</v>
      </c>
      <c r="D639">
        <v>0</v>
      </c>
      <c r="E639">
        <v>20305</v>
      </c>
    </row>
    <row r="640" spans="1:5">
      <c r="A640">
        <v>-95.915581000000003</v>
      </c>
      <c r="B640">
        <v>38.486857999999998</v>
      </c>
      <c r="C640">
        <v>3.183046</v>
      </c>
      <c r="D640">
        <v>0</v>
      </c>
      <c r="E640">
        <v>20310</v>
      </c>
    </row>
    <row r="641" spans="1:5">
      <c r="A641">
        <v>-96.672775000000001</v>
      </c>
      <c r="B641">
        <v>37.988841999999998</v>
      </c>
      <c r="C641">
        <v>3.23285</v>
      </c>
      <c r="D641">
        <v>0</v>
      </c>
      <c r="E641">
        <v>20313</v>
      </c>
    </row>
    <row r="642" spans="1:5">
      <c r="A642">
        <v>-97.415253000000007</v>
      </c>
      <c r="B642">
        <v>36.040461999999998</v>
      </c>
      <c r="C642">
        <v>3.23285</v>
      </c>
      <c r="D642">
        <v>224</v>
      </c>
      <c r="E642">
        <v>20315</v>
      </c>
    </row>
    <row r="643" spans="1:5">
      <c r="A643">
        <v>-96.700630000000004</v>
      </c>
      <c r="B643">
        <v>38.815533000000002</v>
      </c>
      <c r="C643">
        <v>3.1695159999999998</v>
      </c>
      <c r="D643">
        <v>0</v>
      </c>
      <c r="E643">
        <v>20321</v>
      </c>
    </row>
    <row r="644" spans="1:5">
      <c r="A644">
        <v>-96.567550999999995</v>
      </c>
      <c r="B644">
        <v>42.424644000000001</v>
      </c>
      <c r="C644">
        <v>3.1889750000000001</v>
      </c>
      <c r="D644">
        <v>0</v>
      </c>
      <c r="E644">
        <v>20327</v>
      </c>
    </row>
    <row r="645" spans="1:5">
      <c r="A645">
        <v>-95.706756999999996</v>
      </c>
      <c r="B645">
        <v>45.680160999999998</v>
      </c>
      <c r="C645">
        <v>3.2144590000000002</v>
      </c>
      <c r="D645">
        <v>0</v>
      </c>
      <c r="E645">
        <v>20330</v>
      </c>
    </row>
    <row r="646" spans="1:5">
      <c r="A646">
        <v>-96.005791000000002</v>
      </c>
      <c r="B646">
        <v>47.621017000000002</v>
      </c>
      <c r="C646">
        <v>3.210582</v>
      </c>
      <c r="D646">
        <v>0</v>
      </c>
      <c r="E646">
        <v>20337</v>
      </c>
    </row>
    <row r="647" spans="1:5">
      <c r="A647">
        <v>-95.604659999999996</v>
      </c>
      <c r="B647">
        <v>50.019775000000003</v>
      </c>
      <c r="C647">
        <v>3.210582</v>
      </c>
      <c r="D647">
        <v>96</v>
      </c>
      <c r="E647">
        <v>20338</v>
      </c>
    </row>
    <row r="648" spans="1:5">
      <c r="A648">
        <v>-94.842010000000002</v>
      </c>
      <c r="B648">
        <v>52.730625000000003</v>
      </c>
      <c r="C648">
        <v>3.2139440000000001</v>
      </c>
      <c r="D648">
        <v>160</v>
      </c>
      <c r="E648">
        <v>20340</v>
      </c>
    </row>
    <row r="649" spans="1:5">
      <c r="A649">
        <v>-96.453995000000006</v>
      </c>
      <c r="B649">
        <v>48.222633000000002</v>
      </c>
      <c r="C649">
        <v>3.210331</v>
      </c>
      <c r="D649">
        <v>0</v>
      </c>
      <c r="E649">
        <v>20345</v>
      </c>
    </row>
    <row r="650" spans="1:5">
      <c r="A650">
        <v>-96.800797000000003</v>
      </c>
      <c r="B650">
        <v>42.572398999999997</v>
      </c>
      <c r="C650">
        <v>3.2456589999999998</v>
      </c>
      <c r="D650">
        <v>32</v>
      </c>
      <c r="E650">
        <v>20346</v>
      </c>
    </row>
    <row r="651" spans="1:5">
      <c r="A651">
        <v>-97.576447000000002</v>
      </c>
      <c r="B651">
        <v>38.43882</v>
      </c>
      <c r="C651">
        <v>3.1989800000000002</v>
      </c>
      <c r="D651">
        <v>0</v>
      </c>
      <c r="E651">
        <v>20348</v>
      </c>
    </row>
    <row r="652" spans="1:5">
      <c r="A652">
        <v>-97.329207999999994</v>
      </c>
      <c r="B652">
        <v>42.059265000000003</v>
      </c>
      <c r="C652">
        <v>3.2050049999999999</v>
      </c>
      <c r="D652">
        <v>0</v>
      </c>
      <c r="E652">
        <v>20355</v>
      </c>
    </row>
    <row r="653" spans="1:5">
      <c r="A653">
        <v>-96.964516000000003</v>
      </c>
      <c r="B653">
        <v>46.285366000000003</v>
      </c>
      <c r="C653">
        <v>3.2403339999999998</v>
      </c>
      <c r="D653">
        <v>0</v>
      </c>
      <c r="E653">
        <v>20358</v>
      </c>
    </row>
    <row r="654" spans="1:5">
      <c r="A654">
        <v>-96.390349999999998</v>
      </c>
      <c r="B654">
        <v>50.763362999999998</v>
      </c>
      <c r="C654">
        <v>3.2403339999999998</v>
      </c>
      <c r="D654">
        <v>0</v>
      </c>
      <c r="E654">
        <v>20359</v>
      </c>
    </row>
    <row r="655" spans="1:5">
      <c r="A655">
        <v>-94.945305000000005</v>
      </c>
      <c r="B655">
        <v>47.812145000000001</v>
      </c>
      <c r="C655">
        <v>3.2473079999999999</v>
      </c>
      <c r="D655">
        <v>0</v>
      </c>
      <c r="E655">
        <v>20363</v>
      </c>
    </row>
    <row r="656" spans="1:5">
      <c r="A656">
        <v>-94.075194999999994</v>
      </c>
      <c r="B656">
        <v>44.996960000000001</v>
      </c>
      <c r="C656">
        <v>3.2006290000000002</v>
      </c>
      <c r="D656">
        <v>0</v>
      </c>
      <c r="E656">
        <v>20369</v>
      </c>
    </row>
    <row r="657" spans="1:5">
      <c r="A657">
        <v>-94.215057000000002</v>
      </c>
      <c r="B657">
        <v>42.787891000000002</v>
      </c>
      <c r="C657">
        <v>3.1795949999999999</v>
      </c>
      <c r="D657">
        <v>0</v>
      </c>
      <c r="E657">
        <v>20374</v>
      </c>
    </row>
    <row r="658" spans="1:5">
      <c r="A658">
        <v>-95.295067000000003</v>
      </c>
      <c r="B658">
        <v>40.446956999999998</v>
      </c>
      <c r="C658">
        <v>3.1856200000000001</v>
      </c>
      <c r="D658">
        <v>0</v>
      </c>
      <c r="E658">
        <v>20375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C9508-CB84-0649-B872-AA4463EA1300}">
  <dimension ref="A3:I153"/>
  <sheetViews>
    <sheetView tabSelected="1" workbookViewId="0">
      <selection activeCell="E13" sqref="E13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283</v>
      </c>
      <c r="B3" t="s">
        <v>284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285</v>
      </c>
      <c r="B7" s="6" t="s">
        <v>286</v>
      </c>
      <c r="C7" s="7">
        <v>0</v>
      </c>
      <c r="D7" s="8">
        <v>3</v>
      </c>
      <c r="E7" s="8">
        <v>0</v>
      </c>
    </row>
    <row r="8" spans="1:9">
      <c r="B8" s="6" t="s">
        <v>287</v>
      </c>
      <c r="C8" s="7">
        <v>2</v>
      </c>
      <c r="D8" s="8">
        <v>0</v>
      </c>
      <c r="E8" s="8">
        <v>0</v>
      </c>
    </row>
    <row r="9" spans="1:9">
      <c r="B9" s="6" t="s">
        <v>288</v>
      </c>
      <c r="C9" s="7">
        <v>2</v>
      </c>
      <c r="D9" s="8">
        <v>9</v>
      </c>
      <c r="E9" s="8">
        <v>0</v>
      </c>
    </row>
    <row r="10" spans="1:9">
      <c r="B10" s="6" t="s">
        <v>289</v>
      </c>
      <c r="C10" s="7">
        <v>0</v>
      </c>
      <c r="D10" s="8">
        <v>6</v>
      </c>
      <c r="E10" s="8">
        <v>0</v>
      </c>
      <c r="I10" s="9"/>
    </row>
    <row r="11" spans="1:9">
      <c r="B11" s="3"/>
      <c r="C11" s="10"/>
      <c r="D11" s="10"/>
      <c r="E11" s="10"/>
      <c r="I11" s="9"/>
    </row>
    <row r="12" spans="1:9">
      <c r="B12" s="3"/>
      <c r="C12" s="10"/>
      <c r="D12" s="10"/>
      <c r="E12" s="10"/>
      <c r="I12" s="9"/>
    </row>
    <row r="13" spans="1:9">
      <c r="B13" s="3"/>
      <c r="C13" s="10"/>
      <c r="D13" s="10"/>
      <c r="E13" s="10"/>
      <c r="I13" s="9"/>
    </row>
    <row r="14" spans="1:9">
      <c r="B14" s="3"/>
      <c r="C14" s="10"/>
      <c r="D14" s="10"/>
      <c r="E14" s="10"/>
      <c r="I14" s="9"/>
    </row>
    <row r="15" spans="1:9">
      <c r="B15" s="3"/>
      <c r="C15" s="10"/>
      <c r="D15" s="10"/>
      <c r="E15" s="10"/>
      <c r="I15" s="9"/>
    </row>
    <row r="16" spans="1:9">
      <c r="B16" s="3"/>
      <c r="C16" s="10"/>
      <c r="D16" s="10"/>
      <c r="E16" s="10"/>
      <c r="I16" s="9"/>
    </row>
    <row r="17" spans="1:5">
      <c r="B17" s="3"/>
      <c r="C17" s="3"/>
      <c r="D17" s="3"/>
      <c r="E17" s="3"/>
    </row>
    <row r="18" spans="1:5">
      <c r="A18" s="2" t="s">
        <v>290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291</v>
      </c>
      <c r="C19" s="7">
        <v>2</v>
      </c>
      <c r="D19" s="8">
        <v>5.7</v>
      </c>
      <c r="E19" s="8">
        <v>0.75</v>
      </c>
    </row>
    <row r="20" spans="1:5">
      <c r="B20" s="6" t="s">
        <v>292</v>
      </c>
      <c r="C20" s="7">
        <v>2</v>
      </c>
      <c r="D20" s="8">
        <v>5.4</v>
      </c>
      <c r="E20" s="8">
        <v>0.75</v>
      </c>
    </row>
    <row r="21" spans="1:5">
      <c r="B21" s="6" t="s">
        <v>293</v>
      </c>
      <c r="C21" s="7">
        <v>2</v>
      </c>
      <c r="D21" s="8">
        <v>5.0999999999999996</v>
      </c>
      <c r="E21" s="8">
        <v>0.75</v>
      </c>
    </row>
    <row r="22" spans="1:5">
      <c r="B22" s="6" t="s">
        <v>294</v>
      </c>
      <c r="C22" s="7">
        <v>2</v>
      </c>
      <c r="D22" s="8">
        <v>4.8</v>
      </c>
      <c r="E22" s="8">
        <v>0.75</v>
      </c>
    </row>
    <row r="23" spans="1:5">
      <c r="B23" s="6" t="s">
        <v>295</v>
      </c>
      <c r="C23" s="7">
        <v>2</v>
      </c>
      <c r="D23" s="8">
        <v>4.5</v>
      </c>
      <c r="E23" s="8">
        <v>0.75</v>
      </c>
    </row>
    <row r="24" spans="1:5">
      <c r="B24" s="6" t="s">
        <v>296</v>
      </c>
      <c r="C24" s="7">
        <v>2</v>
      </c>
      <c r="D24" s="8">
        <v>4.2</v>
      </c>
      <c r="E24" s="8">
        <v>0.75</v>
      </c>
    </row>
    <row r="25" spans="1:5">
      <c r="B25" s="6" t="s">
        <v>297</v>
      </c>
      <c r="C25" s="7">
        <v>2</v>
      </c>
      <c r="D25" s="8">
        <v>3.9</v>
      </c>
      <c r="E25" s="8">
        <v>0.75</v>
      </c>
    </row>
    <row r="26" spans="1:5">
      <c r="B26" s="6" t="s">
        <v>298</v>
      </c>
      <c r="C26" s="7">
        <v>2</v>
      </c>
      <c r="D26" s="8">
        <v>3.6</v>
      </c>
      <c r="E26" s="8">
        <v>0.75</v>
      </c>
    </row>
    <row r="27" spans="1:5">
      <c r="B27" s="6" t="s">
        <v>299</v>
      </c>
      <c r="C27" s="7">
        <v>2</v>
      </c>
      <c r="D27" s="8">
        <v>3.3</v>
      </c>
      <c r="E27" s="8">
        <v>0.75</v>
      </c>
    </row>
    <row r="32" spans="1:5">
      <c r="A32" s="2" t="s">
        <v>300</v>
      </c>
    </row>
    <row r="61" spans="1:2">
      <c r="A61" s="2" t="s">
        <v>301</v>
      </c>
      <c r="B61" s="11" t="s">
        <v>302</v>
      </c>
    </row>
    <row r="91" spans="2:2">
      <c r="B91" s="11" t="s">
        <v>303</v>
      </c>
    </row>
    <row r="123" spans="2:2">
      <c r="B123" s="11" t="s">
        <v>304</v>
      </c>
    </row>
    <row r="153" spans="2:2">
      <c r="B153" s="11" t="s">
        <v>305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ble-pd-84FD27EEE4FF</vt:lpstr>
      <vt:lpstr>ble-pd-588E8166AF43</vt:lpstr>
      <vt:lpstr>ble-pd-588E81A5421C</vt:lpstr>
      <vt:lpstr>ble-pd-588E81A54222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2021-07-27T08:22:50Z</dcterms:created>
  <dcterms:modified xsi:type="dcterms:W3CDTF">2021-07-27T08:50:30Z</dcterms:modified>
</cp:coreProperties>
</file>