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CA8ED49A-5F4E-4825-9694-F540DB629973}" xr6:coauthVersionLast="47" xr6:coauthVersionMax="47" xr10:uidLastSave="{00000000-0000-0000-0000-000000000000}"/>
  <bookViews>
    <workbookView xWindow="30480" yWindow="1935" windowWidth="19500" windowHeight="14730" xr2:uid="{00000000-000D-0000-FFFF-FFFF00000000}"/>
  </bookViews>
  <sheets>
    <sheet name="Data" sheetId="1" r:id="rId1"/>
    <sheet name="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2" i="1"/>
</calcChain>
</file>

<file path=xl/sharedStrings.xml><?xml version="1.0" encoding="utf-8"?>
<sst xmlns="http://schemas.openxmlformats.org/spreadsheetml/2006/main" count="26" uniqueCount="26">
  <si>
    <t>t</t>
  </si>
  <si>
    <t>Hydrogen loadprofile = Heat.Q2</t>
  </si>
  <si>
    <t>Elec</t>
  </si>
  <si>
    <t>Heat_Q1</t>
  </si>
  <si>
    <t>Heat_Q2</t>
  </si>
  <si>
    <t>H2</t>
  </si>
  <si>
    <t>Unit:</t>
  </si>
  <si>
    <t>-</t>
  </si>
  <si>
    <t>Source:</t>
  </si>
  <si>
    <t>[1]</t>
  </si>
  <si>
    <t>Assumption:</t>
  </si>
  <si>
    <t>A1</t>
  </si>
  <si>
    <t>time-series profiles, making in sum 1</t>
  </si>
  <si>
    <t>Description:</t>
  </si>
  <si>
    <t>Description</t>
  </si>
  <si>
    <t>Title</t>
  </si>
  <si>
    <t>Author</t>
  </si>
  <si>
    <t>Web</t>
  </si>
  <si>
    <t>Year</t>
  </si>
  <si>
    <t>Publisher</t>
  </si>
  <si>
    <t>Student Master Thesis used for electricity, heat and hydrogen profiles</t>
  </si>
  <si>
    <t>Modeling the German heat transition until 2050 – scenario studies on key technologies and legal framework</t>
  </si>
  <si>
    <t>Regener, Vincenz</t>
  </si>
  <si>
    <t>Master Thesis, TU Munich</t>
  </si>
  <si>
    <t>A2</t>
  </si>
  <si>
    <t>German load profile, derived generic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</si>
</sst>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2"/>
  <sheetViews>
    <sheetView tabSelected="1" workbookViewId="0">
      <selection activeCell="E15" sqref="E15"/>
    </sheetView>
  </sheetViews>
  <sheetFormatPr baseColWidth="10" defaultColWidth="8.7109375"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f t="shared" ref="E2:E65" si="0">D2</f>
        <v>0</v>
      </c>
    </row>
    <row r="3" spans="1:5" x14ac:dyDescent="0.25">
      <c r="A3">
        <v>1</v>
      </c>
      <c r="B3">
        <v>8.7953817737997477E-5</v>
      </c>
      <c r="C3">
        <v>2.1740748661775979E-4</v>
      </c>
      <c r="D3">
        <v>1.1356164869929516E-4</v>
      </c>
      <c r="E3">
        <f t="shared" si="0"/>
        <v>1.1356164869929516E-4</v>
      </c>
    </row>
    <row r="4" spans="1:5" x14ac:dyDescent="0.25">
      <c r="A4">
        <v>2</v>
      </c>
      <c r="B4">
        <v>8.609740808135034E-5</v>
      </c>
      <c r="C4">
        <v>2.2596810830478899E-4</v>
      </c>
      <c r="D4">
        <v>1.2790493648869272E-4</v>
      </c>
      <c r="E4">
        <f t="shared" si="0"/>
        <v>1.2790493648869272E-4</v>
      </c>
    </row>
    <row r="5" spans="1:5" x14ac:dyDescent="0.25">
      <c r="A5">
        <v>3</v>
      </c>
      <c r="B5">
        <v>8.3507665328292865E-5</v>
      </c>
      <c r="C5">
        <v>2.3117716584076427E-4</v>
      </c>
      <c r="D5">
        <v>1.318035765057624E-4</v>
      </c>
      <c r="E5">
        <f t="shared" si="0"/>
        <v>1.318035765057624E-4</v>
      </c>
    </row>
    <row r="6" spans="1:5" x14ac:dyDescent="0.25">
      <c r="A6">
        <v>4</v>
      </c>
      <c r="B6">
        <v>7.9553820451842751E-5</v>
      </c>
      <c r="C6">
        <v>2.4698604975808468E-4</v>
      </c>
      <c r="D6">
        <v>1.3809179899986217E-4</v>
      </c>
      <c r="E6">
        <f t="shared" si="0"/>
        <v>1.3809179899986217E-4</v>
      </c>
    </row>
    <row r="7" spans="1:5" x14ac:dyDescent="0.25">
      <c r="A7">
        <v>5</v>
      </c>
      <c r="B7">
        <v>7.897433345957444E-5</v>
      </c>
      <c r="C7">
        <v>2.5883766515970286E-4</v>
      </c>
      <c r="D7">
        <v>1.6437720624719307E-4</v>
      </c>
      <c r="E7">
        <f t="shared" si="0"/>
        <v>1.6437720624719307E-4</v>
      </c>
    </row>
    <row r="8" spans="1:5" x14ac:dyDescent="0.25">
      <c r="A8">
        <v>6</v>
      </c>
      <c r="B8">
        <v>7.9384589737286509E-5</v>
      </c>
      <c r="C8">
        <v>3.0995911353601859E-4</v>
      </c>
      <c r="D8">
        <v>2.3139558122115924E-4</v>
      </c>
      <c r="E8">
        <f t="shared" si="0"/>
        <v>2.3139558122115924E-4</v>
      </c>
    </row>
    <row r="9" spans="1:5" x14ac:dyDescent="0.25">
      <c r="A9">
        <v>7</v>
      </c>
      <c r="B9">
        <v>7.6758949559929234E-5</v>
      </c>
      <c r="C9">
        <v>3.5863755430825292E-4</v>
      </c>
      <c r="D9">
        <v>2.6401265791671773E-4</v>
      </c>
      <c r="E9">
        <f t="shared" si="0"/>
        <v>2.6401265791671773E-4</v>
      </c>
    </row>
    <row r="10" spans="1:5" x14ac:dyDescent="0.25">
      <c r="A10">
        <v>8</v>
      </c>
      <c r="B10">
        <v>7.8753820710304197E-5</v>
      </c>
      <c r="C10">
        <v>3.7755572063076791E-4</v>
      </c>
      <c r="D10">
        <v>2.6903222935028518E-4</v>
      </c>
      <c r="E10">
        <f t="shared" si="0"/>
        <v>2.6903222935028518E-4</v>
      </c>
    </row>
    <row r="11" spans="1:5" x14ac:dyDescent="0.25">
      <c r="A11">
        <v>9</v>
      </c>
      <c r="B11">
        <v>7.9282025667858495E-5</v>
      </c>
      <c r="C11">
        <v>3.8654033537305083E-4</v>
      </c>
      <c r="D11">
        <v>2.348423729152996E-4</v>
      </c>
      <c r="E11">
        <f t="shared" si="0"/>
        <v>2.348423729152996E-4</v>
      </c>
    </row>
    <row r="12" spans="1:5" x14ac:dyDescent="0.25">
      <c r="A12">
        <v>10</v>
      </c>
      <c r="B12">
        <v>8.31948449165374E-5</v>
      </c>
      <c r="C12">
        <v>3.6528011217389582E-4</v>
      </c>
      <c r="D12">
        <v>2.2006751204823238E-4</v>
      </c>
      <c r="E12">
        <f t="shared" si="0"/>
        <v>2.2006751204823238E-4</v>
      </c>
    </row>
    <row r="13" spans="1:5" x14ac:dyDescent="0.25">
      <c r="A13">
        <v>11</v>
      </c>
      <c r="B13">
        <v>8.8969202025334865E-5</v>
      </c>
      <c r="C13">
        <v>3.439996988292526E-4</v>
      </c>
      <c r="D13">
        <v>2.1129991670523835E-4</v>
      </c>
      <c r="E13">
        <f t="shared" si="0"/>
        <v>2.1129991670523835E-4</v>
      </c>
    </row>
    <row r="14" spans="1:5" x14ac:dyDescent="0.25">
      <c r="A14">
        <v>12</v>
      </c>
      <c r="B14">
        <v>9.4174328548806809E-5</v>
      </c>
      <c r="C14">
        <v>3.2833214593035008E-4</v>
      </c>
      <c r="D14">
        <v>1.9903628978675911E-4</v>
      </c>
      <c r="E14">
        <f t="shared" si="0"/>
        <v>1.9903628978675911E-4</v>
      </c>
    </row>
    <row r="15" spans="1:5" x14ac:dyDescent="0.25">
      <c r="A15">
        <v>13</v>
      </c>
      <c r="B15">
        <v>1.0017945481381731E-4</v>
      </c>
      <c r="C15">
        <v>3.1345200870549046E-4</v>
      </c>
      <c r="D15">
        <v>1.8928100035325933E-4</v>
      </c>
      <c r="E15">
        <f t="shared" si="0"/>
        <v>1.8928100035325933E-4</v>
      </c>
    </row>
    <row r="16" spans="1:5" x14ac:dyDescent="0.25">
      <c r="A16">
        <v>14</v>
      </c>
      <c r="B16">
        <v>9.9882019012476059E-5</v>
      </c>
      <c r="C16">
        <v>3.0733439462254269E-4</v>
      </c>
      <c r="D16">
        <v>1.6912740656516804E-4</v>
      </c>
      <c r="E16">
        <f t="shared" si="0"/>
        <v>1.6912740656516804E-4</v>
      </c>
    </row>
    <row r="17" spans="1:5" x14ac:dyDescent="0.25">
      <c r="A17">
        <v>15</v>
      </c>
      <c r="B17">
        <v>9.9440993513935573E-5</v>
      </c>
      <c r="C17">
        <v>3.0477024614553163E-4</v>
      </c>
      <c r="D17">
        <v>1.6005278607967078E-4</v>
      </c>
      <c r="E17">
        <f t="shared" si="0"/>
        <v>1.6005278607967078E-4</v>
      </c>
    </row>
    <row r="18" spans="1:5" x14ac:dyDescent="0.25">
      <c r="A18">
        <v>16</v>
      </c>
      <c r="B18">
        <v>9.9107660288294525E-5</v>
      </c>
      <c r="C18">
        <v>3.0682964098533577E-4</v>
      </c>
      <c r="D18">
        <v>1.5825987510599605E-4</v>
      </c>
      <c r="E18">
        <f t="shared" si="0"/>
        <v>1.5825987510599605E-4</v>
      </c>
    </row>
    <row r="19" spans="1:5" x14ac:dyDescent="0.25">
      <c r="A19">
        <v>17</v>
      </c>
      <c r="B19">
        <v>1.0166663382052358E-4</v>
      </c>
      <c r="C19">
        <v>3.0749591578644892E-4</v>
      </c>
      <c r="D19">
        <v>1.5001074674892738E-4</v>
      </c>
      <c r="E19">
        <f t="shared" si="0"/>
        <v>1.5001074674892738E-4</v>
      </c>
    </row>
    <row r="20" spans="1:5" x14ac:dyDescent="0.25">
      <c r="A20">
        <v>18</v>
      </c>
      <c r="B20">
        <v>1.0811278558407457E-4</v>
      </c>
      <c r="C20">
        <v>3.0697097200375374E-4</v>
      </c>
      <c r="D20">
        <v>1.5341119502533139E-4</v>
      </c>
      <c r="E20">
        <f t="shared" si="0"/>
        <v>1.5341119502533139E-4</v>
      </c>
    </row>
    <row r="21" spans="1:5" x14ac:dyDescent="0.25">
      <c r="A21">
        <v>19</v>
      </c>
      <c r="B21">
        <v>1.1097945132458768E-4</v>
      </c>
      <c r="C21">
        <v>2.9806711784342383E-4</v>
      </c>
      <c r="D21">
        <v>1.5361684394153642E-4</v>
      </c>
      <c r="E21">
        <f t="shared" si="0"/>
        <v>1.5361684394153642E-4</v>
      </c>
    </row>
    <row r="22" spans="1:5" x14ac:dyDescent="0.25">
      <c r="A22">
        <v>20</v>
      </c>
      <c r="B22">
        <v>1.1142047682312817E-4</v>
      </c>
      <c r="C22">
        <v>2.9089961619508574E-4</v>
      </c>
      <c r="D22">
        <v>1.6131854067659456E-4</v>
      </c>
      <c r="E22">
        <f t="shared" si="0"/>
        <v>1.6131854067659456E-4</v>
      </c>
    </row>
    <row r="23" spans="1:5" x14ac:dyDescent="0.25">
      <c r="A23">
        <v>21</v>
      </c>
      <c r="B23">
        <v>1.0679996549539592E-4</v>
      </c>
      <c r="C23">
        <v>2.8120834636071308E-4</v>
      </c>
      <c r="D23">
        <v>1.6108392712430435E-4</v>
      </c>
      <c r="E23">
        <f t="shared" si="0"/>
        <v>1.6108392712430435E-4</v>
      </c>
    </row>
    <row r="24" spans="1:5" x14ac:dyDescent="0.25">
      <c r="A24">
        <v>22</v>
      </c>
      <c r="B24">
        <v>1.023743258995769E-4</v>
      </c>
      <c r="C24">
        <v>2.6170466581903811E-4</v>
      </c>
      <c r="D24">
        <v>1.4893326228655743E-4</v>
      </c>
      <c r="E24">
        <f t="shared" si="0"/>
        <v>1.4893326228655743E-4</v>
      </c>
    </row>
    <row r="25" spans="1:5" x14ac:dyDescent="0.25">
      <c r="A25">
        <v>23</v>
      </c>
      <c r="B25">
        <v>1.0143073646083914E-4</v>
      </c>
      <c r="C25">
        <v>2.3259047602494363E-4</v>
      </c>
      <c r="D25">
        <v>1.3788325362004862E-4</v>
      </c>
      <c r="E25">
        <f t="shared" si="0"/>
        <v>1.3788325362004862E-4</v>
      </c>
    </row>
    <row r="26" spans="1:5" x14ac:dyDescent="0.25">
      <c r="A26">
        <v>24</v>
      </c>
      <c r="B26">
        <v>9.6287148379024001E-5</v>
      </c>
      <c r="C26">
        <v>2.1672102167115843E-4</v>
      </c>
      <c r="D26">
        <v>1.1672748342340894E-4</v>
      </c>
      <c r="E26">
        <f t="shared" si="0"/>
        <v>1.1672748342340894E-4</v>
      </c>
    </row>
    <row r="27" spans="1:5" x14ac:dyDescent="0.25">
      <c r="A27">
        <v>25</v>
      </c>
      <c r="B27">
        <v>9.2220483026203068E-5</v>
      </c>
      <c r="C27">
        <v>2.3028879943928012E-4</v>
      </c>
      <c r="D27">
        <v>1.1724015748211724E-4</v>
      </c>
      <c r="E27">
        <f t="shared" si="0"/>
        <v>1.1724015748211724E-4</v>
      </c>
    </row>
    <row r="28" spans="1:5" x14ac:dyDescent="0.25">
      <c r="A28">
        <v>26</v>
      </c>
      <c r="B28">
        <v>8.8092279231725303E-5</v>
      </c>
      <c r="C28">
        <v>2.3765820254250099E-4</v>
      </c>
      <c r="D28">
        <v>1.3102442779507016E-4</v>
      </c>
      <c r="E28">
        <f t="shared" si="0"/>
        <v>1.3102442779507016E-4</v>
      </c>
    </row>
    <row r="29" spans="1:5" x14ac:dyDescent="0.25">
      <c r="A29">
        <v>27</v>
      </c>
      <c r="B29">
        <v>8.6066638860521938E-5</v>
      </c>
      <c r="C29">
        <v>2.4286726007847627E-4</v>
      </c>
      <c r="D29">
        <v>1.3492017134853133E-4</v>
      </c>
      <c r="E29">
        <f t="shared" si="0"/>
        <v>1.3492017134853133E-4</v>
      </c>
    </row>
    <row r="30" spans="1:5" x14ac:dyDescent="0.25">
      <c r="A30">
        <v>28</v>
      </c>
      <c r="B30">
        <v>8.4394844528845231E-5</v>
      </c>
      <c r="C30">
        <v>2.599885034525346E-4</v>
      </c>
      <c r="D30">
        <v>1.4162258813864965E-4</v>
      </c>
      <c r="E30">
        <f t="shared" si="0"/>
        <v>1.4162258813864965E-4</v>
      </c>
    </row>
    <row r="31" spans="1:5" x14ac:dyDescent="0.25">
      <c r="A31">
        <v>29</v>
      </c>
      <c r="B31">
        <v>8.6969202671488492E-5</v>
      </c>
      <c r="C31">
        <v>2.6873083644895834E-4</v>
      </c>
      <c r="D31">
        <v>1.6674072055174649E-4</v>
      </c>
      <c r="E31">
        <f t="shared" si="0"/>
        <v>1.6674072055174649E-4</v>
      </c>
    </row>
    <row r="32" spans="1:5" x14ac:dyDescent="0.25">
      <c r="A32">
        <v>30</v>
      </c>
      <c r="B32">
        <v>9.1728175492948569E-5</v>
      </c>
      <c r="C32">
        <v>3.2401145479585898E-4</v>
      </c>
      <c r="D32">
        <v>2.3450638313671115E-4</v>
      </c>
      <c r="E32">
        <f t="shared" si="0"/>
        <v>2.3450638313671115E-4</v>
      </c>
    </row>
    <row r="33" spans="1:5" x14ac:dyDescent="0.25">
      <c r="A33">
        <v>31</v>
      </c>
      <c r="B33">
        <v>1.0143586466431055E-4</v>
      </c>
      <c r="C33">
        <v>3.7644526262891264E-4</v>
      </c>
      <c r="D33">
        <v>2.683023205209378E-4</v>
      </c>
      <c r="E33">
        <f t="shared" si="0"/>
        <v>2.683023205209378E-4</v>
      </c>
    </row>
    <row r="34" spans="1:5" x14ac:dyDescent="0.25">
      <c r="A34">
        <v>32</v>
      </c>
      <c r="B34">
        <v>1.1461534758581095E-4</v>
      </c>
      <c r="C34">
        <v>3.9576723186119316E-4</v>
      </c>
      <c r="D34">
        <v>2.7344643988967167E-4</v>
      </c>
      <c r="E34">
        <f t="shared" si="0"/>
        <v>2.7344643988967167E-4</v>
      </c>
    </row>
    <row r="35" spans="1:5" x14ac:dyDescent="0.25">
      <c r="A35">
        <v>33</v>
      </c>
      <c r="B35">
        <v>1.2270252446021024E-4</v>
      </c>
      <c r="C35">
        <v>4.0773998813574104E-4</v>
      </c>
      <c r="D35">
        <v>2.4038910072561793E-4</v>
      </c>
      <c r="E35">
        <f t="shared" si="0"/>
        <v>2.4038910072561793E-4</v>
      </c>
    </row>
    <row r="36" spans="1:5" x14ac:dyDescent="0.25">
      <c r="A36">
        <v>34</v>
      </c>
      <c r="B36">
        <v>1.2665124113318894E-4</v>
      </c>
      <c r="C36">
        <v>3.8217926394758315E-4</v>
      </c>
      <c r="D36">
        <v>2.2444986148792515E-4</v>
      </c>
      <c r="E36">
        <f t="shared" si="0"/>
        <v>2.2444986148792515E-4</v>
      </c>
    </row>
    <row r="37" spans="1:5" x14ac:dyDescent="0.25">
      <c r="A37">
        <v>35</v>
      </c>
      <c r="B37">
        <v>1.3035893224301183E-4</v>
      </c>
      <c r="C37">
        <v>3.6005086449243228E-4</v>
      </c>
      <c r="D37">
        <v>2.1541579149294716E-4</v>
      </c>
      <c r="E37">
        <f t="shared" si="0"/>
        <v>2.1541579149294716E-4</v>
      </c>
    </row>
    <row r="38" spans="1:5" x14ac:dyDescent="0.25">
      <c r="A38">
        <v>36</v>
      </c>
      <c r="B38">
        <v>1.3182559843583251E-4</v>
      </c>
      <c r="C38">
        <v>3.4585719221417397E-4</v>
      </c>
      <c r="D38">
        <v>2.0361559875183133E-4</v>
      </c>
      <c r="E38">
        <f t="shared" si="0"/>
        <v>2.0361559875183133E-4</v>
      </c>
    </row>
    <row r="39" spans="1:5" x14ac:dyDescent="0.25">
      <c r="A39">
        <v>37</v>
      </c>
      <c r="B39">
        <v>1.3413328999796291E-4</v>
      </c>
      <c r="C39">
        <v>3.3081553382540812E-4</v>
      </c>
      <c r="D39">
        <v>1.9380817297337815E-4</v>
      </c>
      <c r="E39">
        <f t="shared" si="0"/>
        <v>1.9380817297337815E-4</v>
      </c>
    </row>
    <row r="40" spans="1:5" x14ac:dyDescent="0.25">
      <c r="A40">
        <v>38</v>
      </c>
      <c r="B40">
        <v>1.3361534144735145E-4</v>
      </c>
      <c r="C40">
        <v>3.2308270810339822E-4</v>
      </c>
      <c r="D40">
        <v>1.7333307172474099E-4</v>
      </c>
      <c r="E40">
        <f t="shared" si="0"/>
        <v>1.7333307172474099E-4</v>
      </c>
    </row>
    <row r="41" spans="1:5" x14ac:dyDescent="0.25">
      <c r="A41">
        <v>39</v>
      </c>
      <c r="B41">
        <v>1.2956406070494469E-4</v>
      </c>
      <c r="C41">
        <v>3.2053874977187543E-4</v>
      </c>
      <c r="D41">
        <v>1.6445251430101463E-4</v>
      </c>
      <c r="E41">
        <f t="shared" si="0"/>
        <v>1.6445251430101463E-4</v>
      </c>
    </row>
    <row r="42" spans="1:5" x14ac:dyDescent="0.25">
      <c r="A42">
        <v>40</v>
      </c>
      <c r="B42">
        <v>1.2971790680908673E-4</v>
      </c>
      <c r="C42">
        <v>3.2288080664851545E-4</v>
      </c>
      <c r="D42">
        <v>1.6255822710104171E-4</v>
      </c>
      <c r="E42">
        <f t="shared" si="0"/>
        <v>1.6255822710104171E-4</v>
      </c>
    </row>
    <row r="43" spans="1:5" x14ac:dyDescent="0.25">
      <c r="A43">
        <v>41</v>
      </c>
      <c r="B43">
        <v>1.2925124029318922E-4</v>
      </c>
      <c r="C43">
        <v>3.2061951035382849E-4</v>
      </c>
      <c r="D43">
        <v>1.5377035651278803E-4</v>
      </c>
      <c r="E43">
        <f t="shared" si="0"/>
        <v>1.5377035651278803E-4</v>
      </c>
    </row>
    <row r="44" spans="1:5" x14ac:dyDescent="0.25">
      <c r="A44">
        <v>42</v>
      </c>
      <c r="B44">
        <v>1.378973913459712E-4</v>
      </c>
      <c r="C44">
        <v>3.2253757417521477E-4</v>
      </c>
      <c r="D44">
        <v>1.5775009751089632E-4</v>
      </c>
      <c r="E44">
        <f t="shared" si="0"/>
        <v>1.5775009751089632E-4</v>
      </c>
    </row>
    <row r="45" spans="1:5" x14ac:dyDescent="0.25">
      <c r="A45">
        <v>43</v>
      </c>
      <c r="B45">
        <v>1.3971790357831854E-4</v>
      </c>
      <c r="C45">
        <v>3.1316934666865458E-4</v>
      </c>
      <c r="D45">
        <v>1.5781092324667527E-4</v>
      </c>
      <c r="E45">
        <f t="shared" si="0"/>
        <v>1.5781092324667527E-4</v>
      </c>
    </row>
    <row r="46" spans="1:5" x14ac:dyDescent="0.25">
      <c r="A46">
        <v>44</v>
      </c>
      <c r="B46">
        <v>1.3726662231898891E-4</v>
      </c>
      <c r="C46">
        <v>3.070517325857068E-4</v>
      </c>
      <c r="D46">
        <v>1.6565454669855098E-4</v>
      </c>
      <c r="E46">
        <f t="shared" si="0"/>
        <v>1.6565454669855098E-4</v>
      </c>
    </row>
    <row r="47" spans="1:5" x14ac:dyDescent="0.25">
      <c r="A47">
        <v>45</v>
      </c>
      <c r="B47">
        <v>1.3035380403954045E-4</v>
      </c>
      <c r="C47">
        <v>2.9443289165553409E-4</v>
      </c>
      <c r="D47">
        <v>1.6468423138969634E-4</v>
      </c>
      <c r="E47">
        <f t="shared" si="0"/>
        <v>1.6468423138969634E-4</v>
      </c>
    </row>
    <row r="48" spans="1:5" x14ac:dyDescent="0.25">
      <c r="A48">
        <v>46</v>
      </c>
      <c r="B48">
        <v>1.2324611402817875E-4</v>
      </c>
      <c r="C48">
        <v>2.7381875311200391E-4</v>
      </c>
      <c r="D48">
        <v>1.5218019799170983E-4</v>
      </c>
      <c r="E48">
        <f t="shared" si="0"/>
        <v>1.5218019799170983E-4</v>
      </c>
    </row>
    <row r="49" spans="1:5" x14ac:dyDescent="0.25">
      <c r="A49">
        <v>47</v>
      </c>
      <c r="B49">
        <v>1.2003585865508173E-4</v>
      </c>
      <c r="C49">
        <v>2.4738985266785021E-4</v>
      </c>
      <c r="D49">
        <v>1.4198174962610629E-4</v>
      </c>
      <c r="E49">
        <f t="shared" si="0"/>
        <v>1.4198174962610629E-4</v>
      </c>
    </row>
    <row r="50" spans="1:5" x14ac:dyDescent="0.25">
      <c r="A50">
        <v>48</v>
      </c>
      <c r="B50">
        <v>1.121640663264813E-4</v>
      </c>
      <c r="C50">
        <v>2.3095507424039324E-4</v>
      </c>
      <c r="D50">
        <v>1.2064350222212977E-4</v>
      </c>
      <c r="E50">
        <f t="shared" si="0"/>
        <v>1.2064350222212977E-4</v>
      </c>
    </row>
    <row r="51" spans="1:5" x14ac:dyDescent="0.25">
      <c r="A51">
        <v>49</v>
      </c>
      <c r="B51">
        <v>1.0319483845500105E-4</v>
      </c>
      <c r="C51">
        <v>2.4030311160146519E-4</v>
      </c>
      <c r="D51">
        <v>1.2077094662090471E-4</v>
      </c>
      <c r="E51">
        <f t="shared" si="0"/>
        <v>1.2077094662090471E-4</v>
      </c>
    </row>
    <row r="52" spans="1:5" x14ac:dyDescent="0.25">
      <c r="A52">
        <v>50</v>
      </c>
      <c r="B52">
        <v>9.9569198600720594E-5</v>
      </c>
      <c r="C52">
        <v>2.4839935994226399E-4</v>
      </c>
      <c r="D52">
        <v>1.3496941122987619E-4</v>
      </c>
      <c r="E52">
        <f t="shared" si="0"/>
        <v>1.3496941122987619E-4</v>
      </c>
    </row>
    <row r="53" spans="1:5" x14ac:dyDescent="0.25">
      <c r="A53">
        <v>51</v>
      </c>
      <c r="B53">
        <v>9.7882019658629687E-5</v>
      </c>
      <c r="C53">
        <v>2.5340651602335655E-4</v>
      </c>
      <c r="D53">
        <v>1.3880143258394986E-4</v>
      </c>
      <c r="E53">
        <f t="shared" si="0"/>
        <v>1.3880143258394986E-4</v>
      </c>
    </row>
    <row r="54" spans="1:5" x14ac:dyDescent="0.25">
      <c r="A54">
        <v>52</v>
      </c>
      <c r="B54">
        <v>9.774355816490186E-5</v>
      </c>
      <c r="C54">
        <v>2.7004319590569626E-4</v>
      </c>
      <c r="D54">
        <v>1.4535612973003362E-4</v>
      </c>
      <c r="E54">
        <f t="shared" si="0"/>
        <v>1.4535612973003362E-4</v>
      </c>
    </row>
    <row r="55" spans="1:5" x14ac:dyDescent="0.25">
      <c r="A55">
        <v>53</v>
      </c>
      <c r="B55">
        <v>9.7574327450345631E-5</v>
      </c>
      <c r="C55">
        <v>2.77695261045753E-4</v>
      </c>
      <c r="D55">
        <v>1.7031785310827032E-4</v>
      </c>
      <c r="E55">
        <f t="shared" si="0"/>
        <v>1.7031785310827032E-4</v>
      </c>
    </row>
    <row r="56" spans="1:5" x14ac:dyDescent="0.25">
      <c r="A56">
        <v>54</v>
      </c>
      <c r="B56">
        <v>1.0191791579062223E-4</v>
      </c>
      <c r="C56">
        <v>3.3814455663765239E-4</v>
      </c>
      <c r="D56">
        <v>2.4027324218127706E-4</v>
      </c>
      <c r="E56">
        <f t="shared" si="0"/>
        <v>2.4027324218127706E-4</v>
      </c>
    </row>
    <row r="57" spans="1:5" x14ac:dyDescent="0.25">
      <c r="A57">
        <v>55</v>
      </c>
      <c r="B57">
        <v>1.0974868249145145E-4</v>
      </c>
      <c r="C57">
        <v>3.9330403411162344E-4</v>
      </c>
      <c r="D57">
        <v>2.7493232572084312E-4</v>
      </c>
      <c r="E57">
        <f t="shared" si="0"/>
        <v>2.7493232572084312E-4</v>
      </c>
    </row>
    <row r="58" spans="1:5" x14ac:dyDescent="0.25">
      <c r="A58">
        <v>56</v>
      </c>
      <c r="B58">
        <v>1.2089739683827709E-4</v>
      </c>
      <c r="C58">
        <v>4.1337303872697012E-4</v>
      </c>
      <c r="D58">
        <v>2.8030816217825867E-4</v>
      </c>
      <c r="E58">
        <f t="shared" si="0"/>
        <v>2.8030816217825867E-4</v>
      </c>
    </row>
    <row r="59" spans="1:5" x14ac:dyDescent="0.25">
      <c r="A59">
        <v>57</v>
      </c>
      <c r="B59">
        <v>1.2923585568277502E-4</v>
      </c>
      <c r="C59">
        <v>4.2994914817284503E-4</v>
      </c>
      <c r="D59">
        <v>2.4851078468391172E-4</v>
      </c>
      <c r="E59">
        <f t="shared" si="0"/>
        <v>2.4851078468391172E-4</v>
      </c>
    </row>
    <row r="60" spans="1:5" x14ac:dyDescent="0.25">
      <c r="A60">
        <v>58</v>
      </c>
      <c r="B60">
        <v>1.3347687995362361E-4</v>
      </c>
      <c r="C60">
        <v>4.0152142332535188E-4</v>
      </c>
      <c r="D60">
        <v>2.3147957866580636E-4</v>
      </c>
      <c r="E60">
        <f t="shared" si="0"/>
        <v>2.3147957866580636E-4</v>
      </c>
    </row>
    <row r="61" spans="1:5" x14ac:dyDescent="0.25">
      <c r="A61">
        <v>59</v>
      </c>
      <c r="B61">
        <v>1.3468200776940281E-4</v>
      </c>
      <c r="C61">
        <v>3.7721248815746717E-4</v>
      </c>
      <c r="D61">
        <v>2.2176194325921738E-4</v>
      </c>
      <c r="E61">
        <f t="shared" si="0"/>
        <v>2.2176194325921738E-4</v>
      </c>
    </row>
    <row r="62" spans="1:5" x14ac:dyDescent="0.25">
      <c r="A62">
        <v>60</v>
      </c>
      <c r="B62">
        <v>1.3706662238360424E-4</v>
      </c>
      <c r="C62">
        <v>3.6394756257166958E-4</v>
      </c>
      <c r="D62">
        <v>2.1025139687895367E-4</v>
      </c>
      <c r="E62">
        <f t="shared" si="0"/>
        <v>2.1025139687895367E-4</v>
      </c>
    </row>
    <row r="63" spans="1:5" x14ac:dyDescent="0.25">
      <c r="A63">
        <v>61</v>
      </c>
      <c r="B63">
        <v>1.3850251935559652E-4</v>
      </c>
      <c r="C63">
        <v>3.4757335458067748E-4</v>
      </c>
      <c r="D63">
        <v>2.0002398387726489E-4</v>
      </c>
      <c r="E63">
        <f t="shared" si="0"/>
        <v>2.0002398387726489E-4</v>
      </c>
    </row>
    <row r="64" spans="1:5" x14ac:dyDescent="0.25">
      <c r="A64">
        <v>62</v>
      </c>
      <c r="B64">
        <v>1.3705123777319004E-4</v>
      </c>
      <c r="C64">
        <v>3.3868969056583589E-4</v>
      </c>
      <c r="D64">
        <v>1.7899855454300869E-4</v>
      </c>
      <c r="E64">
        <f t="shared" si="0"/>
        <v>1.7899855454300869E-4</v>
      </c>
    </row>
    <row r="65" spans="1:5" x14ac:dyDescent="0.25">
      <c r="A65">
        <v>63</v>
      </c>
      <c r="B65">
        <v>1.3410764898060592E-4</v>
      </c>
      <c r="C65">
        <v>3.3612554208882478E-4</v>
      </c>
      <c r="D65">
        <v>1.699239340575114E-4</v>
      </c>
      <c r="E65">
        <f t="shared" si="0"/>
        <v>1.699239340575114E-4</v>
      </c>
    </row>
    <row r="66" spans="1:5" x14ac:dyDescent="0.25">
      <c r="A66">
        <v>64</v>
      </c>
      <c r="B66">
        <v>1.3288713655441249E-4</v>
      </c>
      <c r="C66">
        <v>3.3772056358239859E-4</v>
      </c>
      <c r="D66">
        <v>1.6798619990341063E-4</v>
      </c>
      <c r="E66">
        <f t="shared" ref="E66:E129" si="1">D66</f>
        <v>1.6798619990341063E-4</v>
      </c>
    </row>
    <row r="67" spans="1:5" x14ac:dyDescent="0.25">
      <c r="A67">
        <v>65</v>
      </c>
      <c r="B67">
        <v>1.3230252135867278E-4</v>
      </c>
      <c r="C67">
        <v>3.3428823884939162E-4</v>
      </c>
      <c r="D67">
        <v>1.5844524877694144E-4</v>
      </c>
      <c r="E67">
        <f t="shared" si="1"/>
        <v>1.5844524877694144E-4</v>
      </c>
    </row>
    <row r="68" spans="1:5" x14ac:dyDescent="0.25">
      <c r="A68">
        <v>66</v>
      </c>
      <c r="B68">
        <v>1.3956405747417652E-4</v>
      </c>
      <c r="C68">
        <v>3.3735714096360964E-4</v>
      </c>
      <c r="D68">
        <v>1.6298400725149432E-4</v>
      </c>
      <c r="E68">
        <f t="shared" si="1"/>
        <v>1.6298400725149432E-4</v>
      </c>
    </row>
    <row r="69" spans="1:5" x14ac:dyDescent="0.25">
      <c r="A69">
        <v>67</v>
      </c>
      <c r="B69">
        <v>1.416563644905081E-4</v>
      </c>
      <c r="C69">
        <v>3.2766587112923698E-4</v>
      </c>
      <c r="D69">
        <v>1.62937663833758E-4</v>
      </c>
      <c r="E69">
        <f t="shared" si="1"/>
        <v>1.62937663833758E-4</v>
      </c>
    </row>
    <row r="70" spans="1:5" x14ac:dyDescent="0.25">
      <c r="A70">
        <v>68</v>
      </c>
      <c r="B70">
        <v>1.3902559610967942E-4</v>
      </c>
      <c r="C70">
        <v>3.2193186981056653E-4</v>
      </c>
      <c r="D70">
        <v>1.7109410535535402E-4</v>
      </c>
      <c r="E70">
        <f t="shared" si="1"/>
        <v>1.7109410535535402E-4</v>
      </c>
    </row>
    <row r="71" spans="1:5" x14ac:dyDescent="0.25">
      <c r="A71">
        <v>69</v>
      </c>
      <c r="B71">
        <v>1.3232303417255839E-4</v>
      </c>
      <c r="C71">
        <v>3.0680945083984751E-4</v>
      </c>
      <c r="D71">
        <v>1.6914768181042769E-4</v>
      </c>
      <c r="E71">
        <f t="shared" si="1"/>
        <v>1.6914768181042769E-4</v>
      </c>
    </row>
    <row r="72" spans="1:5" x14ac:dyDescent="0.25">
      <c r="A72">
        <v>70</v>
      </c>
      <c r="B72">
        <v>1.2553842097989495E-4</v>
      </c>
      <c r="C72">
        <v>2.844589597843256E-4</v>
      </c>
      <c r="D72">
        <v>1.5609621679043065E-4</v>
      </c>
      <c r="E72">
        <f t="shared" si="1"/>
        <v>1.5609621679043065E-4</v>
      </c>
    </row>
    <row r="73" spans="1:5" x14ac:dyDescent="0.25">
      <c r="A73">
        <v>71</v>
      </c>
      <c r="B73">
        <v>1.214871402374882E-4</v>
      </c>
      <c r="C73">
        <v>2.5726283381161732E-4</v>
      </c>
      <c r="D73">
        <v>1.456515690181028E-4</v>
      </c>
      <c r="E73">
        <f t="shared" si="1"/>
        <v>1.456515690181028E-4</v>
      </c>
    </row>
    <row r="74" spans="1:5" x14ac:dyDescent="0.25">
      <c r="A74">
        <v>72</v>
      </c>
      <c r="B74">
        <v>1.1484098853855259E-4</v>
      </c>
      <c r="C74">
        <v>2.4119147800294934E-4</v>
      </c>
      <c r="D74">
        <v>1.2443497308568417E-4</v>
      </c>
      <c r="E74">
        <f t="shared" si="1"/>
        <v>1.2443497308568417E-4</v>
      </c>
    </row>
    <row r="75" spans="1:5" x14ac:dyDescent="0.25">
      <c r="A75">
        <v>73</v>
      </c>
      <c r="B75">
        <v>1.0758970882999167E-4</v>
      </c>
      <c r="C75">
        <v>2.3152039831406498E-4</v>
      </c>
      <c r="D75">
        <v>1.2232634757868065E-4</v>
      </c>
      <c r="E75">
        <f t="shared" si="1"/>
        <v>1.2232634757868065E-4</v>
      </c>
    </row>
    <row r="76" spans="1:5" x14ac:dyDescent="0.25">
      <c r="A76">
        <v>74</v>
      </c>
      <c r="B76">
        <v>1.0069227516095741E-4</v>
      </c>
      <c r="C76">
        <v>2.3565937813916163E-4</v>
      </c>
      <c r="D76">
        <v>1.3114897573023656E-4</v>
      </c>
      <c r="E76">
        <f t="shared" si="1"/>
        <v>1.3114897573023656E-4</v>
      </c>
    </row>
    <row r="77" spans="1:5" x14ac:dyDescent="0.25">
      <c r="A77">
        <v>75</v>
      </c>
      <c r="B77">
        <v>9.9307660223679157E-5</v>
      </c>
      <c r="C77">
        <v>2.4343258415214804E-4</v>
      </c>
      <c r="D77">
        <v>1.3509395916504261E-4</v>
      </c>
      <c r="E77">
        <f t="shared" si="1"/>
        <v>1.3509395916504261E-4</v>
      </c>
    </row>
    <row r="78" spans="1:5" x14ac:dyDescent="0.25">
      <c r="A78">
        <v>76</v>
      </c>
      <c r="B78">
        <v>9.8451250243955193E-5</v>
      </c>
      <c r="C78">
        <v>2.5613218566427384E-4</v>
      </c>
      <c r="D78">
        <v>1.3871743513930277E-4</v>
      </c>
      <c r="E78">
        <f t="shared" si="1"/>
        <v>1.3871743513930277E-4</v>
      </c>
    </row>
    <row r="79" spans="1:5" x14ac:dyDescent="0.25">
      <c r="A79">
        <v>77</v>
      </c>
      <c r="B79">
        <v>1.0024612145894552E-4</v>
      </c>
      <c r="C79">
        <v>2.6566193433474026E-4</v>
      </c>
      <c r="D79">
        <v>1.5919832931515697E-4</v>
      </c>
      <c r="E79">
        <f t="shared" si="1"/>
        <v>1.5919832931515697E-4</v>
      </c>
    </row>
    <row r="80" spans="1:5" x14ac:dyDescent="0.25">
      <c r="A80">
        <v>78</v>
      </c>
      <c r="B80">
        <v>1.0317945384458685E-4</v>
      </c>
      <c r="C80">
        <v>3.2199244024703132E-4</v>
      </c>
      <c r="D80">
        <v>2.2503784360045496E-4</v>
      </c>
      <c r="E80">
        <f t="shared" si="1"/>
        <v>2.2503784360045496E-4</v>
      </c>
    </row>
    <row r="81" spans="1:5" x14ac:dyDescent="0.25">
      <c r="A81">
        <v>79</v>
      </c>
      <c r="B81">
        <v>1.1107175898707291E-4</v>
      </c>
      <c r="C81">
        <v>3.9233490712818619E-4</v>
      </c>
      <c r="D81">
        <v>2.5996919471922201E-4</v>
      </c>
      <c r="E81">
        <f t="shared" si="1"/>
        <v>2.5996919471922201E-4</v>
      </c>
    </row>
    <row r="82" spans="1:5" x14ac:dyDescent="0.25">
      <c r="A82">
        <v>80</v>
      </c>
      <c r="B82">
        <v>1.2382560102044702E-4</v>
      </c>
      <c r="C82">
        <v>4.0842645308234241E-4</v>
      </c>
      <c r="D82">
        <v>2.7405180078385268E-4</v>
      </c>
      <c r="E82">
        <f t="shared" si="1"/>
        <v>2.7405180078385268E-4</v>
      </c>
    </row>
    <row r="83" spans="1:5" x14ac:dyDescent="0.25">
      <c r="A83">
        <v>81</v>
      </c>
      <c r="B83">
        <v>1.3270252122944207E-4</v>
      </c>
      <c r="C83">
        <v>4.2108567430349165E-4</v>
      </c>
      <c r="D83">
        <v>2.4722185837811967E-4</v>
      </c>
      <c r="E83">
        <f t="shared" si="1"/>
        <v>2.4722185837811967E-4</v>
      </c>
    </row>
    <row r="84" spans="1:5" x14ac:dyDescent="0.25">
      <c r="A84">
        <v>82</v>
      </c>
      <c r="B84">
        <v>1.3586149456782504E-4</v>
      </c>
      <c r="C84">
        <v>3.9633255593486493E-4</v>
      </c>
      <c r="D84">
        <v>2.3097559399792365E-4</v>
      </c>
      <c r="E84">
        <f t="shared" si="1"/>
        <v>2.3097559399792365E-4</v>
      </c>
    </row>
    <row r="85" spans="1:5" x14ac:dyDescent="0.25">
      <c r="A85">
        <v>83</v>
      </c>
      <c r="B85">
        <v>1.3805636565358462E-4</v>
      </c>
      <c r="C85">
        <v>3.7545594549998713E-4</v>
      </c>
      <c r="D85">
        <v>2.1707256867702134E-4</v>
      </c>
      <c r="E85">
        <f t="shared" si="1"/>
        <v>2.1707256867702134E-4</v>
      </c>
    </row>
    <row r="86" spans="1:5" x14ac:dyDescent="0.25">
      <c r="A86">
        <v>84</v>
      </c>
      <c r="B86">
        <v>1.394820062186341E-4</v>
      </c>
      <c r="C86">
        <v>3.6099980133038126E-4</v>
      </c>
      <c r="D86">
        <v>2.0444109088025989E-4</v>
      </c>
      <c r="E86">
        <f t="shared" si="1"/>
        <v>2.0444109088025989E-4</v>
      </c>
    </row>
    <row r="87" spans="1:5" x14ac:dyDescent="0.25">
      <c r="A87">
        <v>85</v>
      </c>
      <c r="B87">
        <v>1.4186149262936413E-4</v>
      </c>
      <c r="C87">
        <v>3.4454483275743605E-4</v>
      </c>
      <c r="D87">
        <v>1.9512316745164682E-4</v>
      </c>
      <c r="E87">
        <f t="shared" si="1"/>
        <v>1.9512316745164682E-4</v>
      </c>
    </row>
    <row r="88" spans="1:5" x14ac:dyDescent="0.25">
      <c r="A88">
        <v>86</v>
      </c>
      <c r="B88">
        <v>1.4099482624269736E-4</v>
      </c>
      <c r="C88">
        <v>3.3251150604642331E-4</v>
      </c>
      <c r="D88">
        <v>1.7893193588001269E-4</v>
      </c>
      <c r="E88">
        <f t="shared" si="1"/>
        <v>1.7893193588001269E-4</v>
      </c>
    </row>
    <row r="89" spans="1:5" x14ac:dyDescent="0.25">
      <c r="A89">
        <v>87</v>
      </c>
      <c r="B89">
        <v>1.3787687853208561E-4</v>
      </c>
      <c r="C89">
        <v>3.3222884400958743E-4</v>
      </c>
      <c r="D89">
        <v>1.6568930426185324E-4</v>
      </c>
      <c r="E89">
        <f t="shared" si="1"/>
        <v>1.6568930426185324E-4</v>
      </c>
    </row>
    <row r="90" spans="1:5" x14ac:dyDescent="0.25">
      <c r="A90">
        <v>88</v>
      </c>
      <c r="B90">
        <v>1.3654867383299278E-4</v>
      </c>
      <c r="C90">
        <v>3.3241055531898193E-4</v>
      </c>
      <c r="D90">
        <v>1.6349088838298558E-4</v>
      </c>
      <c r="E90">
        <f t="shared" si="1"/>
        <v>1.6349088838298558E-4</v>
      </c>
    </row>
    <row r="91" spans="1:5" x14ac:dyDescent="0.25">
      <c r="A91">
        <v>89</v>
      </c>
      <c r="B91">
        <v>1.3764098117240118E-4</v>
      </c>
      <c r="C91">
        <v>3.3117895644419707E-4</v>
      </c>
      <c r="D91">
        <v>1.5427144471706221E-4</v>
      </c>
      <c r="E91">
        <f t="shared" si="1"/>
        <v>1.5427144471706221E-4</v>
      </c>
    </row>
    <row r="92" spans="1:5" x14ac:dyDescent="0.25">
      <c r="A92">
        <v>90</v>
      </c>
      <c r="B92">
        <v>1.4174867215299331E-4</v>
      </c>
      <c r="C92">
        <v>3.2802929374802598E-4</v>
      </c>
      <c r="D92">
        <v>1.6079717722706073E-4</v>
      </c>
      <c r="E92">
        <f t="shared" si="1"/>
        <v>1.6079717722706073E-4</v>
      </c>
    </row>
    <row r="93" spans="1:5" x14ac:dyDescent="0.25">
      <c r="A93">
        <v>91</v>
      </c>
      <c r="B93">
        <v>1.4195892849532075E-4</v>
      </c>
      <c r="C93">
        <v>3.2550552556199141E-4</v>
      </c>
      <c r="D93">
        <v>1.6413679976768581E-4</v>
      </c>
      <c r="E93">
        <f t="shared" si="1"/>
        <v>1.6413679976768581E-4</v>
      </c>
    </row>
    <row r="94" spans="1:5" x14ac:dyDescent="0.25">
      <c r="A94">
        <v>92</v>
      </c>
      <c r="B94">
        <v>1.3819482714731246E-4</v>
      </c>
      <c r="C94">
        <v>3.150874104900408E-4</v>
      </c>
      <c r="D94">
        <v>1.7457565461279664E-4</v>
      </c>
      <c r="E94">
        <f t="shared" si="1"/>
        <v>1.7457565461279664E-4</v>
      </c>
    </row>
    <row r="95" spans="1:5" x14ac:dyDescent="0.25">
      <c r="A95">
        <v>93</v>
      </c>
      <c r="B95">
        <v>1.2930765053137462E-4</v>
      </c>
      <c r="C95">
        <v>3.0042936486555222E-4</v>
      </c>
      <c r="D95">
        <v>1.6957925488809736E-4</v>
      </c>
      <c r="E95">
        <f t="shared" si="1"/>
        <v>1.6957925488809736E-4</v>
      </c>
    </row>
    <row r="96" spans="1:5" x14ac:dyDescent="0.25">
      <c r="A96">
        <v>94</v>
      </c>
      <c r="B96">
        <v>1.2247175530399719E-4</v>
      </c>
      <c r="C96">
        <v>2.7943161355774477E-4</v>
      </c>
      <c r="D96">
        <v>1.5977762203686123E-4</v>
      </c>
      <c r="E96">
        <f t="shared" si="1"/>
        <v>1.5977762203686123E-4</v>
      </c>
    </row>
    <row r="97" spans="1:5" x14ac:dyDescent="0.25">
      <c r="A97">
        <v>95</v>
      </c>
      <c r="B97">
        <v>1.1944098705239924E-4</v>
      </c>
      <c r="C97">
        <v>2.531642342774972E-4</v>
      </c>
      <c r="D97">
        <v>1.4417726904136544E-4</v>
      </c>
      <c r="E97">
        <f t="shared" si="1"/>
        <v>1.4417726904136544E-4</v>
      </c>
    </row>
    <row r="98" spans="1:5" x14ac:dyDescent="0.25">
      <c r="A98">
        <v>96</v>
      </c>
      <c r="B98">
        <v>1.1192304076332546E-4</v>
      </c>
      <c r="C98">
        <v>2.3602280075795063E-4</v>
      </c>
      <c r="D98">
        <v>1.2243062026858739E-4</v>
      </c>
      <c r="E98">
        <f t="shared" si="1"/>
        <v>1.2243062026858739E-4</v>
      </c>
    </row>
    <row r="99" spans="1:5" x14ac:dyDescent="0.25">
      <c r="A99">
        <v>97</v>
      </c>
      <c r="B99">
        <v>1.0428201759093807E-4</v>
      </c>
      <c r="C99">
        <v>1.938092445710624E-4</v>
      </c>
      <c r="D99">
        <v>1.2135023934260896E-4</v>
      </c>
      <c r="E99">
        <f t="shared" si="1"/>
        <v>1.2135023934260896E-4</v>
      </c>
    </row>
    <row r="100" spans="1:5" x14ac:dyDescent="0.25">
      <c r="A100">
        <v>98</v>
      </c>
      <c r="B100">
        <v>1.0083073665468523E-4</v>
      </c>
      <c r="C100">
        <v>1.9228286957214872E-4</v>
      </c>
      <c r="D100">
        <v>1.2049288611448665E-4</v>
      </c>
      <c r="E100">
        <f t="shared" si="1"/>
        <v>1.2049288611448665E-4</v>
      </c>
    </row>
    <row r="101" spans="1:5" x14ac:dyDescent="0.25">
      <c r="A101">
        <v>99</v>
      </c>
      <c r="B101">
        <v>9.7476891584389027E-5</v>
      </c>
      <c r="C101">
        <v>2.0112615329601373E-4</v>
      </c>
      <c r="D101">
        <v>1.0918509218681945E-4</v>
      </c>
      <c r="E101">
        <f t="shared" si="1"/>
        <v>1.0918509218681945E-4</v>
      </c>
    </row>
    <row r="102" spans="1:5" x14ac:dyDescent="0.25">
      <c r="A102">
        <v>100</v>
      </c>
      <c r="B102">
        <v>9.5892276711726133E-5</v>
      </c>
      <c r="C102">
        <v>2.1046207656979271E-4</v>
      </c>
      <c r="D102">
        <v>1.2377747584654984E-4</v>
      </c>
      <c r="E102">
        <f t="shared" si="1"/>
        <v>1.2377747584654984E-4</v>
      </c>
    </row>
    <row r="103" spans="1:5" x14ac:dyDescent="0.25">
      <c r="A103">
        <v>101</v>
      </c>
      <c r="B103">
        <v>9.7451250567032007E-5</v>
      </c>
      <c r="C103">
        <v>2.2501917146683999E-4</v>
      </c>
      <c r="D103">
        <v>1.4170079265607972E-4</v>
      </c>
      <c r="E103">
        <f t="shared" si="1"/>
        <v>1.4170079265607972E-4</v>
      </c>
    </row>
    <row r="104" spans="1:5" x14ac:dyDescent="0.25">
      <c r="A104">
        <v>102</v>
      </c>
      <c r="B104">
        <v>9.7579455653817041E-5</v>
      </c>
      <c r="C104">
        <v>2.7908838108444409E-4</v>
      </c>
      <c r="D104">
        <v>1.7300577133697807E-4</v>
      </c>
      <c r="E104">
        <f t="shared" si="1"/>
        <v>1.7300577133697807E-4</v>
      </c>
    </row>
    <row r="105" spans="1:5" x14ac:dyDescent="0.25">
      <c r="A105">
        <v>103</v>
      </c>
      <c r="B105">
        <v>9.7323045480246999E-5</v>
      </c>
      <c r="C105">
        <v>3.2387012377744102E-4</v>
      </c>
      <c r="D105">
        <v>2.3032678614961491E-4</v>
      </c>
      <c r="E105">
        <f t="shared" si="1"/>
        <v>2.3032678614961491E-4</v>
      </c>
    </row>
    <row r="106" spans="1:5" x14ac:dyDescent="0.25">
      <c r="A106">
        <v>104</v>
      </c>
      <c r="B106">
        <v>1.0024612145894552E-4</v>
      </c>
      <c r="C106">
        <v>3.2461715916050723E-4</v>
      </c>
      <c r="D106">
        <v>2.3863963670607105E-4</v>
      </c>
      <c r="E106">
        <f t="shared" si="1"/>
        <v>2.3863963670607105E-4</v>
      </c>
    </row>
    <row r="107" spans="1:5" x14ac:dyDescent="0.25">
      <c r="A107">
        <v>105</v>
      </c>
      <c r="B107">
        <v>1.0748201655709224E-4</v>
      </c>
      <c r="C107">
        <v>3.191052494422078E-4</v>
      </c>
      <c r="D107">
        <v>2.0232956890964786E-4</v>
      </c>
      <c r="E107">
        <f t="shared" si="1"/>
        <v>2.0232956890964786E-4</v>
      </c>
    </row>
    <row r="108" spans="1:5" x14ac:dyDescent="0.25">
      <c r="A108">
        <v>106</v>
      </c>
      <c r="B108">
        <v>1.1306663013744785E-4</v>
      </c>
      <c r="C108">
        <v>3.0519423920078538E-4</v>
      </c>
      <c r="D108">
        <v>1.8442073441816056E-4</v>
      </c>
      <c r="E108">
        <f t="shared" si="1"/>
        <v>1.8442073441816056E-4</v>
      </c>
    </row>
    <row r="109" spans="1:5" x14ac:dyDescent="0.25">
      <c r="A109">
        <v>107</v>
      </c>
      <c r="B109">
        <v>1.1907175640245837E-4</v>
      </c>
      <c r="C109">
        <v>2.8756824218952016E-4</v>
      </c>
      <c r="D109">
        <v>1.9259165825779922E-4</v>
      </c>
      <c r="E109">
        <f t="shared" si="1"/>
        <v>1.9259165825779922E-4</v>
      </c>
    </row>
    <row r="110" spans="1:5" x14ac:dyDescent="0.25">
      <c r="A110">
        <v>108</v>
      </c>
      <c r="B110">
        <v>1.2310765253445091E-4</v>
      </c>
      <c r="C110">
        <v>2.8565017836813388E-4</v>
      </c>
      <c r="D110">
        <v>1.6417735025820511E-4</v>
      </c>
      <c r="E110">
        <f t="shared" si="1"/>
        <v>1.6417735025820511E-4</v>
      </c>
    </row>
    <row r="111" spans="1:5" x14ac:dyDescent="0.25">
      <c r="A111">
        <v>109</v>
      </c>
      <c r="B111">
        <v>1.2467175459322818E-4</v>
      </c>
      <c r="C111">
        <v>2.6717619524636101E-4</v>
      </c>
      <c r="D111">
        <v>1.568521937922547E-4</v>
      </c>
      <c r="E111">
        <f t="shared" si="1"/>
        <v>1.568521937922547E-4</v>
      </c>
    </row>
    <row r="112" spans="1:5" x14ac:dyDescent="0.25">
      <c r="A112">
        <v>110</v>
      </c>
      <c r="B112">
        <v>1.2257944757689663E-4</v>
      </c>
      <c r="C112">
        <v>2.5627351668269175E-4</v>
      </c>
      <c r="D112">
        <v>1.3951685909525466E-4</v>
      </c>
      <c r="E112">
        <f t="shared" si="1"/>
        <v>1.3951685909525466E-4</v>
      </c>
    </row>
    <row r="113" spans="1:5" x14ac:dyDescent="0.25">
      <c r="A113">
        <v>111</v>
      </c>
      <c r="B113">
        <v>1.1994355099259653E-4</v>
      </c>
      <c r="C113">
        <v>2.4533045782804602E-4</v>
      </c>
      <c r="D113">
        <v>1.6049594501177454E-4</v>
      </c>
      <c r="E113">
        <f t="shared" si="1"/>
        <v>1.6049594501177454E-4</v>
      </c>
    </row>
    <row r="114" spans="1:5" x14ac:dyDescent="0.25">
      <c r="A114">
        <v>112</v>
      </c>
      <c r="B114">
        <v>1.1826662845744842E-4</v>
      </c>
      <c r="C114">
        <v>2.4383638706191354E-4</v>
      </c>
      <c r="D114">
        <v>1.521338545739735E-4</v>
      </c>
      <c r="E114">
        <f t="shared" si="1"/>
        <v>1.521338545739735E-4</v>
      </c>
    </row>
    <row r="115" spans="1:5" x14ac:dyDescent="0.25">
      <c r="A115">
        <v>113</v>
      </c>
      <c r="B115">
        <v>1.1831278228869102E-4</v>
      </c>
      <c r="C115">
        <v>2.5261910034931375E-4</v>
      </c>
      <c r="D115">
        <v>1.4456829162851583E-4</v>
      </c>
      <c r="E115">
        <f t="shared" si="1"/>
        <v>1.4456829162851583E-4</v>
      </c>
    </row>
    <row r="116" spans="1:5" x14ac:dyDescent="0.25">
      <c r="A116">
        <v>114</v>
      </c>
      <c r="B116">
        <v>1.2518457494036829E-4</v>
      </c>
      <c r="C116">
        <v>2.6061439796267117E-4</v>
      </c>
      <c r="D116">
        <v>1.3299402304886465E-4</v>
      </c>
      <c r="E116">
        <f t="shared" si="1"/>
        <v>1.3299402304886465E-4</v>
      </c>
    </row>
    <row r="117" spans="1:5" x14ac:dyDescent="0.25">
      <c r="A117">
        <v>115</v>
      </c>
      <c r="B117">
        <v>1.2641021557003313E-4</v>
      </c>
      <c r="C117">
        <v>2.5788872832175388E-4</v>
      </c>
      <c r="D117">
        <v>1.3607875679193986E-4</v>
      </c>
      <c r="E117">
        <f t="shared" si="1"/>
        <v>1.3607875679193986E-4</v>
      </c>
    </row>
    <row r="118" spans="1:5" x14ac:dyDescent="0.25">
      <c r="A118">
        <v>116</v>
      </c>
      <c r="B118">
        <v>1.2406149838013148E-4</v>
      </c>
      <c r="C118">
        <v>2.5070103652792748E-4</v>
      </c>
      <c r="D118">
        <v>1.3663198134116744E-4</v>
      </c>
      <c r="E118">
        <f t="shared" si="1"/>
        <v>1.3663198134116744E-4</v>
      </c>
    </row>
    <row r="119" spans="1:5" x14ac:dyDescent="0.25">
      <c r="A119">
        <v>117</v>
      </c>
      <c r="B119">
        <v>1.1674355202644233E-4</v>
      </c>
      <c r="C119">
        <v>2.4430076040814392E-4</v>
      </c>
      <c r="D119">
        <v>1.3330684111858497E-4</v>
      </c>
      <c r="E119">
        <f t="shared" si="1"/>
        <v>1.3330684111858497E-4</v>
      </c>
    </row>
    <row r="120" spans="1:5" x14ac:dyDescent="0.25">
      <c r="A120">
        <v>118</v>
      </c>
      <c r="B120">
        <v>1.1037945151843379E-4</v>
      </c>
      <c r="C120">
        <v>2.3685059672296993E-4</v>
      </c>
      <c r="D120">
        <v>1.3772394812157997E-4</v>
      </c>
      <c r="E120">
        <f t="shared" si="1"/>
        <v>1.3772394812157997E-4</v>
      </c>
    </row>
    <row r="121" spans="1:5" x14ac:dyDescent="0.25">
      <c r="A121">
        <v>119</v>
      </c>
      <c r="B121">
        <v>1.0844611880971563E-4</v>
      </c>
      <c r="C121">
        <v>2.1365211955694038E-4</v>
      </c>
      <c r="D121">
        <v>1.2421194538782805E-4</v>
      </c>
      <c r="E121">
        <f t="shared" si="1"/>
        <v>1.2421194538782805E-4</v>
      </c>
    </row>
    <row r="122" spans="1:5" x14ac:dyDescent="0.25">
      <c r="A122">
        <v>120</v>
      </c>
      <c r="B122">
        <v>1.0156919795456697E-4</v>
      </c>
      <c r="C122">
        <v>1.9713052350388386E-4</v>
      </c>
      <c r="D122">
        <v>1.0398014708230665E-4</v>
      </c>
      <c r="E122">
        <f t="shared" si="1"/>
        <v>1.0398014708230665E-4</v>
      </c>
    </row>
    <row r="123" spans="1:5" x14ac:dyDescent="0.25">
      <c r="A123">
        <v>121</v>
      </c>
      <c r="B123">
        <v>9.4948687272988357E-5</v>
      </c>
      <c r="C123">
        <v>1.7708978509222077E-4</v>
      </c>
      <c r="D123">
        <v>1.076296912290435E-4</v>
      </c>
      <c r="E123">
        <f t="shared" si="1"/>
        <v>1.076296912290435E-4</v>
      </c>
    </row>
    <row r="124" spans="1:5" x14ac:dyDescent="0.25">
      <c r="A124">
        <v>122</v>
      </c>
      <c r="B124">
        <v>8.9676894104388197E-5</v>
      </c>
      <c r="C124">
        <v>1.8046557741786056E-4</v>
      </c>
      <c r="D124">
        <v>1.231605290979348E-4</v>
      </c>
      <c r="E124">
        <f t="shared" si="1"/>
        <v>1.231605290979348E-4</v>
      </c>
    </row>
    <row r="125" spans="1:5" x14ac:dyDescent="0.25">
      <c r="A125">
        <v>123</v>
      </c>
      <c r="B125">
        <v>8.652817717294802E-5</v>
      </c>
      <c r="C125">
        <v>1.7568858899533437E-4</v>
      </c>
      <c r="D125">
        <v>1.3011204175838594E-4</v>
      </c>
      <c r="E125">
        <f t="shared" si="1"/>
        <v>1.3011204175838594E-4</v>
      </c>
    </row>
    <row r="126" spans="1:5" x14ac:dyDescent="0.25">
      <c r="A126">
        <v>124</v>
      </c>
      <c r="B126">
        <v>8.5625613361981452E-5</v>
      </c>
      <c r="C126">
        <v>1.9275733799112318E-4</v>
      </c>
      <c r="D126">
        <v>1.6423527953037556E-4</v>
      </c>
      <c r="E126">
        <f t="shared" si="1"/>
        <v>1.6423527953037556E-4</v>
      </c>
    </row>
    <row r="127" spans="1:5" x14ac:dyDescent="0.25">
      <c r="A127">
        <v>125</v>
      </c>
      <c r="B127">
        <v>8.5143562235669759E-5</v>
      </c>
      <c r="C127">
        <v>2.2778522139873386E-4</v>
      </c>
      <c r="D127">
        <v>1.9894360295128643E-4</v>
      </c>
      <c r="E127">
        <f t="shared" si="1"/>
        <v>1.9894360295128643E-4</v>
      </c>
    </row>
    <row r="128" spans="1:5" x14ac:dyDescent="0.25">
      <c r="A128">
        <v>126</v>
      </c>
      <c r="B128">
        <v>8.5046126369713141E-5</v>
      </c>
      <c r="C128">
        <v>2.7884609933858474E-4</v>
      </c>
      <c r="D128">
        <v>2.2385029352096122E-4</v>
      </c>
      <c r="E128">
        <f t="shared" si="1"/>
        <v>2.2385029352096122E-4</v>
      </c>
    </row>
    <row r="129" spans="1:5" x14ac:dyDescent="0.25">
      <c r="A129">
        <v>127</v>
      </c>
      <c r="B129">
        <v>8.3174332102651803E-5</v>
      </c>
      <c r="C129">
        <v>2.5637446741013314E-4</v>
      </c>
      <c r="D129">
        <v>1.7863360012833498E-4</v>
      </c>
      <c r="E129">
        <f t="shared" si="1"/>
        <v>1.7863360012833498E-4</v>
      </c>
    </row>
    <row r="130" spans="1:5" x14ac:dyDescent="0.25">
      <c r="A130">
        <v>128</v>
      </c>
      <c r="B130">
        <v>8.4589716260758454E-5</v>
      </c>
      <c r="C130">
        <v>2.4833878950579919E-4</v>
      </c>
      <c r="D130">
        <v>1.9714779551400322E-4</v>
      </c>
      <c r="E130">
        <f t="shared" ref="E130:E193" si="2">D130</f>
        <v>1.9714779551400322E-4</v>
      </c>
    </row>
    <row r="131" spans="1:5" x14ac:dyDescent="0.25">
      <c r="A131">
        <v>129</v>
      </c>
      <c r="B131">
        <v>8.9723047935630801E-5</v>
      </c>
      <c r="C131">
        <v>2.5411317111544623E-4</v>
      </c>
      <c r="D131">
        <v>1.6119688920503668E-4</v>
      </c>
      <c r="E131">
        <f t="shared" si="2"/>
        <v>1.6119688920503668E-4</v>
      </c>
    </row>
    <row r="132" spans="1:5" x14ac:dyDescent="0.25">
      <c r="A132">
        <v>130</v>
      </c>
      <c r="B132">
        <v>9.6856378964349507E-5</v>
      </c>
      <c r="C132">
        <v>2.4325087284275354E-4</v>
      </c>
      <c r="D132">
        <v>1.4706214679545266E-4</v>
      </c>
      <c r="E132">
        <f t="shared" si="2"/>
        <v>1.4706214679545266E-4</v>
      </c>
    </row>
    <row r="133" spans="1:5" x14ac:dyDescent="0.25">
      <c r="A133">
        <v>131</v>
      </c>
      <c r="B133">
        <v>1.0365124856395574E-4</v>
      </c>
      <c r="C133">
        <v>2.3061184176709253E-4</v>
      </c>
      <c r="D133">
        <v>1.4628010162115191E-4</v>
      </c>
      <c r="E133">
        <f t="shared" si="2"/>
        <v>1.4628010162115191E-4</v>
      </c>
    </row>
    <row r="134" spans="1:5" x14ac:dyDescent="0.25">
      <c r="A134">
        <v>132</v>
      </c>
      <c r="B134">
        <v>1.0951278513176701E-4</v>
      </c>
      <c r="C134">
        <v>2.309954545313698E-4</v>
      </c>
      <c r="D134">
        <v>1.3606427447389723E-4</v>
      </c>
      <c r="E134">
        <f t="shared" si="2"/>
        <v>1.3606427447389723E-4</v>
      </c>
    </row>
    <row r="135" spans="1:5" x14ac:dyDescent="0.25">
      <c r="A135">
        <v>133</v>
      </c>
      <c r="B135">
        <v>1.127897071499922E-4</v>
      </c>
      <c r="C135">
        <v>2.1775071909106049E-4</v>
      </c>
      <c r="D135">
        <v>1.3264355095223357E-4</v>
      </c>
      <c r="E135">
        <f t="shared" si="2"/>
        <v>1.3264355095223357E-4</v>
      </c>
    </row>
    <row r="136" spans="1:5" x14ac:dyDescent="0.25">
      <c r="A136">
        <v>134</v>
      </c>
      <c r="B136">
        <v>1.1039483612884798E-4</v>
      </c>
      <c r="C136">
        <v>2.1387421115731144E-4</v>
      </c>
      <c r="D136">
        <v>1.2409898330709569E-4</v>
      </c>
      <c r="E136">
        <f t="shared" si="2"/>
        <v>1.2409898330709569E-4</v>
      </c>
    </row>
    <row r="137" spans="1:5" x14ac:dyDescent="0.25">
      <c r="A137">
        <v>135</v>
      </c>
      <c r="B137">
        <v>1.0921022112695437E-4</v>
      </c>
      <c r="C137">
        <v>2.1857851505607985E-4</v>
      </c>
      <c r="D137">
        <v>1.210692823725824E-4</v>
      </c>
      <c r="E137">
        <f t="shared" si="2"/>
        <v>1.210692823725824E-4</v>
      </c>
    </row>
    <row r="138" spans="1:5" x14ac:dyDescent="0.25">
      <c r="A138">
        <v>136</v>
      </c>
      <c r="B138">
        <v>1.0631791436908422E-4</v>
      </c>
      <c r="C138">
        <v>2.2382795288303169E-4</v>
      </c>
      <c r="D138">
        <v>1.2196718609122401E-4</v>
      </c>
      <c r="E138">
        <f t="shared" si="2"/>
        <v>1.2196718609122401E-4</v>
      </c>
    </row>
    <row r="139" spans="1:5" x14ac:dyDescent="0.25">
      <c r="A139">
        <v>137</v>
      </c>
      <c r="B139">
        <v>1.0696406800648075E-4</v>
      </c>
      <c r="C139">
        <v>2.2257616386275856E-4</v>
      </c>
      <c r="D139">
        <v>1.1838426060748314E-4</v>
      </c>
      <c r="E139">
        <f t="shared" si="2"/>
        <v>1.1838426060748314E-4</v>
      </c>
    </row>
    <row r="140" spans="1:5" x14ac:dyDescent="0.25">
      <c r="A140">
        <v>138</v>
      </c>
      <c r="B140">
        <v>1.1497432182880902E-4</v>
      </c>
      <c r="C140">
        <v>2.3626508250380992E-4</v>
      </c>
      <c r="D140">
        <v>1.243828367407308E-4</v>
      </c>
      <c r="E140">
        <f t="shared" si="2"/>
        <v>1.243828367407308E-4</v>
      </c>
    </row>
    <row r="141" spans="1:5" x14ac:dyDescent="0.25">
      <c r="A141">
        <v>139</v>
      </c>
      <c r="B141">
        <v>1.1914867945452939E-4</v>
      </c>
      <c r="C141">
        <v>2.3598242046697407E-4</v>
      </c>
      <c r="D141">
        <v>1.3181516236019647E-4</v>
      </c>
      <c r="E141">
        <f t="shared" si="2"/>
        <v>1.3181516236019647E-4</v>
      </c>
    </row>
    <row r="142" spans="1:5" x14ac:dyDescent="0.25">
      <c r="A142">
        <v>140</v>
      </c>
      <c r="B142">
        <v>1.1722560315275404E-4</v>
      </c>
      <c r="C142">
        <v>2.2909758085547181E-4</v>
      </c>
      <c r="D142">
        <v>1.3678259744881054E-4</v>
      </c>
      <c r="E142">
        <f t="shared" si="2"/>
        <v>1.3678259744881054E-4</v>
      </c>
    </row>
    <row r="143" spans="1:5" x14ac:dyDescent="0.25">
      <c r="A143">
        <v>141</v>
      </c>
      <c r="B143">
        <v>1.1293842505066285E-4</v>
      </c>
      <c r="C143">
        <v>2.2839092576338213E-4</v>
      </c>
      <c r="D143">
        <v>1.363712996164005E-4</v>
      </c>
      <c r="E143">
        <f t="shared" si="2"/>
        <v>1.363712996164005E-4</v>
      </c>
    </row>
    <row r="144" spans="1:5" x14ac:dyDescent="0.25">
      <c r="A144">
        <v>142</v>
      </c>
      <c r="B144">
        <v>1.0764099086470568E-4</v>
      </c>
      <c r="C144">
        <v>2.199110646583061E-4</v>
      </c>
      <c r="D144">
        <v>1.4272034784627922E-4</v>
      </c>
      <c r="E144">
        <f t="shared" si="2"/>
        <v>1.4272034784627922E-4</v>
      </c>
    </row>
    <row r="145" spans="1:5" x14ac:dyDescent="0.25">
      <c r="A145">
        <v>143</v>
      </c>
      <c r="B145">
        <v>1.0682560651275293E-4</v>
      </c>
      <c r="C145">
        <v>1.9425746580090214E-4</v>
      </c>
      <c r="D145">
        <v>1.2506060922512477E-4</v>
      </c>
      <c r="E145">
        <f t="shared" si="2"/>
        <v>1.2506060922512477E-4</v>
      </c>
    </row>
    <row r="146" spans="1:5" x14ac:dyDescent="0.25">
      <c r="A146">
        <v>144</v>
      </c>
      <c r="B146">
        <v>1.0317432564111547E-4</v>
      </c>
      <c r="C146">
        <v>1.8591893571424399E-4</v>
      </c>
      <c r="D146">
        <v>1.1266374498065354E-4</v>
      </c>
      <c r="E146">
        <f t="shared" si="2"/>
        <v>1.1266374498065354E-4</v>
      </c>
    </row>
    <row r="147" spans="1:5" x14ac:dyDescent="0.25">
      <c r="A147">
        <v>145</v>
      </c>
      <c r="B147">
        <v>9.6015353595039745E-5</v>
      </c>
      <c r="C147">
        <v>1.581796948279011E-4</v>
      </c>
      <c r="D147">
        <v>9.7164768211456003E-5</v>
      </c>
      <c r="E147">
        <f t="shared" si="2"/>
        <v>9.7164768211456003E-5</v>
      </c>
    </row>
    <row r="148" spans="1:5" x14ac:dyDescent="0.25">
      <c r="A148">
        <v>146</v>
      </c>
      <c r="B148">
        <v>9.1410226877721709E-5</v>
      </c>
      <c r="C148">
        <v>1.624539486277692E-4</v>
      </c>
      <c r="D148">
        <v>1.1072311436294428E-4</v>
      </c>
      <c r="E148">
        <f t="shared" si="2"/>
        <v>1.1072311436294428E-4</v>
      </c>
    </row>
    <row r="149" spans="1:5" x14ac:dyDescent="0.25">
      <c r="A149">
        <v>147</v>
      </c>
      <c r="B149">
        <v>8.9123048129476892E-5</v>
      </c>
      <c r="C149">
        <v>1.6750350401438714E-4</v>
      </c>
      <c r="D149">
        <v>1.1438134790050669E-4</v>
      </c>
      <c r="E149">
        <f t="shared" si="2"/>
        <v>1.1438134790050669E-4</v>
      </c>
    </row>
    <row r="150" spans="1:5" x14ac:dyDescent="0.25">
      <c r="A150">
        <v>148</v>
      </c>
      <c r="B150">
        <v>8.9599971052317176E-5</v>
      </c>
      <c r="C150">
        <v>1.8272485469799868E-4</v>
      </c>
      <c r="D150">
        <v>1.2048998965087814E-4</v>
      </c>
      <c r="E150">
        <f t="shared" si="2"/>
        <v>1.2048998965087814E-4</v>
      </c>
    </row>
    <row r="151" spans="1:5" x14ac:dyDescent="0.25">
      <c r="A151">
        <v>149</v>
      </c>
      <c r="B151">
        <v>9.2415354758116291E-5</v>
      </c>
      <c r="C151">
        <v>1.9645819165912425E-4</v>
      </c>
      <c r="D151">
        <v>1.4567184426336242E-4</v>
      </c>
      <c r="E151">
        <f t="shared" si="2"/>
        <v>1.4567184426336242E-4</v>
      </c>
    </row>
    <row r="152" spans="1:5" x14ac:dyDescent="0.25">
      <c r="A152">
        <v>150</v>
      </c>
      <c r="B152">
        <v>9.9564070397249212E-5</v>
      </c>
      <c r="C152">
        <v>2.2843130605435869E-4</v>
      </c>
      <c r="D152">
        <v>2.0778940281171055E-4</v>
      </c>
      <c r="E152">
        <f t="shared" si="2"/>
        <v>2.0778940281171055E-4</v>
      </c>
    </row>
    <row r="153" spans="1:5" x14ac:dyDescent="0.25">
      <c r="A153">
        <v>151</v>
      </c>
      <c r="B153">
        <v>1.1499996284616603E-4</v>
      </c>
      <c r="C153">
        <v>2.6293626469382298E-4</v>
      </c>
      <c r="D153">
        <v>2.3237458592083947E-4</v>
      </c>
      <c r="E153">
        <f t="shared" si="2"/>
        <v>2.3237458592083947E-4</v>
      </c>
    </row>
    <row r="154" spans="1:5" x14ac:dyDescent="0.25">
      <c r="A154">
        <v>152</v>
      </c>
      <c r="B154">
        <v>1.3195893172608891E-4</v>
      </c>
      <c r="C154">
        <v>2.7303133743796117E-4</v>
      </c>
      <c r="D154">
        <v>2.3555200649938733E-4</v>
      </c>
      <c r="E154">
        <f t="shared" si="2"/>
        <v>2.3555200649938733E-4</v>
      </c>
    </row>
    <row r="155" spans="1:5" x14ac:dyDescent="0.25">
      <c r="A155">
        <v>153</v>
      </c>
      <c r="B155">
        <v>1.3996405734494579E-4</v>
      </c>
      <c r="C155">
        <v>2.7781640191868265E-4</v>
      </c>
      <c r="D155">
        <v>1.9308984999846489E-4</v>
      </c>
      <c r="E155">
        <f t="shared" si="2"/>
        <v>1.9308984999846489E-4</v>
      </c>
    </row>
    <row r="156" spans="1:5" x14ac:dyDescent="0.25">
      <c r="A156">
        <v>154</v>
      </c>
      <c r="B156">
        <v>1.4071790325524171E-4</v>
      </c>
      <c r="C156">
        <v>2.664291598632948E-4</v>
      </c>
      <c r="D156">
        <v>1.816111647178949E-4</v>
      </c>
      <c r="E156">
        <f t="shared" si="2"/>
        <v>1.816111647178949E-4</v>
      </c>
    </row>
    <row r="157" spans="1:5" x14ac:dyDescent="0.25">
      <c r="A157">
        <v>155</v>
      </c>
      <c r="B157">
        <v>1.4264097955701707E-4</v>
      </c>
      <c r="C157">
        <v>2.5344689631433308E-4</v>
      </c>
      <c r="D157">
        <v>1.7545328308617861E-4</v>
      </c>
      <c r="E157">
        <f t="shared" si="2"/>
        <v>1.7545328308617861E-4</v>
      </c>
    </row>
    <row r="158" spans="1:5" x14ac:dyDescent="0.25">
      <c r="A158">
        <v>156</v>
      </c>
      <c r="B158">
        <v>1.4478456860806267E-4</v>
      </c>
      <c r="C158">
        <v>2.3836485763459067E-4</v>
      </c>
      <c r="D158">
        <v>1.6431638051141414E-4</v>
      </c>
      <c r="E158">
        <f t="shared" si="2"/>
        <v>1.6431638051141414E-4</v>
      </c>
    </row>
    <row r="159" spans="1:5" x14ac:dyDescent="0.25">
      <c r="A159">
        <v>157</v>
      </c>
      <c r="B159">
        <v>1.4472815836987724E-4</v>
      </c>
      <c r="C159">
        <v>2.2602867874125382E-4</v>
      </c>
      <c r="D159">
        <v>1.5592242897391939E-4</v>
      </c>
      <c r="E159">
        <f t="shared" si="2"/>
        <v>1.5592242897391939E-4</v>
      </c>
    </row>
    <row r="160" spans="1:5" x14ac:dyDescent="0.25">
      <c r="A160">
        <v>158</v>
      </c>
      <c r="B160">
        <v>1.4446661999283579E-4</v>
      </c>
      <c r="C160">
        <v>2.253624039401407E-4</v>
      </c>
      <c r="D160">
        <v>1.3917507638944914E-4</v>
      </c>
      <c r="E160">
        <f t="shared" si="2"/>
        <v>1.3917507638944914E-4</v>
      </c>
    </row>
    <row r="161" spans="1:5" x14ac:dyDescent="0.25">
      <c r="A161">
        <v>159</v>
      </c>
      <c r="B161">
        <v>1.4345123570549842E-4</v>
      </c>
      <c r="C161">
        <v>2.2249540328080544E-4</v>
      </c>
      <c r="D161">
        <v>1.3376448236873133E-4</v>
      </c>
      <c r="E161">
        <f t="shared" si="2"/>
        <v>1.3376448236873133E-4</v>
      </c>
    </row>
    <row r="162" spans="1:5" x14ac:dyDescent="0.25">
      <c r="A162">
        <v>160</v>
      </c>
      <c r="B162">
        <v>1.427999538646305E-4</v>
      </c>
      <c r="C162">
        <v>2.2334338939131306E-4</v>
      </c>
      <c r="D162">
        <v>1.3290423267700048E-4</v>
      </c>
      <c r="E162">
        <f t="shared" si="2"/>
        <v>1.3290423267700048E-4</v>
      </c>
    </row>
    <row r="163" spans="1:5" x14ac:dyDescent="0.25">
      <c r="A163">
        <v>161</v>
      </c>
      <c r="B163">
        <v>1.4157431323496569E-4</v>
      </c>
      <c r="C163">
        <v>2.2604886888674206E-4</v>
      </c>
      <c r="D163">
        <v>1.2773983806300699E-4</v>
      </c>
      <c r="E163">
        <f t="shared" si="2"/>
        <v>1.2773983806300699E-4</v>
      </c>
    </row>
    <row r="164" spans="1:5" x14ac:dyDescent="0.25">
      <c r="A164">
        <v>162</v>
      </c>
      <c r="B164">
        <v>1.4817943930613009E-4</v>
      </c>
      <c r="C164">
        <v>2.2966290492914355E-4</v>
      </c>
      <c r="D164">
        <v>1.3113738987580249E-4</v>
      </c>
      <c r="E164">
        <f t="shared" si="2"/>
        <v>1.3113738987580249E-4</v>
      </c>
    </row>
    <row r="165" spans="1:5" x14ac:dyDescent="0.25">
      <c r="A165">
        <v>163</v>
      </c>
      <c r="B165">
        <v>1.4886149036782642E-4</v>
      </c>
      <c r="C165">
        <v>2.277448411077573E-4</v>
      </c>
      <c r="D165">
        <v>1.3279127059626815E-4</v>
      </c>
      <c r="E165">
        <f t="shared" si="2"/>
        <v>1.3279127059626815E-4</v>
      </c>
    </row>
    <row r="166" spans="1:5" x14ac:dyDescent="0.25">
      <c r="A166">
        <v>164</v>
      </c>
      <c r="B166">
        <v>1.4427174826092256E-4</v>
      </c>
      <c r="C166">
        <v>2.2035524785904816E-4</v>
      </c>
      <c r="D166">
        <v>1.4136190641388273E-4</v>
      </c>
      <c r="E166">
        <f t="shared" si="2"/>
        <v>1.4136190641388273E-4</v>
      </c>
    </row>
    <row r="167" spans="1:5" x14ac:dyDescent="0.25">
      <c r="A167">
        <v>165</v>
      </c>
      <c r="B167">
        <v>1.3890251922636578E-4</v>
      </c>
      <c r="C167">
        <v>2.0854401274840648E-4</v>
      </c>
      <c r="D167">
        <v>1.434647389936692E-4</v>
      </c>
      <c r="E167">
        <f t="shared" si="2"/>
        <v>1.434647389936692E-4</v>
      </c>
    </row>
    <row r="168" spans="1:5" x14ac:dyDescent="0.25">
      <c r="A168">
        <v>166</v>
      </c>
      <c r="B168">
        <v>1.3233329057950118E-4</v>
      </c>
      <c r="C168">
        <v>1.9876592528843422E-4</v>
      </c>
      <c r="D168">
        <v>1.3361965918830526E-4</v>
      </c>
      <c r="E168">
        <f t="shared" si="2"/>
        <v>1.3361965918830526E-4</v>
      </c>
    </row>
    <row r="169" spans="1:5" x14ac:dyDescent="0.25">
      <c r="A169">
        <v>167</v>
      </c>
      <c r="B169">
        <v>1.2755893314762691E-4</v>
      </c>
      <c r="C169">
        <v>1.7269439041942296E-4</v>
      </c>
      <c r="D169">
        <v>1.2315473617071775E-4</v>
      </c>
      <c r="E169">
        <f t="shared" si="2"/>
        <v>1.2315473617071775E-4</v>
      </c>
    </row>
    <row r="170" spans="1:5" x14ac:dyDescent="0.25">
      <c r="A170">
        <v>168</v>
      </c>
      <c r="B170">
        <v>1.192512435239574E-4</v>
      </c>
      <c r="C170">
        <v>1.5876319003251229E-4</v>
      </c>
      <c r="D170">
        <v>1.0166876912270663E-4</v>
      </c>
      <c r="E170">
        <f t="shared" si="2"/>
        <v>1.0166876912270663E-4</v>
      </c>
    </row>
    <row r="171" spans="1:5" x14ac:dyDescent="0.25">
      <c r="A171">
        <v>169</v>
      </c>
      <c r="B171">
        <v>1.1093842569681648E-4</v>
      </c>
      <c r="C171">
        <v>1.4493495938759182E-4</v>
      </c>
      <c r="D171">
        <v>9.0737515464147205E-5</v>
      </c>
      <c r="E171">
        <f t="shared" si="2"/>
        <v>9.0737515464147205E-5</v>
      </c>
    </row>
    <row r="172" spans="1:5" x14ac:dyDescent="0.25">
      <c r="A172">
        <v>170</v>
      </c>
      <c r="B172">
        <v>1.067025296294393E-4</v>
      </c>
      <c r="C172">
        <v>1.5119996153260397E-4</v>
      </c>
      <c r="D172">
        <v>1.0436248027863147E-4</v>
      </c>
      <c r="E172">
        <f t="shared" si="2"/>
        <v>1.0436248027863147E-4</v>
      </c>
    </row>
    <row r="173" spans="1:5" x14ac:dyDescent="0.25">
      <c r="A173">
        <v>171</v>
      </c>
      <c r="B173">
        <v>1.0428201759093807E-4</v>
      </c>
      <c r="C173">
        <v>1.5550450055070448E-4</v>
      </c>
      <c r="D173">
        <v>1.0797147393484902E-4</v>
      </c>
      <c r="E173">
        <f t="shared" si="2"/>
        <v>1.0797147393484902E-4</v>
      </c>
    </row>
    <row r="174" spans="1:5" x14ac:dyDescent="0.25">
      <c r="A174">
        <v>172</v>
      </c>
      <c r="B174">
        <v>1.0469740207212155E-4</v>
      </c>
      <c r="C174">
        <v>1.677054054692699E-4</v>
      </c>
      <c r="D174">
        <v>1.1312717915801696E-4</v>
      </c>
      <c r="E174">
        <f t="shared" si="2"/>
        <v>1.1312717915801696E-4</v>
      </c>
    </row>
    <row r="175" spans="1:5" x14ac:dyDescent="0.25">
      <c r="A175">
        <v>173</v>
      </c>
      <c r="B175">
        <v>1.0756406781263466E-4</v>
      </c>
      <c r="C175">
        <v>1.8070584014917104E-4</v>
      </c>
      <c r="D175">
        <v>1.3977174789280453E-4</v>
      </c>
      <c r="E175">
        <f t="shared" si="2"/>
        <v>1.3977174789280453E-4</v>
      </c>
    </row>
    <row r="176" spans="1:5" x14ac:dyDescent="0.25">
      <c r="A176">
        <v>174</v>
      </c>
      <c r="B176">
        <v>1.1226150219243792E-4</v>
      </c>
      <c r="C176">
        <v>2.0809982954766439E-4</v>
      </c>
      <c r="D176">
        <v>1.9932014322039421E-4</v>
      </c>
      <c r="E176">
        <f t="shared" si="2"/>
        <v>1.9932014322039421E-4</v>
      </c>
    </row>
    <row r="177" spans="1:5" x14ac:dyDescent="0.25">
      <c r="A177">
        <v>175</v>
      </c>
      <c r="B177">
        <v>1.2525124158549651E-4</v>
      </c>
      <c r="C177">
        <v>2.4060596378378934E-4</v>
      </c>
      <c r="D177">
        <v>2.2684234042856375E-4</v>
      </c>
      <c r="E177">
        <f t="shared" si="2"/>
        <v>2.2684234042856375E-4</v>
      </c>
    </row>
    <row r="178" spans="1:5" x14ac:dyDescent="0.25">
      <c r="A178">
        <v>176</v>
      </c>
      <c r="B178">
        <v>1.3990251890328895E-4</v>
      </c>
      <c r="C178">
        <v>2.5481982620753591E-4</v>
      </c>
      <c r="D178">
        <v>2.3038181895817679E-4</v>
      </c>
      <c r="E178">
        <f t="shared" si="2"/>
        <v>2.3038181895817679E-4</v>
      </c>
    </row>
    <row r="179" spans="1:5" x14ac:dyDescent="0.25">
      <c r="A179">
        <v>177</v>
      </c>
      <c r="B179">
        <v>1.4829225978250091E-4</v>
      </c>
      <c r="C179">
        <v>2.5970584141569877E-4</v>
      </c>
      <c r="D179">
        <v>1.949001397537907E-4</v>
      </c>
      <c r="E179">
        <f t="shared" si="2"/>
        <v>1.949001397537907E-4</v>
      </c>
    </row>
    <row r="180" spans="1:5" x14ac:dyDescent="0.25">
      <c r="A180">
        <v>178</v>
      </c>
      <c r="B180">
        <v>1.4870764426368438E-4</v>
      </c>
      <c r="C180">
        <v>2.4688509903064324E-4</v>
      </c>
      <c r="D180">
        <v>1.8278423247934604E-4</v>
      </c>
      <c r="E180">
        <f t="shared" si="2"/>
        <v>1.8278423247934604E-4</v>
      </c>
    </row>
    <row r="181" spans="1:5" x14ac:dyDescent="0.25">
      <c r="A181">
        <v>179</v>
      </c>
      <c r="B181">
        <v>1.4996918231764903E-4</v>
      </c>
      <c r="C181">
        <v>2.3202515195127189E-4</v>
      </c>
      <c r="D181">
        <v>1.7603836873509991E-4</v>
      </c>
      <c r="E181">
        <f t="shared" si="2"/>
        <v>1.7603836873509991E-4</v>
      </c>
    </row>
    <row r="182" spans="1:5" x14ac:dyDescent="0.25">
      <c r="A182">
        <v>180</v>
      </c>
      <c r="B182">
        <v>1.5052302829256031E-4</v>
      </c>
      <c r="C182">
        <v>2.1821509243729085E-4</v>
      </c>
      <c r="D182">
        <v>1.6435982746554196E-4</v>
      </c>
      <c r="E182">
        <f t="shared" si="2"/>
        <v>1.6435982746554196E-4</v>
      </c>
    </row>
    <row r="183" spans="1:5" x14ac:dyDescent="0.25">
      <c r="A183">
        <v>181</v>
      </c>
      <c r="B183">
        <v>1.5089738714597258E-4</v>
      </c>
      <c r="C183">
        <v>2.0818059012961751E-4</v>
      </c>
      <c r="D183">
        <v>1.5612518142651589E-4</v>
      </c>
      <c r="E183">
        <f t="shared" si="2"/>
        <v>1.5612518142651589E-4</v>
      </c>
    </row>
    <row r="184" spans="1:5" x14ac:dyDescent="0.25">
      <c r="A184">
        <v>182</v>
      </c>
      <c r="B184">
        <v>1.5057431032727432E-4</v>
      </c>
      <c r="C184">
        <v>2.0638366718116091E-4</v>
      </c>
      <c r="D184">
        <v>1.3733582199803809E-4</v>
      </c>
      <c r="E184">
        <f t="shared" si="2"/>
        <v>1.3733582199803809E-4</v>
      </c>
    </row>
    <row r="185" spans="1:5" x14ac:dyDescent="0.25">
      <c r="A185">
        <v>183</v>
      </c>
      <c r="B185">
        <v>1.4864097761855616E-4</v>
      </c>
      <c r="C185">
        <v>2.0495016685149331E-4</v>
      </c>
      <c r="D185">
        <v>1.2861746653638895E-4</v>
      </c>
      <c r="E185">
        <f t="shared" si="2"/>
        <v>1.2861746653638895E-4</v>
      </c>
    </row>
    <row r="186" spans="1:5" x14ac:dyDescent="0.25">
      <c r="A186">
        <v>184</v>
      </c>
      <c r="B186">
        <v>1.4807174703323068E-4</v>
      </c>
      <c r="C186">
        <v>2.0616157558078985E-4</v>
      </c>
      <c r="D186">
        <v>1.2655518444712176E-4</v>
      </c>
      <c r="E186">
        <f t="shared" si="2"/>
        <v>1.2655518444712176E-4</v>
      </c>
    </row>
    <row r="187" spans="1:5" x14ac:dyDescent="0.25">
      <c r="A187">
        <v>185</v>
      </c>
      <c r="B187">
        <v>1.4800508038810244E-4</v>
      </c>
      <c r="C187">
        <v>2.0989675249612102E-4</v>
      </c>
      <c r="D187">
        <v>1.1927926786251625E-4</v>
      </c>
      <c r="E187">
        <f t="shared" si="2"/>
        <v>1.1927926786251625E-4</v>
      </c>
    </row>
    <row r="188" spans="1:5" x14ac:dyDescent="0.25">
      <c r="A188">
        <v>186</v>
      </c>
      <c r="B188">
        <v>1.5251277123946389E-4</v>
      </c>
      <c r="C188">
        <v>2.0759507591045748E-4</v>
      </c>
      <c r="D188">
        <v>1.2212069866247564E-4</v>
      </c>
      <c r="E188">
        <f t="shared" si="2"/>
        <v>1.2212069866247564E-4</v>
      </c>
    </row>
    <row r="189" spans="1:5" x14ac:dyDescent="0.25">
      <c r="A189">
        <v>187</v>
      </c>
      <c r="B189">
        <v>1.5239995076309307E-4</v>
      </c>
      <c r="C189">
        <v>2.0137247307097073E-4</v>
      </c>
      <c r="D189">
        <v>1.2316632202515182E-4</v>
      </c>
      <c r="E189">
        <f t="shared" si="2"/>
        <v>1.2316632202515182E-4</v>
      </c>
    </row>
    <row r="190" spans="1:5" x14ac:dyDescent="0.25">
      <c r="A190">
        <v>188</v>
      </c>
      <c r="B190">
        <v>1.5012302842179104E-4</v>
      </c>
      <c r="C190">
        <v>1.9514381318783746E-4</v>
      </c>
      <c r="D190">
        <v>1.3116345804827919E-4</v>
      </c>
      <c r="E190">
        <f t="shared" si="2"/>
        <v>1.3116345804827919E-4</v>
      </c>
    </row>
    <row r="191" spans="1:5" x14ac:dyDescent="0.25">
      <c r="A191">
        <v>189</v>
      </c>
      <c r="B191">
        <v>1.4473841477682006E-4</v>
      </c>
      <c r="C191">
        <v>1.9200828359350813E-4</v>
      </c>
      <c r="D191">
        <v>1.3299691951247316E-4</v>
      </c>
      <c r="E191">
        <f t="shared" si="2"/>
        <v>1.3299691951247316E-4</v>
      </c>
    </row>
    <row r="192" spans="1:5" x14ac:dyDescent="0.25">
      <c r="A192">
        <v>190</v>
      </c>
      <c r="B192">
        <v>1.3592816121295326E-4</v>
      </c>
      <c r="C192">
        <v>1.7983968290772399E-4</v>
      </c>
      <c r="D192">
        <v>1.2315183970710924E-4</v>
      </c>
      <c r="E192">
        <f t="shared" si="2"/>
        <v>1.2315183970710924E-4</v>
      </c>
    </row>
    <row r="193" spans="1:5" x14ac:dyDescent="0.25">
      <c r="A193">
        <v>191</v>
      </c>
      <c r="B193">
        <v>1.2987175291322874E-4</v>
      </c>
      <c r="C193">
        <v>1.5513905891736669E-4</v>
      </c>
      <c r="D193">
        <v>1.1349213357269066E-4</v>
      </c>
      <c r="E193">
        <f t="shared" si="2"/>
        <v>1.1349213357269066E-4</v>
      </c>
    </row>
    <row r="194" spans="1:5" x14ac:dyDescent="0.25">
      <c r="A194">
        <v>192</v>
      </c>
      <c r="B194">
        <v>1.2263585781508202E-4</v>
      </c>
      <c r="C194">
        <v>1.4342473650506875E-4</v>
      </c>
      <c r="D194">
        <v>9.3645564927102604E-5</v>
      </c>
      <c r="E194">
        <f t="shared" ref="E194:E257" si="3">D194</f>
        <v>9.3645564927102604E-5</v>
      </c>
    </row>
    <row r="195" spans="1:5" x14ac:dyDescent="0.25">
      <c r="A195">
        <v>193</v>
      </c>
      <c r="B195">
        <v>1.1312304037563326E-4</v>
      </c>
      <c r="C195">
        <v>1.4633211745538054E-4</v>
      </c>
      <c r="D195">
        <v>9.0801237663534672E-5</v>
      </c>
      <c r="E195">
        <f t="shared" si="3"/>
        <v>9.0801237663534672E-5</v>
      </c>
    </row>
    <row r="196" spans="1:5" x14ac:dyDescent="0.25">
      <c r="A196">
        <v>194</v>
      </c>
      <c r="B196">
        <v>1.0899996478462691E-4</v>
      </c>
      <c r="C196">
        <v>1.5238108504366814E-4</v>
      </c>
      <c r="D196">
        <v>1.0416841721686053E-4</v>
      </c>
      <c r="E196">
        <f t="shared" si="3"/>
        <v>1.0416841721686053E-4</v>
      </c>
    </row>
    <row r="197" spans="1:5" x14ac:dyDescent="0.25">
      <c r="A197">
        <v>195</v>
      </c>
      <c r="B197">
        <v>1.061076580267568E-4</v>
      </c>
      <c r="C197">
        <v>1.5718835868442672E-4</v>
      </c>
      <c r="D197">
        <v>1.0793671637154676E-4</v>
      </c>
      <c r="E197">
        <f t="shared" si="3"/>
        <v>1.0793671637154676E-4</v>
      </c>
    </row>
    <row r="198" spans="1:5" x14ac:dyDescent="0.25">
      <c r="A198">
        <v>196</v>
      </c>
      <c r="B198">
        <v>1.0757945242304886E-4</v>
      </c>
      <c r="C198">
        <v>1.6962952633430264E-4</v>
      </c>
      <c r="D198">
        <v>1.1317062611214479E-4</v>
      </c>
      <c r="E198">
        <f t="shared" si="3"/>
        <v>1.1317062611214479E-4</v>
      </c>
    </row>
    <row r="199" spans="1:5" x14ac:dyDescent="0.25">
      <c r="A199">
        <v>197</v>
      </c>
      <c r="B199">
        <v>1.0937432363803918E-4</v>
      </c>
      <c r="C199">
        <v>1.8289041389100253E-4</v>
      </c>
      <c r="D199">
        <v>1.3970802569341706E-4</v>
      </c>
      <c r="E199">
        <f t="shared" si="3"/>
        <v>1.3970802569341706E-4</v>
      </c>
    </row>
    <row r="200" spans="1:5" x14ac:dyDescent="0.25">
      <c r="A200">
        <v>198</v>
      </c>
      <c r="B200">
        <v>1.1441021944695491E-4</v>
      </c>
      <c r="C200">
        <v>2.1026017511490997E-4</v>
      </c>
      <c r="D200">
        <v>1.9868292122651954E-4</v>
      </c>
      <c r="E200">
        <f t="shared" si="3"/>
        <v>1.9868292122651954E-4</v>
      </c>
    </row>
    <row r="201" spans="1:5" x14ac:dyDescent="0.25">
      <c r="A201">
        <v>199</v>
      </c>
      <c r="B201">
        <v>1.2480508788348461E-4</v>
      </c>
      <c r="C201">
        <v>2.4347296444312459E-4</v>
      </c>
      <c r="D201">
        <v>2.2643104259615371E-4</v>
      </c>
      <c r="E201">
        <f t="shared" si="3"/>
        <v>2.2643104259615371E-4</v>
      </c>
    </row>
    <row r="202" spans="1:5" x14ac:dyDescent="0.25">
      <c r="A202">
        <v>200</v>
      </c>
      <c r="B202">
        <v>1.4059995457539951E-4</v>
      </c>
      <c r="C202">
        <v>2.5756568599394147E-4</v>
      </c>
      <c r="D202">
        <v>2.2992707417163893E-4</v>
      </c>
      <c r="E202">
        <f t="shared" si="3"/>
        <v>2.2992707417163893E-4</v>
      </c>
    </row>
    <row r="203" spans="1:5" x14ac:dyDescent="0.25">
      <c r="A203">
        <v>201</v>
      </c>
      <c r="B203">
        <v>1.4895892623378304E-4</v>
      </c>
      <c r="C203">
        <v>2.6283531396638159E-4</v>
      </c>
      <c r="D203">
        <v>1.9475821303697313E-4</v>
      </c>
      <c r="E203">
        <f t="shared" si="3"/>
        <v>1.9475821303697313E-4</v>
      </c>
    </row>
    <row r="204" spans="1:5" x14ac:dyDescent="0.25">
      <c r="A204">
        <v>202</v>
      </c>
      <c r="B204">
        <v>1.4851277253177117E-4</v>
      </c>
      <c r="C204">
        <v>2.4916658547081852E-4</v>
      </c>
      <c r="D204">
        <v>1.825641012450984E-4</v>
      </c>
      <c r="E204">
        <f t="shared" si="3"/>
        <v>1.825641012450984E-4</v>
      </c>
    </row>
    <row r="205" spans="1:5" x14ac:dyDescent="0.25">
      <c r="A205">
        <v>203</v>
      </c>
      <c r="B205">
        <v>1.5183072017776756E-4</v>
      </c>
      <c r="C205">
        <v>2.344075891188885E-4</v>
      </c>
      <c r="D205">
        <v>1.7585009860054601E-4</v>
      </c>
      <c r="E205">
        <f t="shared" si="3"/>
        <v>1.7585009860054601E-4</v>
      </c>
    </row>
    <row r="206" spans="1:5" x14ac:dyDescent="0.25">
      <c r="A206">
        <v>204</v>
      </c>
      <c r="B206">
        <v>1.5436918089611104E-4</v>
      </c>
      <c r="C206">
        <v>2.2035524785904816E-4</v>
      </c>
      <c r="D206">
        <v>1.6409335281355799E-4</v>
      </c>
      <c r="E206">
        <f t="shared" si="3"/>
        <v>1.6409335281355799E-4</v>
      </c>
    </row>
    <row r="207" spans="1:5" x14ac:dyDescent="0.25">
      <c r="A207">
        <v>205</v>
      </c>
      <c r="B207">
        <v>1.5297943775536137E-4</v>
      </c>
      <c r="C207">
        <v>2.1062359773369894E-4</v>
      </c>
      <c r="D207">
        <v>1.5595718653722162E-4</v>
      </c>
      <c r="E207">
        <f t="shared" si="3"/>
        <v>1.5595718653722162E-4</v>
      </c>
    </row>
    <row r="208" spans="1:5" x14ac:dyDescent="0.25">
      <c r="A208">
        <v>206</v>
      </c>
      <c r="B208">
        <v>1.5363071959622929E-4</v>
      </c>
      <c r="C208">
        <v>2.0854401274840648E-4</v>
      </c>
      <c r="D208">
        <v>1.3726051394421655E-4</v>
      </c>
      <c r="E208">
        <f t="shared" si="3"/>
        <v>1.3726051394421655E-4</v>
      </c>
    </row>
    <row r="209" spans="1:5" x14ac:dyDescent="0.25">
      <c r="A209">
        <v>207</v>
      </c>
      <c r="B209">
        <v>1.5178969454999637E-4</v>
      </c>
      <c r="C209">
        <v>2.0668651936348506E-4</v>
      </c>
      <c r="D209">
        <v>1.285971912911293E-4</v>
      </c>
      <c r="E209">
        <f t="shared" si="3"/>
        <v>1.285971912911293E-4</v>
      </c>
    </row>
    <row r="210" spans="1:5" x14ac:dyDescent="0.25">
      <c r="A210">
        <v>208</v>
      </c>
      <c r="B210">
        <v>1.5064610517587394E-4</v>
      </c>
      <c r="C210">
        <v>2.0791811823826992E-4</v>
      </c>
      <c r="D210">
        <v>1.2635822492174231E-4</v>
      </c>
      <c r="E210">
        <f t="shared" si="3"/>
        <v>1.2635822492174231E-4</v>
      </c>
    </row>
    <row r="211" spans="1:5" x14ac:dyDescent="0.25">
      <c r="A211">
        <v>209</v>
      </c>
      <c r="B211">
        <v>1.4855892636301375E-4</v>
      </c>
      <c r="C211">
        <v>2.1195614733592519E-4</v>
      </c>
      <c r="D211">
        <v>1.195457425145002E-4</v>
      </c>
      <c r="E211">
        <f t="shared" si="3"/>
        <v>1.195457425145002E-4</v>
      </c>
    </row>
    <row r="212" spans="1:5" x14ac:dyDescent="0.25">
      <c r="A212">
        <v>210</v>
      </c>
      <c r="B212">
        <v>1.5306661721437519E-4</v>
      </c>
      <c r="C212">
        <v>2.0931123827696096E-4</v>
      </c>
      <c r="D212">
        <v>1.2209752695360748E-4</v>
      </c>
      <c r="E212">
        <f t="shared" si="3"/>
        <v>1.2209752695360748E-4</v>
      </c>
    </row>
    <row r="213" spans="1:5" x14ac:dyDescent="0.25">
      <c r="A213">
        <v>211</v>
      </c>
      <c r="B213">
        <v>1.5324610433587423E-4</v>
      </c>
      <c r="C213">
        <v>2.034157157943843E-4</v>
      </c>
      <c r="D213">
        <v>1.2324452654258192E-4</v>
      </c>
      <c r="E213">
        <f t="shared" si="3"/>
        <v>1.2324452654258192E-4</v>
      </c>
    </row>
    <row r="214" spans="1:5" x14ac:dyDescent="0.25">
      <c r="A214">
        <v>212</v>
      </c>
      <c r="B214">
        <v>1.5112815630218562E-4</v>
      </c>
      <c r="C214">
        <v>1.9720522704219049E-4</v>
      </c>
      <c r="D214">
        <v>1.3106208182198093E-4</v>
      </c>
      <c r="E214">
        <f t="shared" si="3"/>
        <v>1.3106208182198093E-4</v>
      </c>
    </row>
    <row r="215" spans="1:5" x14ac:dyDescent="0.25">
      <c r="A215">
        <v>213</v>
      </c>
      <c r="B215">
        <v>1.4292815895141552E-4</v>
      </c>
      <c r="C215">
        <v>1.9392634741489441E-4</v>
      </c>
      <c r="D215">
        <v>1.3303457353938395E-4</v>
      </c>
      <c r="E215">
        <f t="shared" si="3"/>
        <v>1.3303457353938395E-4</v>
      </c>
    </row>
    <row r="216" spans="1:5" x14ac:dyDescent="0.25">
      <c r="A216">
        <v>214</v>
      </c>
      <c r="B216">
        <v>1.3494354614644426E-4</v>
      </c>
      <c r="C216">
        <v>1.8159218753610636E-4</v>
      </c>
      <c r="D216">
        <v>1.2314025385267514E-4</v>
      </c>
      <c r="E216">
        <f t="shared" si="3"/>
        <v>1.2314025385267514E-4</v>
      </c>
    </row>
    <row r="217" spans="1:5" x14ac:dyDescent="0.25">
      <c r="A217">
        <v>215</v>
      </c>
      <c r="B217">
        <v>1.2990252213405715E-4</v>
      </c>
      <c r="C217">
        <v>1.5678051774556357E-4</v>
      </c>
      <c r="D217">
        <v>1.1344579015495432E-4</v>
      </c>
      <c r="E217">
        <f t="shared" si="3"/>
        <v>1.1344579015495432E-4</v>
      </c>
    </row>
    <row r="218" spans="1:5" x14ac:dyDescent="0.25">
      <c r="A218">
        <v>216</v>
      </c>
      <c r="B218">
        <v>1.2003585865508173E-4</v>
      </c>
      <c r="C218">
        <v>1.4488448402387113E-4</v>
      </c>
      <c r="D218">
        <v>9.3541292237195832E-5</v>
      </c>
      <c r="E218">
        <f t="shared" si="3"/>
        <v>9.3541292237195832E-5</v>
      </c>
    </row>
    <row r="219" spans="1:5" x14ac:dyDescent="0.25">
      <c r="A219">
        <v>217</v>
      </c>
      <c r="B219">
        <v>1.1314868139299027E-4</v>
      </c>
      <c r="C219">
        <v>1.3782802817571854E-4</v>
      </c>
      <c r="D219">
        <v>8.850144555836875E-5</v>
      </c>
      <c r="E219">
        <f t="shared" si="3"/>
        <v>8.850144555836875E-5</v>
      </c>
    </row>
    <row r="220" spans="1:5" x14ac:dyDescent="0.25">
      <c r="A220">
        <v>218</v>
      </c>
      <c r="B220">
        <v>1.0847175982707262E-4</v>
      </c>
      <c r="C220">
        <v>1.438224823711878E-4</v>
      </c>
      <c r="D220">
        <v>1.0203662000098885E-4</v>
      </c>
      <c r="E220">
        <f t="shared" si="3"/>
        <v>1.0203662000098885E-4</v>
      </c>
    </row>
    <row r="221" spans="1:5" x14ac:dyDescent="0.25">
      <c r="A221">
        <v>219</v>
      </c>
      <c r="B221">
        <v>1.0567688893515912E-4</v>
      </c>
      <c r="C221">
        <v>1.4817345872391135E-4</v>
      </c>
      <c r="D221">
        <v>1.0566299243885754E-4</v>
      </c>
      <c r="E221">
        <f t="shared" si="3"/>
        <v>1.0566299243885754E-4</v>
      </c>
    </row>
    <row r="222" spans="1:5" x14ac:dyDescent="0.25">
      <c r="A222">
        <v>220</v>
      </c>
      <c r="B222">
        <v>1.0547688899977449E-4</v>
      </c>
      <c r="C222">
        <v>1.6051973268999234E-4</v>
      </c>
      <c r="D222">
        <v>1.1086504107976181E-4</v>
      </c>
      <c r="E222">
        <f t="shared" si="3"/>
        <v>1.1086504107976181E-4</v>
      </c>
    </row>
    <row r="223" spans="1:5" x14ac:dyDescent="0.25">
      <c r="A223">
        <v>221</v>
      </c>
      <c r="B223">
        <v>1.0643073484545504E-4</v>
      </c>
      <c r="C223">
        <v>1.7442670490231709E-4</v>
      </c>
      <c r="D223">
        <v>1.3779346324818446E-4</v>
      </c>
      <c r="E223">
        <f t="shared" si="3"/>
        <v>1.3779346324818446E-4</v>
      </c>
    </row>
    <row r="224" spans="1:5" x14ac:dyDescent="0.25">
      <c r="A224">
        <v>222</v>
      </c>
      <c r="B224">
        <v>1.1062047708158961E-4</v>
      </c>
      <c r="C224">
        <v>1.9921818454737164E-4</v>
      </c>
      <c r="D224">
        <v>1.9652215937456262E-4</v>
      </c>
      <c r="E224">
        <f t="shared" si="3"/>
        <v>1.9652215937456262E-4</v>
      </c>
    </row>
    <row r="225" spans="1:5" x14ac:dyDescent="0.25">
      <c r="A225">
        <v>223</v>
      </c>
      <c r="B225">
        <v>1.2151790945831661E-4</v>
      </c>
      <c r="C225">
        <v>2.3125792642271739E-4</v>
      </c>
      <c r="D225">
        <v>2.2389953340230608E-4</v>
      </c>
      <c r="E225">
        <f t="shared" si="3"/>
        <v>2.2389953340230608E-4</v>
      </c>
    </row>
    <row r="226" spans="1:5" x14ac:dyDescent="0.25">
      <c r="A226">
        <v>224</v>
      </c>
      <c r="B226">
        <v>1.3589739199212485E-4</v>
      </c>
      <c r="C226">
        <v>2.454919789919522E-4</v>
      </c>
      <c r="D226">
        <v>2.2744480485913617E-4</v>
      </c>
      <c r="E226">
        <f t="shared" si="3"/>
        <v>2.2744480485913617E-4</v>
      </c>
    </row>
    <row r="227" spans="1:5" x14ac:dyDescent="0.25">
      <c r="A227">
        <v>225</v>
      </c>
      <c r="B227">
        <v>1.4382559455891069E-4</v>
      </c>
      <c r="C227">
        <v>2.5201339598466546E-4</v>
      </c>
      <c r="D227">
        <v>1.924815926406754E-4</v>
      </c>
      <c r="E227">
        <f t="shared" si="3"/>
        <v>1.924815926406754E-4</v>
      </c>
    </row>
    <row r="228" spans="1:5" x14ac:dyDescent="0.25">
      <c r="A228">
        <v>226</v>
      </c>
      <c r="B228">
        <v>1.4342559468814143E-4</v>
      </c>
      <c r="C228">
        <v>2.3767839268798926E-4</v>
      </c>
      <c r="D228">
        <v>1.7988776887082472E-4</v>
      </c>
      <c r="E228">
        <f t="shared" si="3"/>
        <v>1.7988776887082472E-4</v>
      </c>
    </row>
    <row r="229" spans="1:5" x14ac:dyDescent="0.25">
      <c r="A229">
        <v>227</v>
      </c>
      <c r="B229">
        <v>1.4596918360995628E-4</v>
      </c>
      <c r="C229">
        <v>2.2255597371727027E-4</v>
      </c>
      <c r="D229">
        <v>1.7305211475471442E-4</v>
      </c>
      <c r="E229">
        <f t="shared" si="3"/>
        <v>1.7305211475471442E-4</v>
      </c>
    </row>
    <row r="230" spans="1:5" x14ac:dyDescent="0.25">
      <c r="A230">
        <v>228</v>
      </c>
      <c r="B230">
        <v>1.4746661902360534E-4</v>
      </c>
      <c r="C230">
        <v>2.0902857624012511E-4</v>
      </c>
      <c r="D230">
        <v>1.6146626032062915E-4</v>
      </c>
      <c r="E230">
        <f t="shared" si="3"/>
        <v>1.6146626032062915E-4</v>
      </c>
    </row>
    <row r="231" spans="1:5" x14ac:dyDescent="0.25">
      <c r="A231">
        <v>229</v>
      </c>
      <c r="B231">
        <v>1.4710764478060727E-4</v>
      </c>
      <c r="C231">
        <v>1.993332683766548E-4</v>
      </c>
      <c r="D231">
        <v>1.533416798987269E-4</v>
      </c>
      <c r="E231">
        <f t="shared" si="3"/>
        <v>1.533416798987269E-4</v>
      </c>
    </row>
    <row r="232" spans="1:5" x14ac:dyDescent="0.25">
      <c r="A232">
        <v>230</v>
      </c>
      <c r="B232">
        <v>1.4689738843827986E-4</v>
      </c>
      <c r="C232">
        <v>1.9747779400628221E-4</v>
      </c>
      <c r="D232">
        <v>1.3452914876138094E-4</v>
      </c>
      <c r="E232">
        <f t="shared" si="3"/>
        <v>1.3452914876138094E-4</v>
      </c>
    </row>
    <row r="233" spans="1:5" x14ac:dyDescent="0.25">
      <c r="A233">
        <v>231</v>
      </c>
      <c r="B233">
        <v>1.4374354330336827E-4</v>
      </c>
      <c r="C233">
        <v>1.9618562469503253E-4</v>
      </c>
      <c r="D233">
        <v>1.2585713671746813E-4</v>
      </c>
      <c r="E233">
        <f t="shared" si="3"/>
        <v>1.2585713671746813E-4</v>
      </c>
    </row>
    <row r="234" spans="1:5" x14ac:dyDescent="0.25">
      <c r="A234">
        <v>232</v>
      </c>
      <c r="B234">
        <v>1.4344097929855563E-4</v>
      </c>
      <c r="C234">
        <v>1.9659952267754219E-4</v>
      </c>
      <c r="D234">
        <v>1.235428622942596E-4</v>
      </c>
      <c r="E234">
        <f t="shared" si="3"/>
        <v>1.235428622942596E-4</v>
      </c>
    </row>
    <row r="235" spans="1:5" x14ac:dyDescent="0.25">
      <c r="A235">
        <v>233</v>
      </c>
      <c r="B235">
        <v>1.4153328760719446E-4</v>
      </c>
      <c r="C235">
        <v>1.9989859245032654E-4</v>
      </c>
      <c r="D235">
        <v>1.1612501899283652E-4</v>
      </c>
      <c r="E235">
        <f t="shared" si="3"/>
        <v>1.1612501899283652E-4</v>
      </c>
    </row>
    <row r="236" spans="1:5" x14ac:dyDescent="0.25">
      <c r="A236">
        <v>234</v>
      </c>
      <c r="B236">
        <v>1.4627174761476893E-4</v>
      </c>
      <c r="C236">
        <v>1.9856604284810029E-4</v>
      </c>
      <c r="D236">
        <v>1.1927637139890771E-4</v>
      </c>
      <c r="E236">
        <f t="shared" si="3"/>
        <v>1.1927637139890771E-4</v>
      </c>
    </row>
    <row r="237" spans="1:5" x14ac:dyDescent="0.25">
      <c r="A237">
        <v>235</v>
      </c>
      <c r="B237">
        <v>1.4637431168419696E-4</v>
      </c>
      <c r="C237">
        <v>1.9270080558375603E-4</v>
      </c>
      <c r="D237">
        <v>1.2043495684231624E-4</v>
      </c>
      <c r="E237">
        <f t="shared" si="3"/>
        <v>1.2043495684231624E-4</v>
      </c>
    </row>
    <row r="238" spans="1:5" x14ac:dyDescent="0.25">
      <c r="A238">
        <v>236</v>
      </c>
      <c r="B238">
        <v>1.4497431213650449E-4</v>
      </c>
      <c r="C238">
        <v>1.8737868323304637E-4</v>
      </c>
      <c r="D238">
        <v>1.2871884276268719E-4</v>
      </c>
      <c r="E238">
        <f t="shared" si="3"/>
        <v>1.2871884276268719E-4</v>
      </c>
    </row>
    <row r="239" spans="1:5" x14ac:dyDescent="0.25">
      <c r="A239">
        <v>237</v>
      </c>
      <c r="B239">
        <v>1.3909739095827902E-4</v>
      </c>
      <c r="C239">
        <v>1.8448543538457639E-4</v>
      </c>
      <c r="D239">
        <v>1.3062761228070272E-4</v>
      </c>
      <c r="E239">
        <f t="shared" si="3"/>
        <v>1.3062761228070272E-4</v>
      </c>
    </row>
    <row r="240" spans="1:5" x14ac:dyDescent="0.25">
      <c r="A240">
        <v>238</v>
      </c>
      <c r="B240">
        <v>1.3159995748309084E-4</v>
      </c>
      <c r="C240">
        <v>1.7290638694704988E-4</v>
      </c>
      <c r="D240">
        <v>1.2096790614628416E-4</v>
      </c>
      <c r="E240">
        <f t="shared" si="3"/>
        <v>1.2096790614628416E-4</v>
      </c>
    </row>
    <row r="241" spans="1:5" x14ac:dyDescent="0.25">
      <c r="A241">
        <v>239</v>
      </c>
      <c r="B241">
        <v>1.2785124074549676E-4</v>
      </c>
      <c r="C241">
        <v>1.4822999113127852E-4</v>
      </c>
      <c r="D241">
        <v>1.1131688940269115E-4</v>
      </c>
      <c r="E241">
        <f t="shared" si="3"/>
        <v>1.1131688940269115E-4</v>
      </c>
    </row>
    <row r="242" spans="1:5" x14ac:dyDescent="0.25">
      <c r="A242">
        <v>240</v>
      </c>
      <c r="B242">
        <v>1.2026149960782339E-4</v>
      </c>
      <c r="C242">
        <v>1.3665094269375204E-4</v>
      </c>
      <c r="D242">
        <v>9.1510871247622397E-5</v>
      </c>
      <c r="E242">
        <f t="shared" si="3"/>
        <v>9.1510871247622397E-5</v>
      </c>
    </row>
    <row r="243" spans="1:5" x14ac:dyDescent="0.25">
      <c r="A243">
        <v>241</v>
      </c>
      <c r="B243">
        <v>1.1544611654817791E-4</v>
      </c>
      <c r="C243">
        <v>1.0753069585601105E-4</v>
      </c>
      <c r="D243">
        <v>8.3282018135813333E-5</v>
      </c>
      <c r="E243">
        <f t="shared" si="3"/>
        <v>8.3282018135813333E-5</v>
      </c>
    </row>
    <row r="244" spans="1:5" x14ac:dyDescent="0.25">
      <c r="A244">
        <v>242</v>
      </c>
      <c r="B244">
        <v>1.1047688738439039E-4</v>
      </c>
      <c r="C244">
        <v>1.1252169982071296E-4</v>
      </c>
      <c r="D244">
        <v>9.2368224475744695E-5</v>
      </c>
      <c r="E244">
        <f t="shared" si="3"/>
        <v>9.2368224475744695E-5</v>
      </c>
    </row>
    <row r="245" spans="1:5" x14ac:dyDescent="0.25">
      <c r="A245">
        <v>243</v>
      </c>
      <c r="B245">
        <v>1.0789740103827572E-4</v>
      </c>
      <c r="C245">
        <v>1.1643858804543857E-4</v>
      </c>
      <c r="D245">
        <v>9.5105382585797344E-5</v>
      </c>
      <c r="E245">
        <f t="shared" si="3"/>
        <v>9.5105382585797344E-5</v>
      </c>
    </row>
    <row r="246" spans="1:5" x14ac:dyDescent="0.25">
      <c r="A246">
        <v>244</v>
      </c>
      <c r="B246">
        <v>1.077589395445479E-4</v>
      </c>
      <c r="C246">
        <v>1.2497901958697947E-4</v>
      </c>
      <c r="D246">
        <v>9.7419657009005872E-5</v>
      </c>
      <c r="E246">
        <f t="shared" si="3"/>
        <v>9.7419657009005872E-5</v>
      </c>
    </row>
    <row r="247" spans="1:5" x14ac:dyDescent="0.25">
      <c r="A247">
        <v>245</v>
      </c>
      <c r="B247">
        <v>1.0916406729571176E-4</v>
      </c>
      <c r="C247">
        <v>1.3793907397590408E-4</v>
      </c>
      <c r="D247">
        <v>1.189751391836215E-4</v>
      </c>
      <c r="E247">
        <f t="shared" si="3"/>
        <v>1.189751391836215E-4</v>
      </c>
    </row>
    <row r="248" spans="1:5" x14ac:dyDescent="0.25">
      <c r="A248">
        <v>246</v>
      </c>
      <c r="B248">
        <v>1.1291278403330583E-4</v>
      </c>
      <c r="C248">
        <v>1.5356220855473231E-4</v>
      </c>
      <c r="D248">
        <v>1.7199780200121266E-4</v>
      </c>
      <c r="E248">
        <f t="shared" si="3"/>
        <v>1.7199780200121266E-4</v>
      </c>
    </row>
    <row r="249" spans="1:5" x14ac:dyDescent="0.25">
      <c r="A249">
        <v>247</v>
      </c>
      <c r="B249">
        <v>1.2537944667228153E-4</v>
      </c>
      <c r="C249">
        <v>1.927432048892814E-4</v>
      </c>
      <c r="D249">
        <v>1.9711303795070099E-4</v>
      </c>
      <c r="E249">
        <f t="shared" si="3"/>
        <v>1.9711303795070099E-4</v>
      </c>
    </row>
    <row r="250" spans="1:5" x14ac:dyDescent="0.25">
      <c r="A250">
        <v>248</v>
      </c>
      <c r="B250">
        <v>1.4147174916553769E-4</v>
      </c>
      <c r="C250">
        <v>2.0523282888832917E-4</v>
      </c>
      <c r="D250">
        <v>2.100689196716168E-4</v>
      </c>
      <c r="E250">
        <f t="shared" si="3"/>
        <v>2.100689196716168E-4</v>
      </c>
    </row>
    <row r="251" spans="1:5" x14ac:dyDescent="0.25">
      <c r="A251">
        <v>249</v>
      </c>
      <c r="B251">
        <v>1.4978456699267858E-4</v>
      </c>
      <c r="C251">
        <v>2.1326850679266314E-4</v>
      </c>
      <c r="D251">
        <v>1.8177915960718914E-4</v>
      </c>
      <c r="E251">
        <f t="shared" si="3"/>
        <v>1.8177915960718914E-4</v>
      </c>
    </row>
    <row r="252" spans="1:5" x14ac:dyDescent="0.25">
      <c r="A252">
        <v>250</v>
      </c>
      <c r="B252">
        <v>1.5048200266478911E-4</v>
      </c>
      <c r="C252">
        <v>1.9767767644661617E-4</v>
      </c>
      <c r="D252">
        <v>1.6841487651747181E-4</v>
      </c>
      <c r="E252">
        <f t="shared" si="3"/>
        <v>1.6841487651747181E-4</v>
      </c>
    </row>
    <row r="253" spans="1:5" x14ac:dyDescent="0.25">
      <c r="A253">
        <v>251</v>
      </c>
      <c r="B253">
        <v>1.5248200201863548E-4</v>
      </c>
      <c r="C253">
        <v>1.8539197291699998E-4</v>
      </c>
      <c r="D253">
        <v>1.5721714820692842E-4</v>
      </c>
      <c r="E253">
        <f t="shared" si="3"/>
        <v>1.5721714820692842E-4</v>
      </c>
    </row>
    <row r="254" spans="1:5" x14ac:dyDescent="0.25">
      <c r="A254">
        <v>252</v>
      </c>
      <c r="B254">
        <v>1.5358969396845807E-4</v>
      </c>
      <c r="C254">
        <v>1.7396435057063557E-4</v>
      </c>
      <c r="D254">
        <v>1.4553860693737047E-4</v>
      </c>
      <c r="E254">
        <f t="shared" si="3"/>
        <v>1.4553860693737047E-4</v>
      </c>
    </row>
    <row r="255" spans="1:5" x14ac:dyDescent="0.25">
      <c r="A255">
        <v>253</v>
      </c>
      <c r="B255">
        <v>1.5402046306005576E-4</v>
      </c>
      <c r="C255">
        <v>1.641842440961145E-4</v>
      </c>
      <c r="D255">
        <v>1.3832641255215238E-4</v>
      </c>
      <c r="E255">
        <f t="shared" si="3"/>
        <v>1.3832641255215238E-4</v>
      </c>
    </row>
    <row r="256" spans="1:5" x14ac:dyDescent="0.25">
      <c r="A256">
        <v>254</v>
      </c>
      <c r="B256">
        <v>1.5242559178045009E-4</v>
      </c>
      <c r="C256">
        <v>1.6040061083161152E-4</v>
      </c>
      <c r="D256">
        <v>1.2473330883736188E-4</v>
      </c>
      <c r="E256">
        <f t="shared" si="3"/>
        <v>1.2473330883736188E-4</v>
      </c>
    </row>
    <row r="257" spans="1:5" x14ac:dyDescent="0.25">
      <c r="A257">
        <v>255</v>
      </c>
      <c r="B257">
        <v>1.4742046519236276E-4</v>
      </c>
      <c r="C257">
        <v>1.6106890464727346E-4</v>
      </c>
      <c r="D257">
        <v>1.1179190943448863E-4</v>
      </c>
      <c r="E257">
        <f t="shared" si="3"/>
        <v>1.1179190943448863E-4</v>
      </c>
    </row>
    <row r="258" spans="1:5" x14ac:dyDescent="0.25">
      <c r="A258">
        <v>256</v>
      </c>
      <c r="B258">
        <v>1.4516405566494632E-4</v>
      </c>
      <c r="C258">
        <v>1.5961319515756873E-4</v>
      </c>
      <c r="D258">
        <v>1.0907792303330415E-4</v>
      </c>
      <c r="E258">
        <f t="shared" ref="E258:E321" si="4">D258</f>
        <v>1.0907792303330415E-4</v>
      </c>
    </row>
    <row r="259" spans="1:5" x14ac:dyDescent="0.25">
      <c r="A259">
        <v>257</v>
      </c>
      <c r="B259">
        <v>1.4381533815196787E-4</v>
      </c>
      <c r="C259">
        <v>1.6097602997802737E-4</v>
      </c>
      <c r="D259">
        <v>1.0067528210498382E-4</v>
      </c>
      <c r="E259">
        <f t="shared" si="4"/>
        <v>1.0067528210498382E-4</v>
      </c>
    </row>
    <row r="260" spans="1:5" x14ac:dyDescent="0.25">
      <c r="A260">
        <v>258</v>
      </c>
      <c r="B260">
        <v>1.4866661863591318E-4</v>
      </c>
      <c r="C260">
        <v>1.5993825649993001E-4</v>
      </c>
      <c r="D260">
        <v>1.0786430478133373E-4</v>
      </c>
      <c r="E260">
        <f t="shared" si="4"/>
        <v>1.0786430478133373E-4</v>
      </c>
    </row>
    <row r="261" spans="1:5" x14ac:dyDescent="0.25">
      <c r="A261">
        <v>259</v>
      </c>
      <c r="B261">
        <v>1.4869738785674159E-4</v>
      </c>
      <c r="C261">
        <v>1.5866223930507091E-4</v>
      </c>
      <c r="D261">
        <v>1.115978463727177E-4</v>
      </c>
      <c r="E261">
        <f t="shared" si="4"/>
        <v>1.115978463727177E-4</v>
      </c>
    </row>
    <row r="262" spans="1:5" x14ac:dyDescent="0.25">
      <c r="A262">
        <v>260</v>
      </c>
      <c r="B262">
        <v>1.4688713203133707E-4</v>
      </c>
      <c r="C262">
        <v>1.5400841077002321E-4</v>
      </c>
      <c r="D262">
        <v>1.2384699097315433E-4</v>
      </c>
      <c r="E262">
        <f t="shared" si="4"/>
        <v>1.2384699097315433E-4</v>
      </c>
    </row>
    <row r="263" spans="1:5" x14ac:dyDescent="0.25">
      <c r="A263">
        <v>261</v>
      </c>
      <c r="B263">
        <v>1.3933328831796347E-4</v>
      </c>
      <c r="C263">
        <v>1.5105055445599074E-4</v>
      </c>
      <c r="D263">
        <v>1.2254068588571124E-4</v>
      </c>
      <c r="E263">
        <f t="shared" si="4"/>
        <v>1.2254068588571124E-4</v>
      </c>
    </row>
    <row r="264" spans="1:5" x14ac:dyDescent="0.25">
      <c r="A264">
        <v>262</v>
      </c>
      <c r="B264">
        <v>1.3109226533942217E-4</v>
      </c>
      <c r="C264">
        <v>1.4254242714723108E-4</v>
      </c>
      <c r="D264">
        <v>1.1666665768763001E-4</v>
      </c>
      <c r="E264">
        <f t="shared" si="4"/>
        <v>1.1666665768763001E-4</v>
      </c>
    </row>
    <row r="265" spans="1:5" x14ac:dyDescent="0.25">
      <c r="A265">
        <v>263</v>
      </c>
      <c r="B265">
        <v>1.2591277983330722E-4</v>
      </c>
      <c r="C265">
        <v>1.2180916674532008E-4</v>
      </c>
      <c r="D265">
        <v>1.0280997578446404E-4</v>
      </c>
      <c r="E265">
        <f t="shared" si="4"/>
        <v>1.0280997578446404E-4</v>
      </c>
    </row>
    <row r="266" spans="1:5" x14ac:dyDescent="0.25">
      <c r="A266">
        <v>264</v>
      </c>
      <c r="B266">
        <v>1.1887688467054513E-4</v>
      </c>
      <c r="C266">
        <v>1.1117703613119376E-4</v>
      </c>
      <c r="D266">
        <v>8.3114023246519107E-5</v>
      </c>
      <c r="E266">
        <f t="shared" si="4"/>
        <v>8.3114023246519107E-5</v>
      </c>
    </row>
    <row r="267" spans="1:5" x14ac:dyDescent="0.25">
      <c r="A267">
        <v>265</v>
      </c>
      <c r="B267">
        <v>1.1142047682312817E-4</v>
      </c>
      <c r="C267">
        <v>1.0940232234277427E-4</v>
      </c>
      <c r="D267">
        <v>9.4769392807208866E-5</v>
      </c>
      <c r="E267">
        <f t="shared" si="4"/>
        <v>9.4769392807208866E-5</v>
      </c>
    </row>
    <row r="268" spans="1:5" x14ac:dyDescent="0.25">
      <c r="A268">
        <v>266</v>
      </c>
      <c r="B268">
        <v>1.0577945300458715E-4</v>
      </c>
      <c r="C268">
        <v>1.0942856953190903E-4</v>
      </c>
      <c r="D268">
        <v>9.4401541928926654E-5</v>
      </c>
      <c r="E268">
        <f t="shared" si="4"/>
        <v>9.4401541928926654E-5</v>
      </c>
    </row>
    <row r="269" spans="1:5" x14ac:dyDescent="0.25">
      <c r="A269">
        <v>267</v>
      </c>
      <c r="B269">
        <v>1.0175381327953741E-4</v>
      </c>
      <c r="C269">
        <v>1.1551589839662434E-4</v>
      </c>
      <c r="D269">
        <v>8.2224808918703049E-5</v>
      </c>
      <c r="E269">
        <f t="shared" si="4"/>
        <v>8.2224808918703049E-5</v>
      </c>
    </row>
    <row r="270" spans="1:5" x14ac:dyDescent="0.25">
      <c r="A270">
        <v>268</v>
      </c>
      <c r="B270">
        <v>9.927689100285074E-5</v>
      </c>
      <c r="C270">
        <v>1.2551203942786997E-4</v>
      </c>
      <c r="D270">
        <v>9.7022841494638463E-5</v>
      </c>
      <c r="E270">
        <f t="shared" si="4"/>
        <v>9.7022841494638463E-5</v>
      </c>
    </row>
    <row r="271" spans="1:5" x14ac:dyDescent="0.25">
      <c r="A271">
        <v>269</v>
      </c>
      <c r="B271">
        <v>9.8061506780128721E-5</v>
      </c>
      <c r="C271">
        <v>1.4051129851111048E-4</v>
      </c>
      <c r="D271">
        <v>1.1508808502098589E-4</v>
      </c>
      <c r="E271">
        <f t="shared" si="4"/>
        <v>1.1508808502098589E-4</v>
      </c>
    </row>
    <row r="272" spans="1:5" x14ac:dyDescent="0.25">
      <c r="A272">
        <v>270</v>
      </c>
      <c r="B272">
        <v>9.8625609161982831E-5</v>
      </c>
      <c r="C272">
        <v>1.6840600351771307E-4</v>
      </c>
      <c r="D272">
        <v>1.381526247356411E-4</v>
      </c>
      <c r="E272">
        <f t="shared" si="4"/>
        <v>1.381526247356411E-4</v>
      </c>
    </row>
    <row r="273" spans="1:5" x14ac:dyDescent="0.25">
      <c r="A273">
        <v>271</v>
      </c>
      <c r="B273">
        <v>9.9594839618077601E-5</v>
      </c>
      <c r="C273">
        <v>1.9475414337991374E-4</v>
      </c>
      <c r="D273">
        <v>1.8966623001319267E-4</v>
      </c>
      <c r="E273">
        <f t="shared" si="4"/>
        <v>1.8966623001319267E-4</v>
      </c>
    </row>
    <row r="274" spans="1:5" x14ac:dyDescent="0.25">
      <c r="A274">
        <v>272</v>
      </c>
      <c r="B274">
        <v>1.0391278694099719E-4</v>
      </c>
      <c r="C274">
        <v>1.9640165925175707E-4</v>
      </c>
      <c r="D274">
        <v>1.9826583046689245E-4</v>
      </c>
      <c r="E274">
        <f t="shared" si="4"/>
        <v>1.9826583046689245E-4</v>
      </c>
    </row>
    <row r="275" spans="1:5" x14ac:dyDescent="0.25">
      <c r="A275">
        <v>273</v>
      </c>
      <c r="B275">
        <v>1.1251278416253658E-4</v>
      </c>
      <c r="C275">
        <v>1.9906070141256308E-4</v>
      </c>
      <c r="D275">
        <v>1.6453071881844473E-4</v>
      </c>
      <c r="E275">
        <f t="shared" si="4"/>
        <v>1.6453071881844473E-4</v>
      </c>
    </row>
    <row r="276" spans="1:5" x14ac:dyDescent="0.25">
      <c r="A276">
        <v>274</v>
      </c>
      <c r="B276">
        <v>1.1840508995117624E-4</v>
      </c>
      <c r="C276">
        <v>1.866134767190407E-4</v>
      </c>
      <c r="D276">
        <v>1.470795255771038E-4</v>
      </c>
      <c r="E276">
        <f t="shared" si="4"/>
        <v>1.470795255771038E-4</v>
      </c>
    </row>
    <row r="277" spans="1:5" x14ac:dyDescent="0.25">
      <c r="A277">
        <v>275</v>
      </c>
      <c r="B277">
        <v>1.2438457519882974E-4</v>
      </c>
      <c r="C277">
        <v>1.7022917365530442E-4</v>
      </c>
      <c r="D277">
        <v>1.5563857554028428E-4</v>
      </c>
      <c r="E277">
        <f t="shared" si="4"/>
        <v>1.5563857554028428E-4</v>
      </c>
    </row>
    <row r="278" spans="1:5" x14ac:dyDescent="0.25">
      <c r="A278">
        <v>276</v>
      </c>
      <c r="B278">
        <v>1.2790765098368218E-4</v>
      </c>
      <c r="C278">
        <v>1.6985565596377132E-4</v>
      </c>
      <c r="D278">
        <v>1.2771087342692178E-4</v>
      </c>
      <c r="E278">
        <f t="shared" si="4"/>
        <v>1.2771087342692178E-4</v>
      </c>
    </row>
    <row r="279" spans="1:5" x14ac:dyDescent="0.25">
      <c r="A279">
        <v>277</v>
      </c>
      <c r="B279">
        <v>1.2937431717650286E-4</v>
      </c>
      <c r="C279">
        <v>1.5785261447099104E-4</v>
      </c>
      <c r="D279">
        <v>1.2242772380497891E-4</v>
      </c>
      <c r="E279">
        <f t="shared" si="4"/>
        <v>1.2242772380497891E-4</v>
      </c>
    </row>
    <row r="280" spans="1:5" x14ac:dyDescent="0.25">
      <c r="A280">
        <v>278</v>
      </c>
      <c r="B280">
        <v>1.2765636901358352E-4</v>
      </c>
      <c r="C280">
        <v>1.4286950750414115E-4</v>
      </c>
      <c r="D280">
        <v>1.0380346280218684E-4</v>
      </c>
      <c r="E280">
        <f t="shared" si="4"/>
        <v>1.0380346280218684E-4</v>
      </c>
    </row>
    <row r="281" spans="1:5" x14ac:dyDescent="0.25">
      <c r="A281">
        <v>279</v>
      </c>
      <c r="B281">
        <v>1.2432816496064434E-4</v>
      </c>
      <c r="C281">
        <v>1.3346089970660437E-4</v>
      </c>
      <c r="D281">
        <v>1.2526915460493829E-4</v>
      </c>
      <c r="E281">
        <f t="shared" si="4"/>
        <v>1.2526915460493829E-4</v>
      </c>
    </row>
    <row r="282" spans="1:5" x14ac:dyDescent="0.25">
      <c r="A282">
        <v>280</v>
      </c>
      <c r="B282">
        <v>1.229538064303089E-4</v>
      </c>
      <c r="C282">
        <v>1.3748277668786902E-4</v>
      </c>
      <c r="D282">
        <v>1.1864494233225007E-4</v>
      </c>
      <c r="E282">
        <f t="shared" si="4"/>
        <v>1.1864494233225007E-4</v>
      </c>
    </row>
    <row r="283" spans="1:5" x14ac:dyDescent="0.25">
      <c r="A283">
        <v>281</v>
      </c>
      <c r="B283">
        <v>1.2408713939748847E-4</v>
      </c>
      <c r="C283">
        <v>1.4484208471834576E-4</v>
      </c>
      <c r="D283">
        <v>1.1062753106386306E-4</v>
      </c>
      <c r="E283">
        <f t="shared" si="4"/>
        <v>1.1062753106386306E-4</v>
      </c>
    </row>
    <row r="284" spans="1:5" x14ac:dyDescent="0.25">
      <c r="A284">
        <v>282</v>
      </c>
      <c r="B284">
        <v>1.2988200932017156E-4</v>
      </c>
      <c r="C284">
        <v>1.5290602882636332E-4</v>
      </c>
      <c r="D284">
        <v>9.9073537729471537E-5</v>
      </c>
      <c r="E284">
        <f t="shared" si="4"/>
        <v>9.9073537729471537E-5</v>
      </c>
    </row>
    <row r="285" spans="1:5" x14ac:dyDescent="0.25">
      <c r="A285">
        <v>283</v>
      </c>
      <c r="B285">
        <v>1.3188713687748932E-4</v>
      </c>
      <c r="C285">
        <v>1.5526827584849166E-4</v>
      </c>
      <c r="D285">
        <v>1.0376291231166755E-4</v>
      </c>
      <c r="E285">
        <f t="shared" si="4"/>
        <v>1.0376291231166755E-4</v>
      </c>
    </row>
    <row r="286" spans="1:5" x14ac:dyDescent="0.25">
      <c r="A286">
        <v>284</v>
      </c>
      <c r="B286">
        <v>1.2878970198076315E-4</v>
      </c>
      <c r="C286">
        <v>1.4841372145522183E-4</v>
      </c>
      <c r="D286">
        <v>1.044233060144104E-4</v>
      </c>
      <c r="E286">
        <f t="shared" si="4"/>
        <v>1.044233060144104E-4</v>
      </c>
    </row>
    <row r="287" spans="1:5" x14ac:dyDescent="0.25">
      <c r="A287">
        <v>285</v>
      </c>
      <c r="B287">
        <v>1.2170765298675845E-4</v>
      </c>
      <c r="C287">
        <v>1.4834709397511052E-4</v>
      </c>
      <c r="D287">
        <v>1.0308803629088208E-4</v>
      </c>
      <c r="E287">
        <f t="shared" si="4"/>
        <v>1.0308803629088208E-4</v>
      </c>
    </row>
    <row r="288" spans="1:5" x14ac:dyDescent="0.25">
      <c r="A288">
        <v>286</v>
      </c>
      <c r="B288">
        <v>1.1430765537752689E-4</v>
      </c>
      <c r="C288">
        <v>1.4271606239843026E-4</v>
      </c>
      <c r="D288">
        <v>1.0807864308836432E-4</v>
      </c>
      <c r="E288">
        <f t="shared" si="4"/>
        <v>1.0807864308836432E-4</v>
      </c>
    </row>
    <row r="289" spans="1:5" x14ac:dyDescent="0.25">
      <c r="A289">
        <v>287</v>
      </c>
      <c r="B289">
        <v>1.1283073277776341E-4</v>
      </c>
      <c r="C289">
        <v>1.2921693112496869E-4</v>
      </c>
      <c r="D289">
        <v>9.7625305925210879E-5</v>
      </c>
      <c r="E289">
        <f t="shared" si="4"/>
        <v>9.7625305925210879E-5</v>
      </c>
    </row>
    <row r="290" spans="1:5" x14ac:dyDescent="0.25">
      <c r="A290">
        <v>288</v>
      </c>
      <c r="B290">
        <v>1.0779483696884771E-4</v>
      </c>
      <c r="C290">
        <v>1.1453869535499177E-4</v>
      </c>
      <c r="D290">
        <v>7.7972800341393763E-5</v>
      </c>
      <c r="E290">
        <f t="shared" si="4"/>
        <v>7.7972800341393763E-5</v>
      </c>
    </row>
    <row r="291" spans="1:5" x14ac:dyDescent="0.25">
      <c r="A291">
        <v>289</v>
      </c>
      <c r="B291">
        <v>1.0097432635188445E-4</v>
      </c>
      <c r="C291">
        <v>1.4297247724613134E-4</v>
      </c>
      <c r="D291">
        <v>9.6883811241429434E-5</v>
      </c>
      <c r="E291">
        <f t="shared" si="4"/>
        <v>9.6883811241429434E-5</v>
      </c>
    </row>
    <row r="292" spans="1:5" x14ac:dyDescent="0.25">
      <c r="A292">
        <v>290</v>
      </c>
      <c r="B292">
        <v>9.5805097252712307E-5</v>
      </c>
      <c r="C292">
        <v>1.5152098484586758E-4</v>
      </c>
      <c r="D292">
        <v>1.1404535812191821E-4</v>
      </c>
      <c r="E292">
        <f t="shared" si="4"/>
        <v>1.1404535812191821E-4</v>
      </c>
    </row>
    <row r="293" spans="1:5" x14ac:dyDescent="0.25">
      <c r="A293">
        <v>291</v>
      </c>
      <c r="B293">
        <v>9.2266636857445659E-5</v>
      </c>
      <c r="C293">
        <v>1.4262722575828182E-4</v>
      </c>
      <c r="D293">
        <v>1.1969925508575182E-4</v>
      </c>
      <c r="E293">
        <f t="shared" si="4"/>
        <v>1.1969925508575182E-4</v>
      </c>
    </row>
    <row r="294" spans="1:5" x14ac:dyDescent="0.25">
      <c r="A294">
        <v>292</v>
      </c>
      <c r="B294">
        <v>9.1020483413895237E-5</v>
      </c>
      <c r="C294">
        <v>1.5830487372992845E-4</v>
      </c>
      <c r="D294">
        <v>1.5338512685285471E-4</v>
      </c>
      <c r="E294">
        <f t="shared" si="4"/>
        <v>1.5338512685285471E-4</v>
      </c>
    </row>
    <row r="295" spans="1:5" x14ac:dyDescent="0.25">
      <c r="A295">
        <v>293</v>
      </c>
      <c r="B295">
        <v>9.1420483284664514E-5</v>
      </c>
      <c r="C295">
        <v>1.912673052540884E-4</v>
      </c>
      <c r="D295">
        <v>1.8744174596184833E-4</v>
      </c>
      <c r="E295">
        <f t="shared" si="4"/>
        <v>1.8744174596184833E-4</v>
      </c>
    </row>
    <row r="296" spans="1:5" x14ac:dyDescent="0.25">
      <c r="A296">
        <v>294</v>
      </c>
      <c r="B296">
        <v>9.0492278456340953E-5</v>
      </c>
      <c r="C296">
        <v>2.3404416650009953E-4</v>
      </c>
      <c r="D296">
        <v>2.097416192838539E-4</v>
      </c>
      <c r="E296">
        <f t="shared" si="4"/>
        <v>2.097416192838539E-4</v>
      </c>
    </row>
    <row r="297" spans="1:5" x14ac:dyDescent="0.25">
      <c r="A297">
        <v>295</v>
      </c>
      <c r="B297">
        <v>8.7220484641587138E-5</v>
      </c>
      <c r="C297">
        <v>2.1030055540588653E-4</v>
      </c>
      <c r="D297">
        <v>1.6412521391325174E-4</v>
      </c>
      <c r="E297">
        <f t="shared" si="4"/>
        <v>1.6412521391325174E-4</v>
      </c>
    </row>
    <row r="298" spans="1:5" x14ac:dyDescent="0.25">
      <c r="A298">
        <v>296</v>
      </c>
      <c r="B298">
        <v>9.0117919602928682E-5</v>
      </c>
      <c r="C298">
        <v>2.0194183517374011E-4</v>
      </c>
      <c r="D298">
        <v>1.8253803307262173E-4</v>
      </c>
      <c r="E298">
        <f t="shared" si="4"/>
        <v>1.8253803307262173E-4</v>
      </c>
    </row>
    <row r="299" spans="1:5" x14ac:dyDescent="0.25">
      <c r="A299">
        <v>297</v>
      </c>
      <c r="B299">
        <v>9.6564071366479653E-5</v>
      </c>
      <c r="C299">
        <v>2.0488959641502849E-4</v>
      </c>
      <c r="D299">
        <v>1.4569791243583915E-4</v>
      </c>
      <c r="E299">
        <f t="shared" si="4"/>
        <v>1.4569791243583915E-4</v>
      </c>
    </row>
    <row r="300" spans="1:5" x14ac:dyDescent="0.25">
      <c r="A300">
        <v>298</v>
      </c>
      <c r="B300">
        <v>1.049743250595772E-4</v>
      </c>
      <c r="C300">
        <v>1.9773824688308096E-4</v>
      </c>
      <c r="D300">
        <v>1.3273334132409773E-4</v>
      </c>
      <c r="E300">
        <f t="shared" si="4"/>
        <v>1.3273334132409773E-4</v>
      </c>
    </row>
    <row r="301" spans="1:5" x14ac:dyDescent="0.25">
      <c r="A301">
        <v>299</v>
      </c>
      <c r="B301">
        <v>1.121281689021815E-4</v>
      </c>
      <c r="C301">
        <v>1.8543841025162302E-4</v>
      </c>
      <c r="D301">
        <v>1.3205267237609522E-4</v>
      </c>
      <c r="E301">
        <f t="shared" si="4"/>
        <v>1.3205267237609522E-4</v>
      </c>
    </row>
    <row r="302" spans="1:5" x14ac:dyDescent="0.25">
      <c r="A302">
        <v>300</v>
      </c>
      <c r="B302">
        <v>1.1859996168308948E-4</v>
      </c>
      <c r="C302">
        <v>1.8479838263964468E-4</v>
      </c>
      <c r="D302">
        <v>1.2151823423190321E-4</v>
      </c>
      <c r="E302">
        <f t="shared" si="4"/>
        <v>1.2151823423190321E-4</v>
      </c>
    </row>
    <row r="303" spans="1:5" x14ac:dyDescent="0.25">
      <c r="A303">
        <v>301</v>
      </c>
      <c r="B303">
        <v>1.2177944783535806E-4</v>
      </c>
      <c r="C303">
        <v>1.7404914918168633E-4</v>
      </c>
      <c r="D303">
        <v>1.1888534881175732E-4</v>
      </c>
      <c r="E303">
        <f t="shared" si="4"/>
        <v>1.1888534881175732E-4</v>
      </c>
    </row>
    <row r="304" spans="1:5" x14ac:dyDescent="0.25">
      <c r="A304">
        <v>302</v>
      </c>
      <c r="B304">
        <v>1.1956919213918426E-4</v>
      </c>
      <c r="C304">
        <v>1.6958914604332608E-4</v>
      </c>
      <c r="D304">
        <v>1.1015251103206557E-4</v>
      </c>
      <c r="E304">
        <f t="shared" si="4"/>
        <v>1.1015251103206557E-4</v>
      </c>
    </row>
    <row r="305" spans="1:5" x14ac:dyDescent="0.25">
      <c r="A305">
        <v>303</v>
      </c>
      <c r="B305">
        <v>1.176563722443517E-4</v>
      </c>
      <c r="C305">
        <v>1.757935777518734E-4</v>
      </c>
      <c r="D305">
        <v>1.0759493366574125E-4</v>
      </c>
      <c r="E305">
        <f t="shared" si="4"/>
        <v>1.0759493366574125E-4</v>
      </c>
    </row>
    <row r="306" spans="1:5" x14ac:dyDescent="0.25">
      <c r="A306">
        <v>304</v>
      </c>
      <c r="B306">
        <v>1.1674355202644233E-4</v>
      </c>
      <c r="C306">
        <v>1.7656282229497672E-4</v>
      </c>
      <c r="D306">
        <v>1.070851560706415E-4</v>
      </c>
      <c r="E306">
        <f t="shared" si="4"/>
        <v>1.070851560706415E-4</v>
      </c>
    </row>
    <row r="307" spans="1:5" x14ac:dyDescent="0.25">
      <c r="A307">
        <v>305</v>
      </c>
      <c r="B307">
        <v>1.1729739800135363E-4</v>
      </c>
      <c r="C307">
        <v>1.7965191455468301E-4</v>
      </c>
      <c r="D307">
        <v>1.0486646494651417E-4</v>
      </c>
      <c r="E307">
        <f t="shared" si="4"/>
        <v>1.0486646494651417E-4</v>
      </c>
    </row>
    <row r="308" spans="1:5" x14ac:dyDescent="0.25">
      <c r="A308">
        <v>306</v>
      </c>
      <c r="B308">
        <v>1.2180508885271507E-4</v>
      </c>
      <c r="C308">
        <v>1.9113808832296343E-4</v>
      </c>
      <c r="D308">
        <v>1.1017278627732522E-4</v>
      </c>
      <c r="E308">
        <f t="shared" si="4"/>
        <v>1.1017278627732522E-4</v>
      </c>
    </row>
    <row r="309" spans="1:5" x14ac:dyDescent="0.25">
      <c r="A309">
        <v>307</v>
      </c>
      <c r="B309">
        <v>1.2702047178312983E-4</v>
      </c>
      <c r="C309">
        <v>1.9138440809792043E-4</v>
      </c>
      <c r="D309">
        <v>1.1776731385886809E-4</v>
      </c>
      <c r="E309">
        <f t="shared" si="4"/>
        <v>1.1776731385886809E-4</v>
      </c>
    </row>
    <row r="310" spans="1:5" x14ac:dyDescent="0.25">
      <c r="A310">
        <v>308</v>
      </c>
      <c r="B310">
        <v>1.2461534435504278E-4</v>
      </c>
      <c r="C310">
        <v>1.8653877318073407E-4</v>
      </c>
      <c r="D310">
        <v>1.2338066033218241E-4</v>
      </c>
      <c r="E310">
        <f t="shared" si="4"/>
        <v>1.2338066033218241E-4</v>
      </c>
    </row>
    <row r="311" spans="1:5" x14ac:dyDescent="0.25">
      <c r="A311">
        <v>309</v>
      </c>
      <c r="B311">
        <v>1.2060508924040723E-4</v>
      </c>
      <c r="C311">
        <v>1.8944615413104589E-4</v>
      </c>
      <c r="D311">
        <v>1.2410767269792125E-4</v>
      </c>
      <c r="E311">
        <f t="shared" si="4"/>
        <v>1.2410767269792125E-4</v>
      </c>
    </row>
    <row r="312" spans="1:5" x14ac:dyDescent="0.25">
      <c r="A312">
        <v>310</v>
      </c>
      <c r="B312">
        <v>1.1611278299946003E-4</v>
      </c>
      <c r="C312">
        <v>1.8037875979226095E-4</v>
      </c>
      <c r="D312">
        <v>1.3027424372046316E-4</v>
      </c>
      <c r="E312">
        <f t="shared" si="4"/>
        <v>1.3027424372046316E-4</v>
      </c>
    </row>
    <row r="313" spans="1:5" x14ac:dyDescent="0.25">
      <c r="A313">
        <v>311</v>
      </c>
      <c r="B313">
        <v>1.1666662897437134E-4</v>
      </c>
      <c r="C313">
        <v>1.6225406618743527E-4</v>
      </c>
      <c r="D313">
        <v>1.1498091586747058E-4</v>
      </c>
      <c r="E313">
        <f t="shared" si="4"/>
        <v>1.1498091586747058E-4</v>
      </c>
    </row>
    <row r="314" spans="1:5" x14ac:dyDescent="0.25">
      <c r="A314">
        <v>312</v>
      </c>
      <c r="B314">
        <v>1.1263586104585019E-4</v>
      </c>
      <c r="C314">
        <v>1.5123226576538524E-4</v>
      </c>
      <c r="D314">
        <v>1.0174118071291967E-4</v>
      </c>
      <c r="E314">
        <f t="shared" si="4"/>
        <v>1.0174118071291967E-4</v>
      </c>
    </row>
    <row r="315" spans="1:5" x14ac:dyDescent="0.25">
      <c r="A315">
        <v>313</v>
      </c>
      <c r="B315">
        <v>1.0644099125239785E-4</v>
      </c>
      <c r="C315">
        <v>1.5681887902199129E-4</v>
      </c>
      <c r="D315">
        <v>9.6736091597394847E-5</v>
      </c>
      <c r="E315">
        <f t="shared" si="4"/>
        <v>9.6736091597394847E-5</v>
      </c>
    </row>
    <row r="316" spans="1:5" x14ac:dyDescent="0.25">
      <c r="A316">
        <v>314</v>
      </c>
      <c r="B316">
        <v>1.0166663382052358E-4</v>
      </c>
      <c r="C316">
        <v>1.6091545954156255E-4</v>
      </c>
      <c r="D316">
        <v>1.1023940494032121E-4</v>
      </c>
      <c r="E316">
        <f t="shared" si="4"/>
        <v>1.1023940494032121E-4</v>
      </c>
    </row>
    <row r="317" spans="1:5" x14ac:dyDescent="0.25">
      <c r="A317">
        <v>315</v>
      </c>
      <c r="B317">
        <v>1.0002048050620389E-4</v>
      </c>
      <c r="C317">
        <v>1.6596703394272932E-4</v>
      </c>
      <c r="D317">
        <v>1.1389763847788362E-4</v>
      </c>
      <c r="E317">
        <f t="shared" si="4"/>
        <v>1.1389763847788362E-4</v>
      </c>
    </row>
    <row r="318" spans="1:5" x14ac:dyDescent="0.25">
      <c r="A318">
        <v>316</v>
      </c>
      <c r="B318">
        <v>1.0054868546375818E-4</v>
      </c>
      <c r="C318">
        <v>1.8119444166998734E-4</v>
      </c>
      <c r="D318">
        <v>1.2000628022825507E-4</v>
      </c>
      <c r="E318">
        <f t="shared" si="4"/>
        <v>1.2000628022825507E-4</v>
      </c>
    </row>
    <row r="319" spans="1:5" x14ac:dyDescent="0.25">
      <c r="A319">
        <v>317</v>
      </c>
      <c r="B319">
        <v>1.018358645350798E-4</v>
      </c>
      <c r="C319">
        <v>1.9488336031103871E-4</v>
      </c>
      <c r="D319">
        <v>1.4517654898630529E-4</v>
      </c>
      <c r="E319">
        <f t="shared" si="4"/>
        <v>1.4517654898630529E-4</v>
      </c>
    </row>
    <row r="320" spans="1:5" x14ac:dyDescent="0.25">
      <c r="A320">
        <v>318</v>
      </c>
      <c r="B320">
        <v>1.0835381114723041E-4</v>
      </c>
      <c r="C320">
        <v>2.2651324223297244E-4</v>
      </c>
      <c r="D320">
        <v>2.0718404191752957E-4</v>
      </c>
      <c r="E320">
        <f t="shared" si="4"/>
        <v>2.0718404191752957E-4</v>
      </c>
    </row>
    <row r="321" spans="1:5" x14ac:dyDescent="0.25">
      <c r="A321">
        <v>319</v>
      </c>
      <c r="B321">
        <v>1.226409860185534E-4</v>
      </c>
      <c r="C321">
        <v>2.6065477825364775E-4</v>
      </c>
      <c r="D321">
        <v>2.3165336648231762E-4</v>
      </c>
      <c r="E321">
        <f t="shared" si="4"/>
        <v>2.3165336648231762E-4</v>
      </c>
    </row>
    <row r="322" spans="1:5" x14ac:dyDescent="0.25">
      <c r="A322">
        <v>320</v>
      </c>
      <c r="B322">
        <v>1.4041021104695768E-4</v>
      </c>
      <c r="C322">
        <v>2.7038642837899694E-4</v>
      </c>
      <c r="D322">
        <v>2.3471492851652467E-4</v>
      </c>
      <c r="E322">
        <f t="shared" ref="E322:E385" si="5">D322</f>
        <v>2.3471492851652467E-4</v>
      </c>
    </row>
    <row r="323" spans="1:5" x14ac:dyDescent="0.25">
      <c r="A323">
        <v>321</v>
      </c>
      <c r="B323">
        <v>1.477025163832898E-4</v>
      </c>
      <c r="C323">
        <v>2.7515130271423016E-4</v>
      </c>
      <c r="D323">
        <v>1.9224987555199369E-4</v>
      </c>
      <c r="E323">
        <f t="shared" si="5"/>
        <v>1.9224987555199369E-4</v>
      </c>
    </row>
    <row r="324" spans="1:5" x14ac:dyDescent="0.25">
      <c r="A324">
        <v>322</v>
      </c>
      <c r="B324">
        <v>1.4869738785674159E-4</v>
      </c>
      <c r="C324">
        <v>2.6386501138628369E-4</v>
      </c>
      <c r="D324">
        <v>1.8080305137111745E-4</v>
      </c>
      <c r="E324">
        <f t="shared" si="5"/>
        <v>1.8080305137111745E-4</v>
      </c>
    </row>
    <row r="325" spans="1:5" x14ac:dyDescent="0.25">
      <c r="A325">
        <v>323</v>
      </c>
      <c r="B325">
        <v>1.488512339608836E-4</v>
      </c>
      <c r="C325">
        <v>2.5120579016513445E-4</v>
      </c>
      <c r="D325">
        <v>1.7474654596569936E-4</v>
      </c>
      <c r="E325">
        <f t="shared" si="5"/>
        <v>1.7474654596569936E-4</v>
      </c>
    </row>
    <row r="326" spans="1:5" x14ac:dyDescent="0.25">
      <c r="A326">
        <v>324</v>
      </c>
      <c r="B326">
        <v>1.5002559255583442E-4</v>
      </c>
      <c r="C326">
        <v>2.3626508250380992E-4</v>
      </c>
      <c r="D326">
        <v>1.6365309034506274E-4</v>
      </c>
      <c r="E326">
        <f t="shared" si="5"/>
        <v>1.6365309034506274E-4</v>
      </c>
    </row>
    <row r="327" spans="1:5" x14ac:dyDescent="0.25">
      <c r="A327">
        <v>325</v>
      </c>
      <c r="B327">
        <v>1.5042046422313231E-4</v>
      </c>
      <c r="C327">
        <v>2.2378757259205513E-4</v>
      </c>
      <c r="D327">
        <v>1.5521858831704869E-4</v>
      </c>
      <c r="E327">
        <f t="shared" si="5"/>
        <v>1.5521858831704869E-4</v>
      </c>
    </row>
    <row r="328" spans="1:5" x14ac:dyDescent="0.25">
      <c r="A328">
        <v>326</v>
      </c>
      <c r="B328">
        <v>1.5152815617295492E-4</v>
      </c>
      <c r="C328">
        <v>2.2336357953680133E-4</v>
      </c>
      <c r="D328">
        <v>1.3854654378639999E-4</v>
      </c>
      <c r="E328">
        <f t="shared" si="5"/>
        <v>1.3854654378639999E-4</v>
      </c>
    </row>
    <row r="329" spans="1:5" x14ac:dyDescent="0.25">
      <c r="A329">
        <v>327</v>
      </c>
      <c r="B329">
        <v>1.481537982887731E-4</v>
      </c>
      <c r="C329">
        <v>2.2063790989588402E-4</v>
      </c>
      <c r="D329">
        <v>1.3318229318341854E-4</v>
      </c>
      <c r="E329">
        <f t="shared" si="5"/>
        <v>1.3318229318341854E-4</v>
      </c>
    </row>
    <row r="330" spans="1:5" x14ac:dyDescent="0.25">
      <c r="A330">
        <v>328</v>
      </c>
      <c r="B330">
        <v>1.4871277246715579E-4</v>
      </c>
      <c r="C330">
        <v>2.216877974612744E-4</v>
      </c>
      <c r="D330">
        <v>1.3238576569107519E-4</v>
      </c>
      <c r="E330">
        <f t="shared" si="5"/>
        <v>1.3238576569107519E-4</v>
      </c>
    </row>
    <row r="331" spans="1:5" x14ac:dyDescent="0.25">
      <c r="A331">
        <v>329</v>
      </c>
      <c r="B331">
        <v>1.4739482417500574E-4</v>
      </c>
      <c r="C331">
        <v>2.2437308681121513E-4</v>
      </c>
      <c r="D331">
        <v>1.2721268168625611E-4</v>
      </c>
      <c r="E331">
        <f t="shared" si="5"/>
        <v>1.2721268168625611E-4</v>
      </c>
    </row>
    <row r="332" spans="1:5" x14ac:dyDescent="0.25">
      <c r="A332">
        <v>330</v>
      </c>
      <c r="B332">
        <v>1.5335892481224505E-4</v>
      </c>
      <c r="C332">
        <v>2.2788617212617524E-4</v>
      </c>
      <c r="D332">
        <v>1.3057837239935789E-4</v>
      </c>
      <c r="E332">
        <f t="shared" si="5"/>
        <v>1.3057837239935789E-4</v>
      </c>
    </row>
    <row r="333" spans="1:5" x14ac:dyDescent="0.25">
      <c r="A333">
        <v>331</v>
      </c>
      <c r="B333">
        <v>1.5383584773508532E-4</v>
      </c>
      <c r="C333">
        <v>2.2588734772283588E-4</v>
      </c>
      <c r="D333">
        <v>1.3220039202012981E-4</v>
      </c>
      <c r="E333">
        <f t="shared" si="5"/>
        <v>1.3220039202012981E-4</v>
      </c>
    </row>
    <row r="334" spans="1:5" x14ac:dyDescent="0.25">
      <c r="A334">
        <v>332</v>
      </c>
      <c r="B334">
        <v>1.5062046415851695E-4</v>
      </c>
      <c r="C334">
        <v>2.1845737418315018E-4</v>
      </c>
      <c r="D334">
        <v>1.4076233844691882E-4</v>
      </c>
      <c r="E334">
        <f t="shared" si="5"/>
        <v>1.4076233844691882E-4</v>
      </c>
    </row>
    <row r="335" spans="1:5" x14ac:dyDescent="0.25">
      <c r="A335">
        <v>333</v>
      </c>
      <c r="B335">
        <v>1.4432815849910798E-4</v>
      </c>
      <c r="C335">
        <v>2.0674708979994991E-4</v>
      </c>
      <c r="D335">
        <v>1.4289413566279051E-4</v>
      </c>
      <c r="E335">
        <f t="shared" si="5"/>
        <v>1.4289413566279051E-4</v>
      </c>
    </row>
    <row r="336" spans="1:5" x14ac:dyDescent="0.25">
      <c r="A336">
        <v>334</v>
      </c>
      <c r="B336">
        <v>1.3597431504419586E-4</v>
      </c>
      <c r="C336">
        <v>1.970901432129073E-4</v>
      </c>
      <c r="D336">
        <v>1.3309250281155437E-4</v>
      </c>
      <c r="E336">
        <f t="shared" si="5"/>
        <v>1.3309250281155437E-4</v>
      </c>
    </row>
    <row r="337" spans="1:5" x14ac:dyDescent="0.25">
      <c r="A337">
        <v>335</v>
      </c>
      <c r="B337">
        <v>1.3061534241658187E-4</v>
      </c>
      <c r="C337">
        <v>1.7098428509656596E-4</v>
      </c>
      <c r="D337">
        <v>1.2261599393953277E-4</v>
      </c>
      <c r="E337">
        <f t="shared" si="5"/>
        <v>1.2261599393953277E-4</v>
      </c>
    </row>
    <row r="338" spans="1:5" x14ac:dyDescent="0.25">
      <c r="A338">
        <v>336</v>
      </c>
      <c r="B338">
        <v>1.2063073025776424E-4</v>
      </c>
      <c r="C338">
        <v>1.5727315729547749E-4</v>
      </c>
      <c r="D338">
        <v>1.0119954201812619E-4</v>
      </c>
      <c r="E338">
        <f t="shared" si="5"/>
        <v>1.0119954201812619E-4</v>
      </c>
    </row>
    <row r="339" spans="1:5" x14ac:dyDescent="0.25">
      <c r="A339">
        <v>337</v>
      </c>
      <c r="B339">
        <v>1.1346663000821713E-4</v>
      </c>
      <c r="C339">
        <v>1.3766044996816584E-4</v>
      </c>
      <c r="D339">
        <v>8.844641274980684E-5</v>
      </c>
      <c r="E339">
        <f t="shared" si="5"/>
        <v>8.844641274980684E-5</v>
      </c>
    </row>
    <row r="340" spans="1:5" x14ac:dyDescent="0.25">
      <c r="A340">
        <v>338</v>
      </c>
      <c r="B340">
        <v>1.0927688777208256E-4</v>
      </c>
      <c r="C340">
        <v>1.4362663795995152E-4</v>
      </c>
      <c r="D340">
        <v>1.0197579426520989E-4</v>
      </c>
      <c r="E340">
        <f t="shared" si="5"/>
        <v>1.0197579426520989E-4</v>
      </c>
    </row>
    <row r="341" spans="1:5" x14ac:dyDescent="0.25">
      <c r="A341">
        <v>339</v>
      </c>
      <c r="B341">
        <v>1.077845805619049E-4</v>
      </c>
      <c r="C341">
        <v>1.4795540515263796E-4</v>
      </c>
      <c r="D341">
        <v>1.0559347731225303E-4</v>
      </c>
      <c r="E341">
        <f t="shared" si="5"/>
        <v>1.0559347731225303E-4</v>
      </c>
    </row>
    <row r="342" spans="1:5" x14ac:dyDescent="0.25">
      <c r="A342">
        <v>340</v>
      </c>
      <c r="B342">
        <v>1.0734355506336442E-4</v>
      </c>
      <c r="C342">
        <v>1.6024918474044942E-4</v>
      </c>
      <c r="D342">
        <v>1.107810436351147E-4</v>
      </c>
      <c r="E342">
        <f t="shared" si="5"/>
        <v>1.107810436351147E-4</v>
      </c>
    </row>
    <row r="343" spans="1:5" x14ac:dyDescent="0.25">
      <c r="A343">
        <v>341</v>
      </c>
      <c r="B343">
        <v>1.0857432389650065E-4</v>
      </c>
      <c r="C343">
        <v>1.7401482593435626E-4</v>
      </c>
      <c r="D343">
        <v>1.3766312238580101E-4</v>
      </c>
      <c r="E343">
        <f t="shared" si="5"/>
        <v>1.3766312238580101E-4</v>
      </c>
    </row>
    <row r="344" spans="1:5" x14ac:dyDescent="0.25">
      <c r="A344">
        <v>342</v>
      </c>
      <c r="B344">
        <v>1.1399483496577143E-4</v>
      </c>
      <c r="C344">
        <v>1.9881841966670375E-4</v>
      </c>
      <c r="D344">
        <v>1.9639761143939622E-4</v>
      </c>
      <c r="E344">
        <f t="shared" si="5"/>
        <v>1.9639761143939622E-4</v>
      </c>
    </row>
    <row r="345" spans="1:5" x14ac:dyDescent="0.25">
      <c r="A345">
        <v>343</v>
      </c>
      <c r="B345">
        <v>1.24784575069599E-4</v>
      </c>
      <c r="C345">
        <v>2.3077336293099874E-4</v>
      </c>
      <c r="D345">
        <v>2.2374602083105447E-4</v>
      </c>
      <c r="E345">
        <f t="shared" si="5"/>
        <v>2.2374602083105447E-4</v>
      </c>
    </row>
    <row r="346" spans="1:5" x14ac:dyDescent="0.25">
      <c r="A346">
        <v>344</v>
      </c>
      <c r="B346">
        <v>1.3982559585121797E-4</v>
      </c>
      <c r="C346">
        <v>2.4496703520925702E-4</v>
      </c>
      <c r="D346">
        <v>2.2727680996984193E-4</v>
      </c>
      <c r="E346">
        <f t="shared" si="5"/>
        <v>2.2727680996984193E-4</v>
      </c>
    </row>
    <row r="347" spans="1:5" x14ac:dyDescent="0.25">
      <c r="A347">
        <v>345</v>
      </c>
      <c r="B347">
        <v>1.4895379803031163E-4</v>
      </c>
      <c r="C347">
        <v>2.5148845220197027E-4</v>
      </c>
      <c r="D347">
        <v>1.9231649421498967E-4</v>
      </c>
      <c r="E347">
        <f t="shared" si="5"/>
        <v>1.9231649421498967E-4</v>
      </c>
    </row>
    <row r="348" spans="1:5" x14ac:dyDescent="0.25">
      <c r="A348">
        <v>346</v>
      </c>
      <c r="B348">
        <v>1.4863584941508478E-4</v>
      </c>
      <c r="C348">
        <v>2.372342094872472E-4</v>
      </c>
      <c r="D348">
        <v>1.7974294569039867E-4</v>
      </c>
      <c r="E348">
        <f t="shared" si="5"/>
        <v>1.7974294569039867E-4</v>
      </c>
    </row>
    <row r="349" spans="1:5" x14ac:dyDescent="0.25">
      <c r="A349">
        <v>347</v>
      </c>
      <c r="B349">
        <v>1.5115892552301403E-4</v>
      </c>
      <c r="C349">
        <v>2.2215217080750476E-4</v>
      </c>
      <c r="D349">
        <v>1.7292756681954802E-4</v>
      </c>
      <c r="E349">
        <f t="shared" si="5"/>
        <v>1.7292756681954802E-4</v>
      </c>
    </row>
    <row r="350" spans="1:5" x14ac:dyDescent="0.25">
      <c r="A350">
        <v>348</v>
      </c>
      <c r="B350">
        <v>1.5305123260396099E-4</v>
      </c>
      <c r="C350">
        <v>2.086853437668244E-4</v>
      </c>
      <c r="D350">
        <v>1.6136198763072241E-4</v>
      </c>
      <c r="E350">
        <f t="shared" si="5"/>
        <v>1.6136198763072241E-4</v>
      </c>
    </row>
    <row r="351" spans="1:5" x14ac:dyDescent="0.25">
      <c r="A351">
        <v>349</v>
      </c>
      <c r="B351">
        <v>1.5204610472356638E-4</v>
      </c>
      <c r="C351">
        <v>1.9902032112158652E-4</v>
      </c>
      <c r="D351">
        <v>1.5324320013603715E-4</v>
      </c>
      <c r="E351">
        <f t="shared" si="5"/>
        <v>1.5324320013603715E-4</v>
      </c>
    </row>
    <row r="352" spans="1:5" x14ac:dyDescent="0.25">
      <c r="A352">
        <v>350</v>
      </c>
      <c r="B352">
        <v>1.5222559184506542E-4</v>
      </c>
      <c r="C352">
        <v>1.9717494182395806E-4</v>
      </c>
      <c r="D352">
        <v>1.3443356546229975E-4</v>
      </c>
      <c r="E352">
        <f t="shared" si="5"/>
        <v>1.3443356546229975E-4</v>
      </c>
    </row>
    <row r="353" spans="1:5" x14ac:dyDescent="0.25">
      <c r="A353">
        <v>351</v>
      </c>
      <c r="B353">
        <v>1.4926149023859568E-4</v>
      </c>
      <c r="C353">
        <v>1.958908485709037E-4</v>
      </c>
      <c r="D353">
        <v>1.2576155341838694E-4</v>
      </c>
      <c r="E353">
        <f t="shared" si="5"/>
        <v>1.2576155341838694E-4</v>
      </c>
    </row>
    <row r="354" spans="1:5" x14ac:dyDescent="0.25">
      <c r="A354">
        <v>352</v>
      </c>
      <c r="B354">
        <v>1.4865123402549898E-4</v>
      </c>
      <c r="C354">
        <v>1.9633099374254811E-4</v>
      </c>
      <c r="D354">
        <v>1.2345886484961251E-4</v>
      </c>
      <c r="E354">
        <f t="shared" si="5"/>
        <v>1.2345886484961251E-4</v>
      </c>
    </row>
    <row r="355" spans="1:5" x14ac:dyDescent="0.25">
      <c r="A355">
        <v>353</v>
      </c>
      <c r="B355">
        <v>1.4721533705350671E-4</v>
      </c>
      <c r="C355">
        <v>1.9961391139894185E-4</v>
      </c>
      <c r="D355">
        <v>1.1603812508458087E-4</v>
      </c>
      <c r="E355">
        <f t="shared" si="5"/>
        <v>1.1603812508458087E-4</v>
      </c>
    </row>
    <row r="356" spans="1:5" x14ac:dyDescent="0.25">
      <c r="A356">
        <v>354</v>
      </c>
      <c r="B356">
        <v>1.5077943846613037E-4</v>
      </c>
      <c r="C356">
        <v>1.9826924770942266E-4</v>
      </c>
      <c r="D356">
        <v>1.1918368456343503E-4</v>
      </c>
      <c r="E356">
        <f t="shared" si="5"/>
        <v>1.1918368456343503E-4</v>
      </c>
    </row>
    <row r="357" spans="1:5" x14ac:dyDescent="0.25">
      <c r="A357">
        <v>355</v>
      </c>
      <c r="B357">
        <v>1.5151277156254071E-4</v>
      </c>
      <c r="C357">
        <v>1.924060294596272E-4</v>
      </c>
      <c r="D357">
        <v>1.2034227000684355E-4</v>
      </c>
      <c r="E357">
        <f t="shared" si="5"/>
        <v>1.2034227000684355E-4</v>
      </c>
    </row>
    <row r="358" spans="1:5" x14ac:dyDescent="0.25">
      <c r="A358">
        <v>356</v>
      </c>
      <c r="B358">
        <v>1.4930764406983829E-4</v>
      </c>
      <c r="C358">
        <v>1.8706977400707574E-4</v>
      </c>
      <c r="D358">
        <v>1.2862325946360597E-4</v>
      </c>
      <c r="E358">
        <f t="shared" si="5"/>
        <v>1.2862325946360597E-4</v>
      </c>
    </row>
    <row r="359" spans="1:5" x14ac:dyDescent="0.25">
      <c r="A359">
        <v>357</v>
      </c>
      <c r="B359">
        <v>1.4228713351749041E-4</v>
      </c>
      <c r="C359">
        <v>1.8413816488217804E-4</v>
      </c>
      <c r="D359">
        <v>1.3051754666357893E-4</v>
      </c>
      <c r="E359">
        <f t="shared" si="5"/>
        <v>1.3051754666357893E-4</v>
      </c>
    </row>
    <row r="360" spans="1:5" x14ac:dyDescent="0.25">
      <c r="A360">
        <v>358</v>
      </c>
      <c r="B360">
        <v>1.3535893062762775E-4</v>
      </c>
      <c r="C360">
        <v>1.7256921151739566E-4</v>
      </c>
      <c r="D360">
        <v>1.2086073699276886E-4</v>
      </c>
      <c r="E360">
        <f t="shared" si="5"/>
        <v>1.2086073699276886E-4</v>
      </c>
    </row>
    <row r="361" spans="1:5" x14ac:dyDescent="0.25">
      <c r="A361">
        <v>359</v>
      </c>
      <c r="B361">
        <v>1.2936918897303145E-4</v>
      </c>
      <c r="C361">
        <v>1.4800184248726101E-4</v>
      </c>
      <c r="D361">
        <v>1.1124447781247809E-4</v>
      </c>
      <c r="E361">
        <f t="shared" si="5"/>
        <v>1.1124447781247809E-4</v>
      </c>
    </row>
    <row r="362" spans="1:5" x14ac:dyDescent="0.25">
      <c r="A362">
        <v>360</v>
      </c>
      <c r="B362">
        <v>1.2089739683827709E-4</v>
      </c>
      <c r="C362">
        <v>1.3648134547165051E-4</v>
      </c>
      <c r="D362">
        <v>9.1458734902669011E-5</v>
      </c>
      <c r="E362">
        <f t="shared" si="5"/>
        <v>9.1458734902669011E-5</v>
      </c>
    </row>
    <row r="363" spans="1:5" x14ac:dyDescent="0.25">
      <c r="A363">
        <v>361</v>
      </c>
      <c r="B363">
        <v>1.13810219640801E-4</v>
      </c>
      <c r="C363">
        <v>1.1928136053018788E-4</v>
      </c>
      <c r="D363">
        <v>8.2282738190873482E-5</v>
      </c>
      <c r="E363">
        <f t="shared" si="5"/>
        <v>8.2282738190873482E-5</v>
      </c>
    </row>
    <row r="364" spans="1:5" x14ac:dyDescent="0.25">
      <c r="A364">
        <v>362</v>
      </c>
      <c r="B364">
        <v>1.0834868294375901E-4</v>
      </c>
      <c r="C364">
        <v>1.2434101098954994E-4</v>
      </c>
      <c r="D364">
        <v>9.5339996138087574E-5</v>
      </c>
      <c r="E364">
        <f t="shared" si="5"/>
        <v>9.5339996138087574E-5</v>
      </c>
    </row>
    <row r="365" spans="1:5" x14ac:dyDescent="0.25">
      <c r="A365">
        <v>363</v>
      </c>
      <c r="B365">
        <v>1.0544611977894609E-4</v>
      </c>
      <c r="C365">
        <v>1.287081394586641E-4</v>
      </c>
      <c r="D365">
        <v>9.8969265039564779E-5</v>
      </c>
      <c r="E365">
        <f t="shared" si="5"/>
        <v>9.8969265039564779E-5</v>
      </c>
    </row>
    <row r="366" spans="1:5" x14ac:dyDescent="0.25">
      <c r="A366">
        <v>364</v>
      </c>
      <c r="B366">
        <v>1.0490765841444898E-4</v>
      </c>
      <c r="C366">
        <v>1.407192570096397E-4</v>
      </c>
      <c r="D366">
        <v>1.0406704099056228E-4</v>
      </c>
      <c r="E366">
        <f t="shared" si="5"/>
        <v>1.0406704099056228E-4</v>
      </c>
    </row>
    <row r="367" spans="1:5" x14ac:dyDescent="0.25">
      <c r="A367">
        <v>365</v>
      </c>
      <c r="B367">
        <v>1.0758970882999167E-4</v>
      </c>
      <c r="C367">
        <v>1.5487860604056791E-4</v>
      </c>
      <c r="D367">
        <v>1.3088539754186113E-4</v>
      </c>
      <c r="E367">
        <f t="shared" si="5"/>
        <v>1.3088539754186113E-4</v>
      </c>
    </row>
    <row r="368" spans="1:5" x14ac:dyDescent="0.25">
      <c r="A368">
        <v>366</v>
      </c>
      <c r="B368">
        <v>1.1375893760608699E-4</v>
      </c>
      <c r="C368">
        <v>1.7361708006823721E-4</v>
      </c>
      <c r="D368">
        <v>1.8714630667377913E-4</v>
      </c>
      <c r="E368">
        <f t="shared" si="5"/>
        <v>1.8714630667377913E-4</v>
      </c>
    </row>
    <row r="369" spans="1:5" x14ac:dyDescent="0.25">
      <c r="A369">
        <v>367</v>
      </c>
      <c r="B369">
        <v>1.2344098576009196E-4</v>
      </c>
      <c r="C369">
        <v>2.0335514535791945E-4</v>
      </c>
      <c r="D369">
        <v>2.1379666833578375E-4</v>
      </c>
      <c r="E369">
        <f t="shared" si="5"/>
        <v>2.1379666833578375E-4</v>
      </c>
    </row>
    <row r="370" spans="1:5" x14ac:dyDescent="0.25">
      <c r="A370">
        <v>368</v>
      </c>
      <c r="B370">
        <v>1.4054867254068549E-4</v>
      </c>
      <c r="C370">
        <v>2.1684216254408805E-4</v>
      </c>
      <c r="D370">
        <v>2.1710732624032359E-4</v>
      </c>
      <c r="E370">
        <f t="shared" si="5"/>
        <v>2.1710732624032359E-4</v>
      </c>
    </row>
    <row r="371" spans="1:5" x14ac:dyDescent="0.25">
      <c r="A371">
        <v>369</v>
      </c>
      <c r="B371">
        <v>1.4872302887409858E-4</v>
      </c>
      <c r="C371">
        <v>2.2614981961418344E-4</v>
      </c>
      <c r="D371">
        <v>1.8320711616619015E-4</v>
      </c>
      <c r="E371">
        <f t="shared" si="5"/>
        <v>1.8320711616619015E-4</v>
      </c>
    </row>
    <row r="372" spans="1:5" x14ac:dyDescent="0.25">
      <c r="A372">
        <v>370</v>
      </c>
      <c r="B372">
        <v>1.4811790086447326E-4</v>
      </c>
      <c r="C372">
        <v>2.0997751307807409E-4</v>
      </c>
      <c r="D372">
        <v>1.7022516627279762E-4</v>
      </c>
      <c r="E372">
        <f t="shared" si="5"/>
        <v>1.7022516627279762E-4</v>
      </c>
    </row>
    <row r="373" spans="1:5" x14ac:dyDescent="0.25">
      <c r="A373">
        <v>371</v>
      </c>
      <c r="B373">
        <v>1.4919482359346747E-4</v>
      </c>
      <c r="C373">
        <v>1.952932202644507E-4</v>
      </c>
      <c r="D373">
        <v>1.6353143887350486E-4</v>
      </c>
      <c r="E373">
        <f t="shared" si="5"/>
        <v>1.6353143887350486E-4</v>
      </c>
    </row>
    <row r="374" spans="1:5" x14ac:dyDescent="0.25">
      <c r="A374">
        <v>372</v>
      </c>
      <c r="B374">
        <v>1.5003584896277722E-4</v>
      </c>
      <c r="C374">
        <v>1.828924329055514E-4</v>
      </c>
      <c r="D374">
        <v>1.5229605653605067E-4</v>
      </c>
      <c r="E374">
        <f t="shared" si="5"/>
        <v>1.5229605653605067E-4</v>
      </c>
    </row>
    <row r="375" spans="1:5" x14ac:dyDescent="0.25">
      <c r="A375">
        <v>373</v>
      </c>
      <c r="B375">
        <v>1.5067687439670235E-4</v>
      </c>
      <c r="C375">
        <v>1.7465485354633463E-4</v>
      </c>
      <c r="D375">
        <v>1.4462911736429476E-4</v>
      </c>
      <c r="E375">
        <f t="shared" si="5"/>
        <v>1.4462911736429476E-4</v>
      </c>
    </row>
    <row r="376" spans="1:5" x14ac:dyDescent="0.25">
      <c r="A376">
        <v>374</v>
      </c>
      <c r="B376">
        <v>1.5103584863970039E-4</v>
      </c>
      <c r="C376">
        <v>1.7266208618664175E-4</v>
      </c>
      <c r="D376">
        <v>1.2596430587098344E-4</v>
      </c>
      <c r="E376">
        <f t="shared" si="5"/>
        <v>1.2596430587098344E-4</v>
      </c>
    </row>
    <row r="377" spans="1:5" x14ac:dyDescent="0.25">
      <c r="A377">
        <v>375</v>
      </c>
      <c r="B377">
        <v>1.4760508051733318E-4</v>
      </c>
      <c r="C377">
        <v>1.7178583387245054E-4</v>
      </c>
      <c r="D377">
        <v>1.1760800836039943E-4</v>
      </c>
      <c r="E377">
        <f t="shared" si="5"/>
        <v>1.1760800836039943E-4</v>
      </c>
    </row>
    <row r="378" spans="1:5" x14ac:dyDescent="0.25">
      <c r="A378">
        <v>376</v>
      </c>
      <c r="B378">
        <v>1.4675892694455202E-4</v>
      </c>
      <c r="C378">
        <v>1.7105495060577492E-4</v>
      </c>
      <c r="D378">
        <v>1.1474630231518038E-4</v>
      </c>
      <c r="E378">
        <f t="shared" si="5"/>
        <v>1.1474630231518038E-4</v>
      </c>
    </row>
    <row r="379" spans="1:5" x14ac:dyDescent="0.25">
      <c r="A379">
        <v>377</v>
      </c>
      <c r="B379">
        <v>1.4553841451835859E-4</v>
      </c>
      <c r="C379">
        <v>1.7367361247560442E-4</v>
      </c>
      <c r="D379">
        <v>1.0749066097583448E-4</v>
      </c>
      <c r="E379">
        <f t="shared" si="5"/>
        <v>1.0749066097583448E-4</v>
      </c>
    </row>
    <row r="380" spans="1:5" x14ac:dyDescent="0.25">
      <c r="A380">
        <v>378</v>
      </c>
      <c r="B380">
        <v>1.5097431019804361E-4</v>
      </c>
      <c r="C380">
        <v>1.7374629699936218E-4</v>
      </c>
      <c r="D380">
        <v>1.1089690217945555E-4</v>
      </c>
      <c r="E380">
        <f t="shared" si="5"/>
        <v>1.1089690217945555E-4</v>
      </c>
    </row>
    <row r="381" spans="1:5" x14ac:dyDescent="0.25">
      <c r="A381">
        <v>379</v>
      </c>
      <c r="B381">
        <v>1.5284097626163353E-4</v>
      </c>
      <c r="C381">
        <v>1.6881182544202744E-4</v>
      </c>
      <c r="D381">
        <v>1.1235092691093324E-4</v>
      </c>
      <c r="E381">
        <f t="shared" si="5"/>
        <v>1.1235092691093324E-4</v>
      </c>
    </row>
    <row r="382" spans="1:5" x14ac:dyDescent="0.25">
      <c r="A382">
        <v>380</v>
      </c>
      <c r="B382">
        <v>1.503435411710613E-4</v>
      </c>
      <c r="C382">
        <v>1.6504232527936625E-4</v>
      </c>
      <c r="D382">
        <v>1.2093314858298189E-4</v>
      </c>
      <c r="E382">
        <f t="shared" si="5"/>
        <v>1.2093314858298189E-4</v>
      </c>
    </row>
    <row r="383" spans="1:5" x14ac:dyDescent="0.25">
      <c r="A383">
        <v>381</v>
      </c>
      <c r="B383">
        <v>1.4197431310573495E-4</v>
      </c>
      <c r="C383">
        <v>1.6253874723881997E-4</v>
      </c>
      <c r="D383">
        <v>1.2315183970710924E-4</v>
      </c>
      <c r="E383">
        <f t="shared" si="5"/>
        <v>1.2315183970710924E-4</v>
      </c>
    </row>
    <row r="384" spans="1:5" x14ac:dyDescent="0.25">
      <c r="A384">
        <v>382</v>
      </c>
      <c r="B384">
        <v>1.3373329012719365E-4</v>
      </c>
      <c r="C384">
        <v>1.5270210835693175E-4</v>
      </c>
      <c r="D384">
        <v>1.140424616583097E-4</v>
      </c>
      <c r="E384">
        <f t="shared" si="5"/>
        <v>1.140424616583097E-4</v>
      </c>
    </row>
    <row r="385" spans="1:5" x14ac:dyDescent="0.25">
      <c r="A385">
        <v>383</v>
      </c>
      <c r="B385">
        <v>1.285845738419071E-4</v>
      </c>
      <c r="C385">
        <v>1.2907560010655075E-4</v>
      </c>
      <c r="D385">
        <v>1.047216417660881E-4</v>
      </c>
      <c r="E385">
        <f t="shared" si="5"/>
        <v>1.047216417660881E-4</v>
      </c>
    </row>
    <row r="386" spans="1:5" x14ac:dyDescent="0.25">
      <c r="A386">
        <v>384</v>
      </c>
      <c r="B386">
        <v>1.2071790971677808E-4</v>
      </c>
      <c r="C386">
        <v>1.1867767518008844E-4</v>
      </c>
      <c r="D386">
        <v>8.5286370952910096E-5</v>
      </c>
      <c r="E386">
        <f t="shared" ref="E386:E449" si="6">D386</f>
        <v>8.5286370952910096E-5</v>
      </c>
    </row>
    <row r="387" spans="1:5" x14ac:dyDescent="0.25">
      <c r="A387">
        <v>385</v>
      </c>
      <c r="B387">
        <v>1.1352304024640254E-4</v>
      </c>
      <c r="C387">
        <v>1.2230988235342933E-4</v>
      </c>
      <c r="D387">
        <v>8.3612214987184764E-5</v>
      </c>
      <c r="E387">
        <f t="shared" si="6"/>
        <v>8.3612214987184764E-5</v>
      </c>
    </row>
    <row r="388" spans="1:5" x14ac:dyDescent="0.25">
      <c r="A388">
        <v>386</v>
      </c>
      <c r="B388">
        <v>1.1013842595527795E-4</v>
      </c>
      <c r="C388">
        <v>1.276562328787249E-4</v>
      </c>
      <c r="D388">
        <v>9.6947533440816901E-5</v>
      </c>
      <c r="E388">
        <f t="shared" si="6"/>
        <v>9.6947533440816901E-5</v>
      </c>
    </row>
    <row r="389" spans="1:5" x14ac:dyDescent="0.25">
      <c r="A389">
        <v>387</v>
      </c>
      <c r="B389">
        <v>1.0668714501902511E-4</v>
      </c>
      <c r="C389">
        <v>1.3201124726054612E-4</v>
      </c>
      <c r="D389">
        <v>1.005739058786856E-4</v>
      </c>
      <c r="E389">
        <f t="shared" si="6"/>
        <v>1.005739058786856E-4</v>
      </c>
    </row>
    <row r="390" spans="1:5" x14ac:dyDescent="0.25">
      <c r="A390">
        <v>388</v>
      </c>
      <c r="B390">
        <v>1.0642560664198365E-4</v>
      </c>
      <c r="C390">
        <v>1.4440597757579899E-4</v>
      </c>
      <c r="D390">
        <v>1.0579043683763248E-4</v>
      </c>
      <c r="E390">
        <f t="shared" si="6"/>
        <v>1.0579043683763248E-4</v>
      </c>
    </row>
    <row r="391" spans="1:5" x14ac:dyDescent="0.25">
      <c r="A391">
        <v>389</v>
      </c>
      <c r="B391">
        <v>1.0880509305271369E-4</v>
      </c>
      <c r="C391">
        <v>1.5964146136125231E-4</v>
      </c>
      <c r="D391">
        <v>1.3313884622929073E-4</v>
      </c>
      <c r="E391">
        <f t="shared" si="6"/>
        <v>1.3313884622929073E-4</v>
      </c>
    </row>
    <row r="392" spans="1:5" x14ac:dyDescent="0.25">
      <c r="A392">
        <v>390</v>
      </c>
      <c r="B392">
        <v>1.138256042512152E-4</v>
      </c>
      <c r="C392">
        <v>1.7903005807364412E-4</v>
      </c>
      <c r="D392">
        <v>1.9016442175385834E-4</v>
      </c>
      <c r="E392">
        <f t="shared" si="6"/>
        <v>1.9016442175385834E-4</v>
      </c>
    </row>
    <row r="393" spans="1:5" x14ac:dyDescent="0.25">
      <c r="A393">
        <v>391</v>
      </c>
      <c r="B393">
        <v>1.2463072896545699E-4</v>
      </c>
      <c r="C393">
        <v>2.0959390031379685E-4</v>
      </c>
      <c r="D393">
        <v>2.1707546514062987E-4</v>
      </c>
      <c r="E393">
        <f t="shared" si="6"/>
        <v>2.1707546514062987E-4</v>
      </c>
    </row>
    <row r="394" spans="1:5" x14ac:dyDescent="0.25">
      <c r="A394">
        <v>392</v>
      </c>
      <c r="B394">
        <v>1.4082559552814114E-4</v>
      </c>
      <c r="C394">
        <v>2.2362605142814895E-4</v>
      </c>
      <c r="D394">
        <v>2.2055411793446398E-4</v>
      </c>
      <c r="E394">
        <f t="shared" si="6"/>
        <v>2.2055411793446398E-4</v>
      </c>
    </row>
    <row r="395" spans="1:5" x14ac:dyDescent="0.25">
      <c r="A395">
        <v>393</v>
      </c>
      <c r="B395">
        <v>1.4916918257611047E-4</v>
      </c>
      <c r="C395">
        <v>2.3317599024410364E-4</v>
      </c>
      <c r="D395">
        <v>1.8654384224320669E-4</v>
      </c>
      <c r="E395">
        <f t="shared" si="6"/>
        <v>1.8654384224320669E-4</v>
      </c>
    </row>
    <row r="396" spans="1:5" x14ac:dyDescent="0.25">
      <c r="A396">
        <v>394</v>
      </c>
      <c r="B396">
        <v>1.4858456738037077E-4</v>
      </c>
      <c r="C396">
        <v>2.1635759905236943E-4</v>
      </c>
      <c r="D396">
        <v>1.731708697626638E-4</v>
      </c>
      <c r="E396">
        <f t="shared" si="6"/>
        <v>1.731708697626638E-4</v>
      </c>
    </row>
    <row r="397" spans="1:5" x14ac:dyDescent="0.25">
      <c r="A397">
        <v>395</v>
      </c>
      <c r="B397">
        <v>1.4916405437263906E-4</v>
      </c>
      <c r="C397">
        <v>2.010050124230841E-4</v>
      </c>
      <c r="D397">
        <v>1.6626859698355749E-4</v>
      </c>
      <c r="E397">
        <f t="shared" si="6"/>
        <v>1.6626859698355749E-4</v>
      </c>
    </row>
    <row r="398" spans="1:5" x14ac:dyDescent="0.25">
      <c r="A398">
        <v>396</v>
      </c>
      <c r="B398">
        <v>1.5084097690778715E-4</v>
      </c>
      <c r="C398">
        <v>1.882488785035911E-4</v>
      </c>
      <c r="D398">
        <v>1.5492314902897951E-4</v>
      </c>
      <c r="E398">
        <f t="shared" si="6"/>
        <v>1.5492314902897951E-4</v>
      </c>
    </row>
    <row r="399" spans="1:5" x14ac:dyDescent="0.25">
      <c r="A399">
        <v>397</v>
      </c>
      <c r="B399">
        <v>1.5174866892222514E-4</v>
      </c>
      <c r="C399">
        <v>1.7938338561968896E-4</v>
      </c>
      <c r="D399">
        <v>1.4705925033184415E-4</v>
      </c>
      <c r="E399">
        <f t="shared" si="6"/>
        <v>1.4705925033184415E-4</v>
      </c>
    </row>
    <row r="400" spans="1:5" x14ac:dyDescent="0.25">
      <c r="A400">
        <v>398</v>
      </c>
      <c r="B400">
        <v>1.519845662819096E-4</v>
      </c>
      <c r="C400">
        <v>1.7753396829296283E-4</v>
      </c>
      <c r="D400">
        <v>1.2824961565810673E-4</v>
      </c>
      <c r="E400">
        <f t="shared" si="6"/>
        <v>1.2824961565810673E-4</v>
      </c>
    </row>
    <row r="401" spans="1:5" x14ac:dyDescent="0.25">
      <c r="A401">
        <v>399</v>
      </c>
      <c r="B401">
        <v>1.4966661831283636E-4</v>
      </c>
      <c r="C401">
        <v>1.7654465116403726E-4</v>
      </c>
      <c r="D401">
        <v>1.1967029044966661E-4</v>
      </c>
      <c r="E401">
        <f t="shared" si="6"/>
        <v>1.1967029044966661E-4</v>
      </c>
    </row>
    <row r="402" spans="1:5" x14ac:dyDescent="0.25">
      <c r="A402">
        <v>400</v>
      </c>
      <c r="B402">
        <v>1.4799995218463106E-4</v>
      </c>
      <c r="C402">
        <v>1.7552101078778168E-4</v>
      </c>
      <c r="D402">
        <v>1.1690416770352875E-4</v>
      </c>
      <c r="E402">
        <f t="shared" si="6"/>
        <v>1.1690416770352875E-4</v>
      </c>
    </row>
    <row r="403" spans="1:5" x14ac:dyDescent="0.25">
      <c r="A403">
        <v>401</v>
      </c>
      <c r="B403">
        <v>1.4532302997255977E-4</v>
      </c>
      <c r="C403">
        <v>1.7800439868283967E-4</v>
      </c>
      <c r="D403">
        <v>1.092314356045558E-4</v>
      </c>
      <c r="E403">
        <f t="shared" si="6"/>
        <v>1.092314356045558E-4</v>
      </c>
    </row>
    <row r="404" spans="1:5" x14ac:dyDescent="0.25">
      <c r="A404">
        <v>402</v>
      </c>
      <c r="B404">
        <v>1.4929225945942409E-4</v>
      </c>
      <c r="C404">
        <v>1.7844656286903292E-4</v>
      </c>
      <c r="D404">
        <v>1.129418054870716E-4</v>
      </c>
      <c r="E404">
        <f t="shared" si="6"/>
        <v>1.129418054870716E-4</v>
      </c>
    </row>
    <row r="405" spans="1:5" x14ac:dyDescent="0.25">
      <c r="A405">
        <v>403</v>
      </c>
      <c r="B405">
        <v>1.526358481227775E-4</v>
      </c>
      <c r="C405">
        <v>1.7332028492955957E-4</v>
      </c>
      <c r="D405">
        <v>1.1433210801916183E-4</v>
      </c>
      <c r="E405">
        <f t="shared" si="6"/>
        <v>1.1433210801916183E-4</v>
      </c>
    </row>
    <row r="406" spans="1:5" x14ac:dyDescent="0.25">
      <c r="A406">
        <v>404</v>
      </c>
      <c r="B406">
        <v>1.5053841290297453E-4</v>
      </c>
      <c r="C406">
        <v>1.6969211578531627E-4</v>
      </c>
      <c r="D406">
        <v>1.231489432435007E-4</v>
      </c>
      <c r="E406">
        <f t="shared" si="6"/>
        <v>1.231489432435007E-4</v>
      </c>
    </row>
    <row r="407" spans="1:5" x14ac:dyDescent="0.25">
      <c r="A407">
        <v>405</v>
      </c>
      <c r="B407">
        <v>1.448768762705479E-4</v>
      </c>
      <c r="C407">
        <v>1.6729150748676021E-4</v>
      </c>
      <c r="D407">
        <v>1.252112253327679E-4</v>
      </c>
      <c r="E407">
        <f t="shared" si="6"/>
        <v>1.252112253327679E-4</v>
      </c>
    </row>
    <row r="408" spans="1:5" x14ac:dyDescent="0.25">
      <c r="A408">
        <v>406</v>
      </c>
      <c r="B408">
        <v>1.3629226365942271E-4</v>
      </c>
      <c r="C408">
        <v>1.5702078047687406E-4</v>
      </c>
      <c r="D408">
        <v>1.1596571349436784E-4</v>
      </c>
      <c r="E408">
        <f t="shared" si="6"/>
        <v>1.1596571349436784E-4</v>
      </c>
    </row>
    <row r="409" spans="1:5" x14ac:dyDescent="0.25">
      <c r="A409">
        <v>407</v>
      </c>
      <c r="B409">
        <v>1.312409832400928E-4</v>
      </c>
      <c r="C409">
        <v>1.3280270096368657E-4</v>
      </c>
      <c r="D409">
        <v>1.0645951993120089E-4</v>
      </c>
      <c r="E409">
        <f t="shared" si="6"/>
        <v>1.0645951993120089E-4</v>
      </c>
    </row>
    <row r="410" spans="1:5" x14ac:dyDescent="0.25">
      <c r="A410">
        <v>408</v>
      </c>
      <c r="B410">
        <v>1.2053329439180762E-4</v>
      </c>
      <c r="C410">
        <v>1.217364822215623E-4</v>
      </c>
      <c r="D410">
        <v>8.6815703738209337E-5</v>
      </c>
      <c r="E410">
        <f t="shared" si="6"/>
        <v>8.6815703738209337E-5</v>
      </c>
    </row>
    <row r="411" spans="1:5" x14ac:dyDescent="0.25">
      <c r="A411">
        <v>409</v>
      </c>
      <c r="B411">
        <v>1.1599996252308921E-4</v>
      </c>
      <c r="C411">
        <v>1.0372687244601977E-4</v>
      </c>
      <c r="D411">
        <v>8.2082882201885509E-5</v>
      </c>
      <c r="E411">
        <f t="shared" si="6"/>
        <v>8.2082882201885509E-5</v>
      </c>
    </row>
    <row r="412" spans="1:5" x14ac:dyDescent="0.25">
      <c r="A412">
        <v>410</v>
      </c>
      <c r="B412">
        <v>1.1060509247117541E-4</v>
      </c>
      <c r="C412">
        <v>1.085947165232432E-4</v>
      </c>
      <c r="D412">
        <v>9.113143451490609E-5</v>
      </c>
      <c r="E412">
        <f t="shared" si="6"/>
        <v>9.113143451490609E-5</v>
      </c>
    </row>
    <row r="413" spans="1:5" x14ac:dyDescent="0.25">
      <c r="A413">
        <v>411</v>
      </c>
      <c r="B413">
        <v>1.0779483696884771E-4</v>
      </c>
      <c r="C413">
        <v>1.1236219767135558E-4</v>
      </c>
      <c r="D413">
        <v>9.3822249207222401E-5</v>
      </c>
      <c r="E413">
        <f t="shared" si="6"/>
        <v>9.3822249207222401E-5</v>
      </c>
    </row>
    <row r="414" spans="1:5" x14ac:dyDescent="0.25">
      <c r="A414">
        <v>412</v>
      </c>
      <c r="B414">
        <v>1.0698458082036635E-4</v>
      </c>
      <c r="C414">
        <v>1.2100963698398434E-4</v>
      </c>
      <c r="D414">
        <v>9.6168384730124662E-5</v>
      </c>
      <c r="E414">
        <f t="shared" si="6"/>
        <v>9.6168384730124662E-5</v>
      </c>
    </row>
    <row r="415" spans="1:5" x14ac:dyDescent="0.25">
      <c r="A415">
        <v>413</v>
      </c>
      <c r="B415">
        <v>1.0741022170849263E-4</v>
      </c>
      <c r="C415">
        <v>1.3413726958046163E-4</v>
      </c>
      <c r="D415">
        <v>1.1777889971330219E-4</v>
      </c>
      <c r="E415">
        <f t="shared" si="6"/>
        <v>1.1777889971330219E-4</v>
      </c>
    </row>
    <row r="416" spans="1:5" x14ac:dyDescent="0.25">
      <c r="A416">
        <v>414</v>
      </c>
      <c r="B416">
        <v>1.115897075376844E-4</v>
      </c>
      <c r="C416">
        <v>1.4836324609150114E-4</v>
      </c>
      <c r="D416">
        <v>1.7036130006239814E-4</v>
      </c>
      <c r="E416">
        <f t="shared" si="6"/>
        <v>1.7036130006239814E-4</v>
      </c>
    </row>
    <row r="417" spans="1:5" x14ac:dyDescent="0.25">
      <c r="A417">
        <v>415</v>
      </c>
      <c r="B417">
        <v>1.2281534493658106E-4</v>
      </c>
      <c r="C417">
        <v>1.8704150780339215E-4</v>
      </c>
      <c r="D417">
        <v>1.9531723051341776E-4</v>
      </c>
      <c r="E417">
        <f t="shared" si="6"/>
        <v>1.9531723051341776E-4</v>
      </c>
    </row>
    <row r="418" spans="1:5" x14ac:dyDescent="0.25">
      <c r="A418">
        <v>416</v>
      </c>
      <c r="B418">
        <v>1.3863585264585295E-4</v>
      </c>
      <c r="C418">
        <v>1.9956949307886764E-4</v>
      </c>
      <c r="D418">
        <v>2.0828180162515918E-4</v>
      </c>
      <c r="E418">
        <f t="shared" si="6"/>
        <v>2.0828180162515918E-4</v>
      </c>
    </row>
    <row r="419" spans="1:5" x14ac:dyDescent="0.25">
      <c r="A419">
        <v>417</v>
      </c>
      <c r="B419">
        <v>1.4604097845855591E-4</v>
      </c>
      <c r="C419">
        <v>2.0838249158450028E-4</v>
      </c>
      <c r="D419">
        <v>1.8024113743106432E-4</v>
      </c>
      <c r="E419">
        <f t="shared" si="6"/>
        <v>1.8024113743106432E-4</v>
      </c>
    </row>
    <row r="420" spans="1:5" x14ac:dyDescent="0.25">
      <c r="A420">
        <v>418</v>
      </c>
      <c r="B420">
        <v>1.4701020891465065E-4</v>
      </c>
      <c r="C420">
        <v>1.9239795340143185E-4</v>
      </c>
      <c r="D420">
        <v>1.6675230640618056E-4</v>
      </c>
      <c r="E420">
        <f t="shared" si="6"/>
        <v>1.6675230640618056E-4</v>
      </c>
    </row>
    <row r="421" spans="1:5" x14ac:dyDescent="0.25">
      <c r="A421">
        <v>419</v>
      </c>
      <c r="B421">
        <v>1.4683072179315164E-4</v>
      </c>
      <c r="C421">
        <v>1.8001735618802082E-4</v>
      </c>
      <c r="D421">
        <v>1.5552561345955195E-4</v>
      </c>
      <c r="E421">
        <f t="shared" si="6"/>
        <v>1.5552561345955195E-4</v>
      </c>
    </row>
    <row r="422" spans="1:5" x14ac:dyDescent="0.25">
      <c r="A422">
        <v>420</v>
      </c>
      <c r="B422">
        <v>1.4630251683559733E-4</v>
      </c>
      <c r="C422">
        <v>1.6873712190372081E-4</v>
      </c>
      <c r="D422">
        <v>1.4389341560773036E-4</v>
      </c>
      <c r="E422">
        <f t="shared" si="6"/>
        <v>1.4389341560773036E-4</v>
      </c>
    </row>
    <row r="423" spans="1:5" x14ac:dyDescent="0.25">
      <c r="A423">
        <v>421</v>
      </c>
      <c r="B423">
        <v>1.4569226062250063E-4</v>
      </c>
      <c r="C423">
        <v>1.5923563943693795E-4</v>
      </c>
      <c r="D423">
        <v>1.3676811513076793E-4</v>
      </c>
      <c r="E423">
        <f t="shared" si="6"/>
        <v>1.3676811513076793E-4</v>
      </c>
    </row>
    <row r="424" spans="1:5" x14ac:dyDescent="0.25">
      <c r="A424">
        <v>422</v>
      </c>
      <c r="B424">
        <v>1.428307230854589E-4</v>
      </c>
      <c r="C424">
        <v>1.5550248153615567E-4</v>
      </c>
      <c r="D424">
        <v>1.2319239019762854E-4</v>
      </c>
      <c r="E424">
        <f t="shared" si="6"/>
        <v>1.2319239019762854E-4</v>
      </c>
    </row>
    <row r="425" spans="1:5" x14ac:dyDescent="0.25">
      <c r="A425">
        <v>423</v>
      </c>
      <c r="B425">
        <v>1.4002046758313121E-4</v>
      </c>
      <c r="C425">
        <v>1.5631008735568673E-4</v>
      </c>
      <c r="D425">
        <v>1.102915412852746E-4</v>
      </c>
      <c r="E425">
        <f t="shared" si="6"/>
        <v>1.102915412852746E-4</v>
      </c>
    </row>
    <row r="426" spans="1:5" x14ac:dyDescent="0.25">
      <c r="A426">
        <v>424</v>
      </c>
      <c r="B426">
        <v>1.3916405760340723E-4</v>
      </c>
      <c r="C426">
        <v>1.5454344962546253E-4</v>
      </c>
      <c r="D426">
        <v>1.0748197158500892E-4</v>
      </c>
      <c r="E426">
        <f t="shared" si="6"/>
        <v>1.0748197158500892E-4</v>
      </c>
    </row>
    <row r="427" spans="1:5" x14ac:dyDescent="0.25">
      <c r="A427">
        <v>425</v>
      </c>
      <c r="B427">
        <v>1.3738457099883111E-4</v>
      </c>
      <c r="C427">
        <v>1.556216033945365E-4</v>
      </c>
      <c r="D427">
        <v>9.8989540284824418E-5</v>
      </c>
      <c r="E427">
        <f t="shared" si="6"/>
        <v>9.8989540284824418E-5</v>
      </c>
    </row>
    <row r="428" spans="1:5" x14ac:dyDescent="0.25">
      <c r="A428">
        <v>426</v>
      </c>
      <c r="B428">
        <v>1.4179482598423591E-4</v>
      </c>
      <c r="C428">
        <v>1.5488668209876323E-4</v>
      </c>
      <c r="D428">
        <v>1.0627414626025553E-4</v>
      </c>
      <c r="E428">
        <f t="shared" si="6"/>
        <v>1.0627414626025553E-4</v>
      </c>
    </row>
    <row r="429" spans="1:5" x14ac:dyDescent="0.25">
      <c r="A429">
        <v>427</v>
      </c>
      <c r="B429">
        <v>1.4507174800246111E-4</v>
      </c>
      <c r="C429">
        <v>1.5390140299893535E-4</v>
      </c>
      <c r="D429">
        <v>1.1009747822350366E-4</v>
      </c>
      <c r="E429">
        <f t="shared" si="6"/>
        <v>1.1009747822350366E-4</v>
      </c>
    </row>
    <row r="430" spans="1:5" x14ac:dyDescent="0.25">
      <c r="A430">
        <v>428</v>
      </c>
      <c r="B430">
        <v>1.4287174871323012E-4</v>
      </c>
      <c r="C430">
        <v>1.4946764704970987E-4</v>
      </c>
      <c r="D430">
        <v>1.2241903441415335E-4</v>
      </c>
      <c r="E430">
        <f t="shared" si="6"/>
        <v>1.2241903441415335E-4</v>
      </c>
    </row>
    <row r="431" spans="1:5" x14ac:dyDescent="0.25">
      <c r="A431">
        <v>429</v>
      </c>
      <c r="B431">
        <v>1.3530252038944233E-4</v>
      </c>
      <c r="C431">
        <v>1.4676216755428085E-4</v>
      </c>
      <c r="D431">
        <v>1.2119093384414029E-4</v>
      </c>
      <c r="E431">
        <f t="shared" si="6"/>
        <v>1.2119093384414029E-4</v>
      </c>
    </row>
    <row r="432" spans="1:5" x14ac:dyDescent="0.25">
      <c r="A432">
        <v>430</v>
      </c>
      <c r="B432">
        <v>1.2837944570305107E-4</v>
      </c>
      <c r="C432">
        <v>1.3855285439874767E-4</v>
      </c>
      <c r="D432">
        <v>1.1540959248153176E-4</v>
      </c>
      <c r="E432">
        <f t="shared" si="6"/>
        <v>1.1540959248153176E-4</v>
      </c>
    </row>
    <row r="433" spans="1:5" x14ac:dyDescent="0.25">
      <c r="A433">
        <v>431</v>
      </c>
      <c r="B433">
        <v>1.2429739573981591E-4</v>
      </c>
      <c r="C433">
        <v>1.1794275388431515E-4</v>
      </c>
      <c r="D433">
        <v>1.0159056460527656E-4</v>
      </c>
      <c r="E433">
        <f t="shared" si="6"/>
        <v>1.0159056460527656E-4</v>
      </c>
    </row>
    <row r="434" spans="1:5" x14ac:dyDescent="0.25">
      <c r="A434">
        <v>432</v>
      </c>
      <c r="B434">
        <v>1.1725637237358243E-4</v>
      </c>
      <c r="C434">
        <v>1.076437606707454E-4</v>
      </c>
      <c r="D434">
        <v>8.2001781220846913E-5</v>
      </c>
      <c r="E434">
        <f t="shared" si="6"/>
        <v>8.2001781220846913E-5</v>
      </c>
    </row>
    <row r="435" spans="1:5" x14ac:dyDescent="0.25">
      <c r="A435">
        <v>433</v>
      </c>
      <c r="B435">
        <v>1.1029740026289136E-4</v>
      </c>
      <c r="C435">
        <v>7.4109948029267195E-5</v>
      </c>
      <c r="D435">
        <v>8.3655661941312593E-5</v>
      </c>
      <c r="E435">
        <f t="shared" si="6"/>
        <v>8.3655661941312593E-5</v>
      </c>
    </row>
    <row r="436" spans="1:5" x14ac:dyDescent="0.25">
      <c r="A436">
        <v>434</v>
      </c>
      <c r="B436">
        <v>1.0613842724758519E-4</v>
      </c>
      <c r="C436">
        <v>7.5723140653780472E-5</v>
      </c>
      <c r="D436">
        <v>8.3786002803696037E-5</v>
      </c>
      <c r="E436">
        <f t="shared" si="6"/>
        <v>8.3786002803696037E-5</v>
      </c>
    </row>
    <row r="437" spans="1:5" x14ac:dyDescent="0.25">
      <c r="A437">
        <v>435</v>
      </c>
      <c r="B437">
        <v>1.0352304347717072E-4</v>
      </c>
      <c r="C437">
        <v>7.9488602787344028E-5</v>
      </c>
      <c r="D437">
        <v>7.0879360964125069E-5</v>
      </c>
      <c r="E437">
        <f t="shared" si="6"/>
        <v>7.0879360964125069E-5</v>
      </c>
    </row>
    <row r="438" spans="1:5" x14ac:dyDescent="0.25">
      <c r="A438">
        <v>436</v>
      </c>
      <c r="B438">
        <v>1.0133842879835393E-4</v>
      </c>
      <c r="C438">
        <v>8.8194593521888785E-5</v>
      </c>
      <c r="D438">
        <v>8.5271888634867477E-5</v>
      </c>
      <c r="E438">
        <f t="shared" si="6"/>
        <v>8.5271888634867477E-5</v>
      </c>
    </row>
    <row r="439" spans="1:5" x14ac:dyDescent="0.25">
      <c r="A439">
        <v>437</v>
      </c>
      <c r="B439">
        <v>1.0005124972703229E-4</v>
      </c>
      <c r="C439">
        <v>1.0122531342002234E-4</v>
      </c>
      <c r="D439">
        <v>1.0271728894899136E-4</v>
      </c>
      <c r="E439">
        <f t="shared" si="6"/>
        <v>1.0271728894899136E-4</v>
      </c>
    </row>
    <row r="440" spans="1:5" x14ac:dyDescent="0.25">
      <c r="A440">
        <v>438</v>
      </c>
      <c r="B440">
        <v>9.9805095960405038E-5</v>
      </c>
      <c r="C440">
        <v>1.1936414012668981E-4</v>
      </c>
      <c r="D440">
        <v>1.2270868077500545E-4</v>
      </c>
      <c r="E440">
        <f t="shared" si="6"/>
        <v>1.2270868077500545E-4</v>
      </c>
    </row>
    <row r="441" spans="1:5" x14ac:dyDescent="0.25">
      <c r="A441">
        <v>439</v>
      </c>
      <c r="B441">
        <v>9.9846121588176247E-5</v>
      </c>
      <c r="C441">
        <v>1.3596649676169946E-4</v>
      </c>
      <c r="D441">
        <v>1.7115493109113295E-4</v>
      </c>
      <c r="E441">
        <f t="shared" si="6"/>
        <v>1.7115493109113295E-4</v>
      </c>
    </row>
    <row r="442" spans="1:5" x14ac:dyDescent="0.25">
      <c r="A442">
        <v>440</v>
      </c>
      <c r="B442">
        <v>1.0418970992845285E-4</v>
      </c>
      <c r="C442">
        <v>1.391686538361401E-4</v>
      </c>
      <c r="D442">
        <v>1.8024403389467285E-4</v>
      </c>
      <c r="E442">
        <f t="shared" si="6"/>
        <v>1.8024403389467285E-4</v>
      </c>
    </row>
    <row r="443" spans="1:5" x14ac:dyDescent="0.25">
      <c r="A443">
        <v>441</v>
      </c>
      <c r="B443">
        <v>1.1212304069871009E-4</v>
      </c>
      <c r="C443">
        <v>1.4368922741096518E-4</v>
      </c>
      <c r="D443">
        <v>1.470911114315379E-4</v>
      </c>
      <c r="E443">
        <f t="shared" si="6"/>
        <v>1.470911114315379E-4</v>
      </c>
    </row>
    <row r="444" spans="1:5" x14ac:dyDescent="0.25">
      <c r="A444">
        <v>442</v>
      </c>
      <c r="B444">
        <v>1.1981534590581151E-4</v>
      </c>
      <c r="C444">
        <v>1.3414534563865695E-4</v>
      </c>
      <c r="D444">
        <v>1.3055809715409824E-4</v>
      </c>
      <c r="E444">
        <f t="shared" si="6"/>
        <v>1.3055809715409824E-4</v>
      </c>
    </row>
    <row r="445" spans="1:5" x14ac:dyDescent="0.25">
      <c r="A445">
        <v>443</v>
      </c>
      <c r="B445">
        <v>1.2424611370510192E-4</v>
      </c>
      <c r="C445">
        <v>1.1914002951176994E-4</v>
      </c>
      <c r="D445">
        <v>1.3954872019494838E-4</v>
      </c>
      <c r="E445">
        <f t="shared" si="6"/>
        <v>1.3954872019494838E-4</v>
      </c>
    </row>
    <row r="446" spans="1:5" x14ac:dyDescent="0.25">
      <c r="A446">
        <v>444</v>
      </c>
      <c r="B446">
        <v>1.2569739528750837E-4</v>
      </c>
      <c r="C446">
        <v>1.200203198550588E-4</v>
      </c>
      <c r="D446">
        <v>1.120178335959533E-4</v>
      </c>
      <c r="E446">
        <f t="shared" si="6"/>
        <v>1.120178335959533E-4</v>
      </c>
    </row>
    <row r="447" spans="1:5" x14ac:dyDescent="0.25">
      <c r="A447">
        <v>445</v>
      </c>
      <c r="B447">
        <v>1.2490765195291264E-4</v>
      </c>
      <c r="C447">
        <v>1.1234402654041614E-4</v>
      </c>
      <c r="D447">
        <v>1.0809602187001543E-4</v>
      </c>
      <c r="E447">
        <f t="shared" si="6"/>
        <v>1.0809602187001543E-4</v>
      </c>
    </row>
    <row r="448" spans="1:5" x14ac:dyDescent="0.25">
      <c r="A448">
        <v>446</v>
      </c>
      <c r="B448">
        <v>1.2054867900222182E-4</v>
      </c>
      <c r="C448">
        <v>9.8237171887757447E-5</v>
      </c>
      <c r="D448">
        <v>8.9749821373641436E-5</v>
      </c>
      <c r="E448">
        <f t="shared" si="6"/>
        <v>8.9749821373641436E-5</v>
      </c>
    </row>
    <row r="449" spans="1:5" x14ac:dyDescent="0.25">
      <c r="A449">
        <v>447</v>
      </c>
      <c r="B449">
        <v>1.1553842421066312E-4</v>
      </c>
      <c r="C449">
        <v>8.9628093851556399E-5</v>
      </c>
      <c r="D449">
        <v>1.1146460904672572E-4</v>
      </c>
      <c r="E449">
        <f t="shared" si="6"/>
        <v>1.1146460904672572E-4</v>
      </c>
    </row>
    <row r="450" spans="1:5" x14ac:dyDescent="0.25">
      <c r="A450">
        <v>448</v>
      </c>
      <c r="B450">
        <v>1.148666295559096E-4</v>
      </c>
      <c r="C450">
        <v>9.3587381381807398E-5</v>
      </c>
      <c r="D450">
        <v>1.0482012152877783E-4</v>
      </c>
      <c r="E450">
        <f t="shared" ref="E450:E513" si="7">D450</f>
        <v>1.0482012152877783E-4</v>
      </c>
    </row>
    <row r="451" spans="1:5" x14ac:dyDescent="0.25">
      <c r="A451">
        <v>449</v>
      </c>
      <c r="B451">
        <v>1.1631278293484466E-4</v>
      </c>
      <c r="C451">
        <v>9.9497036966225883E-5</v>
      </c>
      <c r="D451">
        <v>9.6347965473852996E-5</v>
      </c>
      <c r="E451">
        <f t="shared" si="7"/>
        <v>9.6347965473852996E-5</v>
      </c>
    </row>
    <row r="452" spans="1:5" x14ac:dyDescent="0.25">
      <c r="A452">
        <v>450</v>
      </c>
      <c r="B452">
        <v>1.2407175478707427E-4</v>
      </c>
      <c r="C452">
        <v>1.0668069073095461E-4</v>
      </c>
      <c r="D452">
        <v>8.4515911633043428E-5</v>
      </c>
      <c r="E452">
        <f t="shared" si="7"/>
        <v>8.4515911633043428E-5</v>
      </c>
    </row>
    <row r="453" spans="1:5" x14ac:dyDescent="0.25">
      <c r="A453">
        <v>451</v>
      </c>
      <c r="B453">
        <v>1.2869739431827792E-4</v>
      </c>
      <c r="C453">
        <v>1.1004033094020379E-4</v>
      </c>
      <c r="D453">
        <v>8.9521000748568253E-5</v>
      </c>
      <c r="E453">
        <f t="shared" si="7"/>
        <v>8.9521000748568253E-5</v>
      </c>
    </row>
    <row r="454" spans="1:5" x14ac:dyDescent="0.25">
      <c r="A454">
        <v>452</v>
      </c>
      <c r="B454">
        <v>1.2641021557003313E-4</v>
      </c>
      <c r="C454">
        <v>1.0451226910551373E-4</v>
      </c>
      <c r="D454">
        <v>9.0598485210938176E-5</v>
      </c>
      <c r="E454">
        <f t="shared" si="7"/>
        <v>9.0598485210938176E-5</v>
      </c>
    </row>
    <row r="455" spans="1:5" x14ac:dyDescent="0.25">
      <c r="A455">
        <v>453</v>
      </c>
      <c r="B455">
        <v>1.197486792606833E-4</v>
      </c>
      <c r="C455">
        <v>1.0666453861456399E-4</v>
      </c>
      <c r="D455">
        <v>8.996126321706349E-5</v>
      </c>
      <c r="E455">
        <f t="shared" si="7"/>
        <v>8.996126321706349E-5</v>
      </c>
    </row>
    <row r="456" spans="1:5" x14ac:dyDescent="0.25">
      <c r="A456">
        <v>454</v>
      </c>
      <c r="B456">
        <v>1.1221022015772392E-4</v>
      </c>
      <c r="C456">
        <v>1.0050250621154205E-4</v>
      </c>
      <c r="D456">
        <v>9.4783875125251471E-5</v>
      </c>
      <c r="E456">
        <f t="shared" si="7"/>
        <v>9.4783875125251471E-5</v>
      </c>
    </row>
    <row r="457" spans="1:5" x14ac:dyDescent="0.25">
      <c r="A457">
        <v>455</v>
      </c>
      <c r="B457">
        <v>1.1111278461484411E-4</v>
      </c>
      <c r="C457">
        <v>9.2428467030780331E-5</v>
      </c>
      <c r="D457">
        <v>8.6039451491125635E-5</v>
      </c>
      <c r="E457">
        <f t="shared" si="7"/>
        <v>8.6039451491125635E-5</v>
      </c>
    </row>
    <row r="458" spans="1:5" x14ac:dyDescent="0.25">
      <c r="A458">
        <v>456</v>
      </c>
      <c r="B458">
        <v>1.0689740136135254E-4</v>
      </c>
      <c r="C458">
        <v>8.0136706457517682E-5</v>
      </c>
      <c r="D458">
        <v>6.7137129981915535E-5</v>
      </c>
      <c r="E458">
        <f t="shared" si="7"/>
        <v>6.7137129981915535E-5</v>
      </c>
    </row>
    <row r="459" spans="1:5" x14ac:dyDescent="0.25">
      <c r="A459">
        <v>457</v>
      </c>
      <c r="B459">
        <v>1.0189227477326524E-4</v>
      </c>
      <c r="C459">
        <v>7.4747956626696729E-5</v>
      </c>
      <c r="D459">
        <v>7.5400740657026842E-5</v>
      </c>
      <c r="E459">
        <f t="shared" si="7"/>
        <v>7.5400740657026842E-5</v>
      </c>
    </row>
    <row r="460" spans="1:5" x14ac:dyDescent="0.25">
      <c r="A460">
        <v>458</v>
      </c>
      <c r="B460">
        <v>9.7461506973974826E-5</v>
      </c>
      <c r="C460">
        <v>8.579600423788156E-5</v>
      </c>
      <c r="D460">
        <v>9.3347229175424907E-5</v>
      </c>
      <c r="E460">
        <f t="shared" si="7"/>
        <v>9.3347229175424907E-5</v>
      </c>
    </row>
    <row r="461" spans="1:5" x14ac:dyDescent="0.25">
      <c r="A461">
        <v>459</v>
      </c>
      <c r="B461">
        <v>9.4964071883402558E-5</v>
      </c>
      <c r="C461">
        <v>7.7505930500395279E-5</v>
      </c>
      <c r="D461">
        <v>9.9192292737420914E-5</v>
      </c>
      <c r="E461">
        <f t="shared" si="7"/>
        <v>9.9192292737420914E-5</v>
      </c>
    </row>
    <row r="462" spans="1:5" x14ac:dyDescent="0.25">
      <c r="A462">
        <v>460</v>
      </c>
      <c r="B462">
        <v>9.3107662226755422E-5</v>
      </c>
      <c r="C462">
        <v>8.7288055989465175E-5</v>
      </c>
      <c r="D462">
        <v>1.3102153133146162E-4</v>
      </c>
      <c r="E462">
        <f t="shared" si="7"/>
        <v>1.3102153133146162E-4</v>
      </c>
    </row>
    <row r="463" spans="1:5" x14ac:dyDescent="0.25">
      <c r="A463">
        <v>461</v>
      </c>
      <c r="B463">
        <v>9.2323047095631069E-5</v>
      </c>
      <c r="C463">
        <v>1.0814447627885464E-4</v>
      </c>
      <c r="D463">
        <v>1.6126640433164119E-4</v>
      </c>
      <c r="E463">
        <f t="shared" si="7"/>
        <v>1.6126640433164119E-4</v>
      </c>
    </row>
    <row r="464" spans="1:5" x14ac:dyDescent="0.25">
      <c r="A464">
        <v>462</v>
      </c>
      <c r="B464">
        <v>9.1476893522849924E-5</v>
      </c>
      <c r="C464">
        <v>1.3583727983057449E-4</v>
      </c>
      <c r="D464">
        <v>1.7881897379928036E-4</v>
      </c>
      <c r="E464">
        <f t="shared" si="7"/>
        <v>1.7881897379928036E-4</v>
      </c>
    </row>
    <row r="465" spans="1:5" x14ac:dyDescent="0.25">
      <c r="A465">
        <v>463</v>
      </c>
      <c r="B465">
        <v>8.8805099514250045E-5</v>
      </c>
      <c r="C465">
        <v>1.1599238583014767E-4</v>
      </c>
      <c r="D465">
        <v>1.3442487607147419E-4</v>
      </c>
      <c r="E465">
        <f t="shared" si="7"/>
        <v>1.3442487607147419E-4</v>
      </c>
    </row>
    <row r="466" spans="1:5" x14ac:dyDescent="0.25">
      <c r="A466">
        <v>464</v>
      </c>
      <c r="B466">
        <v>9.0948688565295626E-5</v>
      </c>
      <c r="C466">
        <v>1.1311730911261712E-4</v>
      </c>
      <c r="D466">
        <v>1.545639875415229E-4</v>
      </c>
      <c r="E466">
        <f t="shared" si="7"/>
        <v>1.545639875415229E-4</v>
      </c>
    </row>
    <row r="467" spans="1:5" x14ac:dyDescent="0.25">
      <c r="A467">
        <v>465</v>
      </c>
      <c r="B467">
        <v>9.6430738076223223E-5</v>
      </c>
      <c r="C467">
        <v>1.1135874744058824E-4</v>
      </c>
      <c r="D467">
        <v>1.1624087753717736E-4</v>
      </c>
      <c r="E467">
        <f t="shared" si="7"/>
        <v>1.1624087753717736E-4</v>
      </c>
    </row>
    <row r="468" spans="1:5" x14ac:dyDescent="0.25">
      <c r="A468">
        <v>466</v>
      </c>
      <c r="B468">
        <v>1.0515894038454763E-4</v>
      </c>
      <c r="C468">
        <v>1.0730254721199353E-4</v>
      </c>
      <c r="D468">
        <v>1.0425241466150766E-4</v>
      </c>
      <c r="E468">
        <f t="shared" si="7"/>
        <v>1.0425241466150766E-4</v>
      </c>
    </row>
    <row r="469" spans="1:5" x14ac:dyDescent="0.25">
      <c r="A469">
        <v>467</v>
      </c>
      <c r="B469">
        <v>1.0995381063030749E-4</v>
      </c>
      <c r="C469">
        <v>9.8957960081688909E-5</v>
      </c>
      <c r="D469">
        <v>1.0482012152877783E-4</v>
      </c>
      <c r="E469">
        <f t="shared" si="7"/>
        <v>1.0482012152877783E-4</v>
      </c>
    </row>
    <row r="470" spans="1:5" x14ac:dyDescent="0.25">
      <c r="A470">
        <v>468</v>
      </c>
      <c r="B470">
        <v>1.1309739935827628E-4</v>
      </c>
      <c r="C470">
        <v>9.8051422549265299E-5</v>
      </c>
      <c r="D470">
        <v>9.4198789476330171E-5</v>
      </c>
      <c r="E470">
        <f t="shared" si="7"/>
        <v>9.4198789476330171E-5</v>
      </c>
    </row>
    <row r="471" spans="1:5" x14ac:dyDescent="0.25">
      <c r="A471">
        <v>469</v>
      </c>
      <c r="B471">
        <v>1.153999627169353E-4</v>
      </c>
      <c r="C471">
        <v>9.1949960582708167E-5</v>
      </c>
      <c r="D471">
        <v>9.303151464209608E-5</v>
      </c>
      <c r="E471">
        <f t="shared" si="7"/>
        <v>9.303151464209608E-5</v>
      </c>
    </row>
    <row r="472" spans="1:5" x14ac:dyDescent="0.25">
      <c r="A472">
        <v>470</v>
      </c>
      <c r="B472">
        <v>1.126512456562644E-4</v>
      </c>
      <c r="C472">
        <v>8.8004806154298989E-5</v>
      </c>
      <c r="D472">
        <v>8.4460878824481518E-5</v>
      </c>
      <c r="E472">
        <f t="shared" si="7"/>
        <v>8.4460878824481518E-5</v>
      </c>
    </row>
    <row r="473" spans="1:5" x14ac:dyDescent="0.25">
      <c r="A473">
        <v>471</v>
      </c>
      <c r="B473">
        <v>1.0837432396111601E-4</v>
      </c>
      <c r="C473">
        <v>9.2248774735934668E-5</v>
      </c>
      <c r="D473">
        <v>8.1286354709542155E-5</v>
      </c>
      <c r="E473">
        <f t="shared" si="7"/>
        <v>8.1286354709542155E-5</v>
      </c>
    </row>
    <row r="474" spans="1:5" x14ac:dyDescent="0.25">
      <c r="A474">
        <v>472</v>
      </c>
      <c r="B474">
        <v>1.0638458101421244E-4</v>
      </c>
      <c r="C474">
        <v>8.8701366173644523E-5</v>
      </c>
      <c r="D474">
        <v>7.9418135682045898E-5</v>
      </c>
      <c r="E474">
        <f t="shared" si="7"/>
        <v>7.9418135682045898E-5</v>
      </c>
    </row>
    <row r="475" spans="1:5" x14ac:dyDescent="0.25">
      <c r="A475">
        <v>473</v>
      </c>
      <c r="B475">
        <v>1.0785637541050451E-4</v>
      </c>
      <c r="C475">
        <v>9.5590243814244413E-5</v>
      </c>
      <c r="D475">
        <v>7.8392787564629361E-5</v>
      </c>
      <c r="E475">
        <f t="shared" si="7"/>
        <v>7.8392787564629361E-5</v>
      </c>
    </row>
    <row r="476" spans="1:5" x14ac:dyDescent="0.25">
      <c r="A476">
        <v>474</v>
      </c>
      <c r="B476">
        <v>1.1529739864750728E-4</v>
      </c>
      <c r="C476">
        <v>9.9991695530688666E-5</v>
      </c>
      <c r="D476">
        <v>8.1468831916878999E-5</v>
      </c>
      <c r="E476">
        <f t="shared" si="7"/>
        <v>8.1468831916878999E-5</v>
      </c>
    </row>
    <row r="477" spans="1:5" x14ac:dyDescent="0.25">
      <c r="A477">
        <v>475</v>
      </c>
      <c r="B477">
        <v>1.2381021641003282E-4</v>
      </c>
      <c r="C477">
        <v>1.0006841808354411E-4</v>
      </c>
      <c r="D477">
        <v>8.9011223153468501E-5</v>
      </c>
      <c r="E477">
        <f t="shared" si="7"/>
        <v>8.9011223153468501E-5</v>
      </c>
    </row>
    <row r="478" spans="1:5" x14ac:dyDescent="0.25">
      <c r="A478">
        <v>476</v>
      </c>
      <c r="B478">
        <v>1.2266149883243904E-4</v>
      </c>
      <c r="C478">
        <v>9.9933144108772651E-5</v>
      </c>
      <c r="D478">
        <v>9.6107558994345719E-5</v>
      </c>
      <c r="E478">
        <f t="shared" si="7"/>
        <v>9.6107558994345719E-5</v>
      </c>
    </row>
    <row r="479" spans="1:5" x14ac:dyDescent="0.25">
      <c r="A479">
        <v>477</v>
      </c>
      <c r="B479">
        <v>1.1803585930123537E-4</v>
      </c>
      <c r="C479">
        <v>1.0429421553424035E-4</v>
      </c>
      <c r="D479">
        <v>9.7295109073839448E-5</v>
      </c>
      <c r="E479">
        <f t="shared" si="7"/>
        <v>9.7295109073839448E-5</v>
      </c>
    </row>
    <row r="480" spans="1:5" x14ac:dyDescent="0.25">
      <c r="A480">
        <v>478</v>
      </c>
      <c r="B480">
        <v>1.1192304076332546E-4</v>
      </c>
      <c r="C480">
        <v>9.7855578138029005E-5</v>
      </c>
      <c r="D480">
        <v>1.042842757612014E-4</v>
      </c>
      <c r="E480">
        <f t="shared" si="7"/>
        <v>1.042842757612014E-4</v>
      </c>
    </row>
    <row r="481" spans="1:5" x14ac:dyDescent="0.25">
      <c r="A481">
        <v>479</v>
      </c>
      <c r="B481">
        <v>1.1453329633026853E-4</v>
      </c>
      <c r="C481">
        <v>9.218820429946983E-5</v>
      </c>
      <c r="D481">
        <v>9.2918552561363751E-5</v>
      </c>
      <c r="E481">
        <f t="shared" si="7"/>
        <v>9.2918552561363751E-5</v>
      </c>
    </row>
    <row r="482" spans="1:5" x14ac:dyDescent="0.25">
      <c r="A482">
        <v>480</v>
      </c>
      <c r="B482">
        <v>1.0993842601989329E-4</v>
      </c>
      <c r="C482">
        <v>7.8664844851422333E-5</v>
      </c>
      <c r="D482">
        <v>7.8888082841686508E-5</v>
      </c>
      <c r="E482">
        <f t="shared" si="7"/>
        <v>7.8888082841686508E-5</v>
      </c>
    </row>
    <row r="483" spans="1:5" x14ac:dyDescent="0.25">
      <c r="A483">
        <v>481</v>
      </c>
      <c r="B483">
        <v>1.0690252956482393E-4</v>
      </c>
      <c r="C483">
        <v>7.8103558806848255E-5</v>
      </c>
      <c r="D483">
        <v>7.1948156035669435E-5</v>
      </c>
      <c r="E483">
        <f t="shared" si="7"/>
        <v>7.1948156035669435E-5</v>
      </c>
    </row>
    <row r="484" spans="1:5" x14ac:dyDescent="0.25">
      <c r="A484">
        <v>482</v>
      </c>
      <c r="B484">
        <v>1.0235894128916272E-4</v>
      </c>
      <c r="C484">
        <v>8.2559523916110846E-5</v>
      </c>
      <c r="D484">
        <v>8.5564431459328127E-5</v>
      </c>
      <c r="E484">
        <f t="shared" si="7"/>
        <v>8.5564431459328127E-5</v>
      </c>
    </row>
    <row r="485" spans="1:5" x14ac:dyDescent="0.25">
      <c r="A485">
        <v>483</v>
      </c>
      <c r="B485">
        <v>9.9594839618077601E-5</v>
      </c>
      <c r="C485">
        <v>8.5802061281528032E-5</v>
      </c>
      <c r="D485">
        <v>8.865206166601186E-5</v>
      </c>
      <c r="E485">
        <f t="shared" si="7"/>
        <v>8.865206166601186E-5</v>
      </c>
    </row>
    <row r="486" spans="1:5" x14ac:dyDescent="0.25">
      <c r="A486">
        <v>484</v>
      </c>
      <c r="B486">
        <v>9.9487147345178191E-5</v>
      </c>
      <c r="C486">
        <v>9.5309600791957367E-5</v>
      </c>
      <c r="D486">
        <v>9.2961999515491579E-5</v>
      </c>
      <c r="E486">
        <f t="shared" si="7"/>
        <v>9.2961999515491579E-5</v>
      </c>
    </row>
    <row r="487" spans="1:5" x14ac:dyDescent="0.25">
      <c r="A487">
        <v>485</v>
      </c>
      <c r="B487">
        <v>1.0165637741358079E-4</v>
      </c>
      <c r="C487">
        <v>1.0607902439540398E-4</v>
      </c>
      <c r="D487">
        <v>1.1721119284603202E-4</v>
      </c>
      <c r="E487">
        <f t="shared" si="7"/>
        <v>1.1721119284603202E-4</v>
      </c>
    </row>
    <row r="488" spans="1:5" x14ac:dyDescent="0.25">
      <c r="A488">
        <v>486</v>
      </c>
      <c r="B488">
        <v>1.0736919608072142E-4</v>
      </c>
      <c r="C488">
        <v>1.1286493229401366E-4</v>
      </c>
      <c r="D488">
        <v>1.7139533757064022E-4</v>
      </c>
      <c r="E488">
        <f t="shared" si="7"/>
        <v>1.7139533757064022E-4</v>
      </c>
    </row>
    <row r="489" spans="1:5" x14ac:dyDescent="0.25">
      <c r="A489">
        <v>487</v>
      </c>
      <c r="B489">
        <v>1.2186149909090048E-4</v>
      </c>
      <c r="C489">
        <v>1.3254224808688779E-4</v>
      </c>
      <c r="D489">
        <v>1.9130852487922426E-4</v>
      </c>
      <c r="E489">
        <f t="shared" si="7"/>
        <v>1.9130852487922426E-4</v>
      </c>
    </row>
    <row r="490" spans="1:5" x14ac:dyDescent="0.25">
      <c r="A490">
        <v>488</v>
      </c>
      <c r="B490">
        <v>1.3960508310194772E-4</v>
      </c>
      <c r="C490">
        <v>1.4237686795422723E-4</v>
      </c>
      <c r="D490">
        <v>1.9440774094034205E-4</v>
      </c>
      <c r="E490">
        <f t="shared" si="7"/>
        <v>1.9440774094034205E-4</v>
      </c>
    </row>
    <row r="491" spans="1:5" x14ac:dyDescent="0.25">
      <c r="A491">
        <v>489</v>
      </c>
      <c r="B491">
        <v>1.4535892739685958E-4</v>
      </c>
      <c r="C491">
        <v>1.4891847509242875E-4</v>
      </c>
      <c r="D491">
        <v>1.5249591252503866E-4</v>
      </c>
      <c r="E491">
        <f t="shared" si="7"/>
        <v>1.5249591252503866E-4</v>
      </c>
    </row>
    <row r="492" spans="1:5" x14ac:dyDescent="0.25">
      <c r="A492">
        <v>490</v>
      </c>
      <c r="B492">
        <v>1.4657943982305299E-4</v>
      </c>
      <c r="C492">
        <v>1.3970167367703058E-4</v>
      </c>
      <c r="D492">
        <v>1.4170368911968823E-4</v>
      </c>
      <c r="E492">
        <f t="shared" si="7"/>
        <v>1.4170368911968823E-4</v>
      </c>
    </row>
    <row r="493" spans="1:5" x14ac:dyDescent="0.25">
      <c r="A493">
        <v>491</v>
      </c>
      <c r="B493">
        <v>1.4818456750960148E-4</v>
      </c>
      <c r="C493">
        <v>1.2998617566807201E-4</v>
      </c>
      <c r="D493">
        <v>1.3657694853260553E-4</v>
      </c>
      <c r="E493">
        <f t="shared" si="7"/>
        <v>1.3657694853260553E-4</v>
      </c>
    </row>
    <row r="494" spans="1:5" x14ac:dyDescent="0.25">
      <c r="A494">
        <v>492</v>
      </c>
      <c r="B494">
        <v>1.4891277240254041E-4</v>
      </c>
      <c r="C494">
        <v>1.1885332944583642E-4</v>
      </c>
      <c r="D494">
        <v>1.2668262884589672E-4</v>
      </c>
      <c r="E494">
        <f t="shared" si="7"/>
        <v>1.2668262884589672E-4</v>
      </c>
    </row>
    <row r="495" spans="1:5" x14ac:dyDescent="0.25">
      <c r="A495">
        <v>493</v>
      </c>
      <c r="B495">
        <v>1.4800508038810244E-4</v>
      </c>
      <c r="C495">
        <v>1.1534832018907165E-4</v>
      </c>
      <c r="D495">
        <v>1.210692823725824E-4</v>
      </c>
      <c r="E495">
        <f t="shared" si="7"/>
        <v>1.210692823725824E-4</v>
      </c>
    </row>
    <row r="496" spans="1:5" x14ac:dyDescent="0.25">
      <c r="A496">
        <v>494</v>
      </c>
      <c r="B496">
        <v>1.4767174716246139E-4</v>
      </c>
      <c r="C496">
        <v>1.1245709135515048E-4</v>
      </c>
      <c r="D496">
        <v>1.0362388205845852E-4</v>
      </c>
      <c r="E496">
        <f t="shared" si="7"/>
        <v>1.0362388205845852E-4</v>
      </c>
    </row>
    <row r="497" spans="1:5" x14ac:dyDescent="0.25">
      <c r="A497">
        <v>495</v>
      </c>
      <c r="B497">
        <v>1.4442046616159322E-4</v>
      </c>
      <c r="C497">
        <v>1.1133250025145349E-4</v>
      </c>
      <c r="D497">
        <v>9.8757823196142725E-5</v>
      </c>
      <c r="E497">
        <f t="shared" si="7"/>
        <v>9.8757823196142725E-5</v>
      </c>
    </row>
    <row r="498" spans="1:5" x14ac:dyDescent="0.25">
      <c r="A498">
        <v>496</v>
      </c>
      <c r="B498">
        <v>1.427435436264451E-4</v>
      </c>
      <c r="C498">
        <v>1.1053297049011773E-4</v>
      </c>
      <c r="D498">
        <v>9.7379106518486567E-5</v>
      </c>
      <c r="E498">
        <f t="shared" si="7"/>
        <v>9.7379106518486567E-5</v>
      </c>
    </row>
    <row r="499" spans="1:5" x14ac:dyDescent="0.25">
      <c r="A499">
        <v>497</v>
      </c>
      <c r="B499">
        <v>1.4107687749823978E-4</v>
      </c>
      <c r="C499">
        <v>1.1534428215997399E-4</v>
      </c>
      <c r="D499">
        <v>9.288089853445297E-5</v>
      </c>
      <c r="E499">
        <f t="shared" si="7"/>
        <v>9.288089853445297E-5</v>
      </c>
    </row>
    <row r="500" spans="1:5" x14ac:dyDescent="0.25">
      <c r="A500">
        <v>498</v>
      </c>
      <c r="B500">
        <v>1.4575892726762885E-4</v>
      </c>
      <c r="C500">
        <v>1.1554416460030793E-4</v>
      </c>
      <c r="D500">
        <v>9.5200965884878545E-5</v>
      </c>
      <c r="E500">
        <f t="shared" si="7"/>
        <v>9.5200965884878545E-5</v>
      </c>
    </row>
    <row r="501" spans="1:5" x14ac:dyDescent="0.25">
      <c r="A501">
        <v>499</v>
      </c>
      <c r="B501">
        <v>1.5061533595504554E-4</v>
      </c>
      <c r="C501">
        <v>1.1815878844103973E-4</v>
      </c>
      <c r="D501">
        <v>9.8277010237128183E-5</v>
      </c>
      <c r="E501">
        <f t="shared" si="7"/>
        <v>9.8277010237128183E-5</v>
      </c>
    </row>
    <row r="502" spans="1:5" x14ac:dyDescent="0.25">
      <c r="A502">
        <v>500</v>
      </c>
      <c r="B502">
        <v>1.4946661837745171E-4</v>
      </c>
      <c r="C502">
        <v>1.1497076446844088E-4</v>
      </c>
      <c r="D502">
        <v>1.0817132992383698E-4</v>
      </c>
      <c r="E502">
        <f t="shared" si="7"/>
        <v>1.0817132992383698E-4</v>
      </c>
    </row>
    <row r="503" spans="1:5" x14ac:dyDescent="0.25">
      <c r="A503">
        <v>501</v>
      </c>
      <c r="B503">
        <v>1.4404610730818095E-4</v>
      </c>
      <c r="C503">
        <v>1.1208155464906855E-4</v>
      </c>
      <c r="D503">
        <v>1.1308662866749765E-4</v>
      </c>
      <c r="E503">
        <f t="shared" si="7"/>
        <v>1.1308662866749765E-4</v>
      </c>
    </row>
    <row r="504" spans="1:5" x14ac:dyDescent="0.25">
      <c r="A504">
        <v>502</v>
      </c>
      <c r="B504">
        <v>1.3684098143086263E-4</v>
      </c>
      <c r="C504">
        <v>1.0549956721989046E-4</v>
      </c>
      <c r="D504">
        <v>1.0424951819789913E-4</v>
      </c>
      <c r="E504">
        <f t="shared" si="7"/>
        <v>1.0424951819789913E-4</v>
      </c>
    </row>
    <row r="505" spans="1:5" x14ac:dyDescent="0.25">
      <c r="A505">
        <v>503</v>
      </c>
      <c r="B505">
        <v>1.3149226521019143E-4</v>
      </c>
      <c r="C505">
        <v>8.9262652218218602E-5</v>
      </c>
      <c r="D505">
        <v>9.688091477782091E-5</v>
      </c>
      <c r="E505">
        <f t="shared" si="7"/>
        <v>9.688091477782091E-5</v>
      </c>
    </row>
    <row r="506" spans="1:5" x14ac:dyDescent="0.25">
      <c r="A506">
        <v>504</v>
      </c>
      <c r="B506">
        <v>1.2504098524316907E-4</v>
      </c>
      <c r="C506">
        <v>8.0261885359545005E-5</v>
      </c>
      <c r="D506">
        <v>7.6947452223977226E-5</v>
      </c>
      <c r="E506">
        <f t="shared" si="7"/>
        <v>7.6947452223977226E-5</v>
      </c>
    </row>
    <row r="507" spans="1:5" x14ac:dyDescent="0.25">
      <c r="A507">
        <v>505</v>
      </c>
      <c r="B507">
        <v>1.1746150051243847E-4</v>
      </c>
      <c r="C507">
        <v>1.0540467353609554E-4</v>
      </c>
      <c r="D507">
        <v>7.8288514874722589E-5</v>
      </c>
      <c r="E507">
        <f t="shared" si="7"/>
        <v>7.8288514874722589E-5</v>
      </c>
    </row>
    <row r="508" spans="1:5" x14ac:dyDescent="0.25">
      <c r="A508">
        <v>506</v>
      </c>
      <c r="B508">
        <v>1.1431278358099829E-4</v>
      </c>
      <c r="C508">
        <v>1.098222773689304E-4</v>
      </c>
      <c r="D508">
        <v>9.1331290503894076E-5</v>
      </c>
      <c r="E508">
        <f t="shared" si="7"/>
        <v>9.1331290503894076E-5</v>
      </c>
    </row>
    <row r="509" spans="1:5" x14ac:dyDescent="0.25">
      <c r="A509">
        <v>507</v>
      </c>
      <c r="B509">
        <v>1.1136919478841416E-4</v>
      </c>
      <c r="C509">
        <v>1.1378560292827906E-4</v>
      </c>
      <c r="D509">
        <v>9.4833115006596333E-5</v>
      </c>
      <c r="E509">
        <f t="shared" si="7"/>
        <v>9.4833115006596333E-5</v>
      </c>
    </row>
    <row r="510" spans="1:5" x14ac:dyDescent="0.25">
      <c r="A510">
        <v>508</v>
      </c>
      <c r="B510">
        <v>1.100409900893213E-4</v>
      </c>
      <c r="C510">
        <v>1.2518899710005756E-4</v>
      </c>
      <c r="D510">
        <v>9.9739724359431447E-5</v>
      </c>
      <c r="E510">
        <f t="shared" si="7"/>
        <v>9.9739724359431447E-5</v>
      </c>
    </row>
    <row r="511" spans="1:5" x14ac:dyDescent="0.25">
      <c r="A511">
        <v>509</v>
      </c>
      <c r="B511">
        <v>1.0997945164766451E-4</v>
      </c>
      <c r="C511">
        <v>1.3928373766542327E-4</v>
      </c>
      <c r="D511">
        <v>1.2672607580002453E-4</v>
      </c>
      <c r="E511">
        <f t="shared" si="7"/>
        <v>1.2672607580002453E-4</v>
      </c>
    </row>
    <row r="512" spans="1:5" x14ac:dyDescent="0.25">
      <c r="A512">
        <v>510</v>
      </c>
      <c r="B512">
        <v>1.1508714230517984E-4</v>
      </c>
      <c r="C512">
        <v>1.5390140299893535E-4</v>
      </c>
      <c r="D512">
        <v>1.8225128317537814E-4</v>
      </c>
      <c r="E512">
        <f t="shared" si="7"/>
        <v>1.8225128317537814E-4</v>
      </c>
    </row>
    <row r="513" spans="1:5" x14ac:dyDescent="0.25">
      <c r="A513">
        <v>511</v>
      </c>
      <c r="B513">
        <v>1.2649226682557554E-4</v>
      </c>
      <c r="C513">
        <v>1.8109147192799712E-4</v>
      </c>
      <c r="D513">
        <v>2.0810222088143084E-4</v>
      </c>
      <c r="E513">
        <f t="shared" si="7"/>
        <v>2.0810222088143084E-4</v>
      </c>
    </row>
    <row r="514" spans="1:5" x14ac:dyDescent="0.25">
      <c r="A514">
        <v>512</v>
      </c>
      <c r="B514">
        <v>1.4249738985981785E-4</v>
      </c>
      <c r="C514">
        <v>1.93942499531285E-4</v>
      </c>
      <c r="D514">
        <v>2.1120722986976568E-4</v>
      </c>
      <c r="E514">
        <f t="shared" ref="E514:E577" si="8">D514</f>
        <v>2.1120722986976568E-4</v>
      </c>
    </row>
    <row r="515" spans="1:5" x14ac:dyDescent="0.25">
      <c r="A515">
        <v>513</v>
      </c>
      <c r="B515">
        <v>1.493025158663669E-4</v>
      </c>
      <c r="C515">
        <v>2.0472807525112225E-4</v>
      </c>
      <c r="D515">
        <v>1.7759087322926734E-4</v>
      </c>
      <c r="E515">
        <f t="shared" si="8"/>
        <v>1.7759087322926734E-4</v>
      </c>
    </row>
    <row r="516" spans="1:5" x14ac:dyDescent="0.25">
      <c r="A516">
        <v>514</v>
      </c>
      <c r="B516">
        <v>1.5051790008908892E-4</v>
      </c>
      <c r="C516">
        <v>1.8841241868204614E-4</v>
      </c>
      <c r="D516">
        <v>1.6437141331997605E-4</v>
      </c>
      <c r="E516">
        <f t="shared" si="8"/>
        <v>1.6437141331997605E-4</v>
      </c>
    </row>
    <row r="517" spans="1:5" x14ac:dyDescent="0.25">
      <c r="A517">
        <v>515</v>
      </c>
      <c r="B517">
        <v>1.5258456608806348E-4</v>
      </c>
      <c r="C517">
        <v>1.7422682246198316E-4</v>
      </c>
      <c r="D517">
        <v>1.5783699141915195E-4</v>
      </c>
      <c r="E517">
        <f t="shared" si="8"/>
        <v>1.5783699141915195E-4</v>
      </c>
    </row>
    <row r="518" spans="1:5" x14ac:dyDescent="0.25">
      <c r="A518">
        <v>516</v>
      </c>
      <c r="B518">
        <v>1.5275892500609114E-4</v>
      </c>
      <c r="C518">
        <v>1.629506262067808E-4</v>
      </c>
      <c r="D518">
        <v>1.4695787410554592E-4</v>
      </c>
      <c r="E518">
        <f t="shared" si="8"/>
        <v>1.4695787410554592E-4</v>
      </c>
    </row>
    <row r="519" spans="1:5" x14ac:dyDescent="0.25">
      <c r="A519">
        <v>517</v>
      </c>
      <c r="B519">
        <v>1.5339995044001624E-4</v>
      </c>
      <c r="C519">
        <v>1.5522789555751511E-4</v>
      </c>
      <c r="D519">
        <v>1.3945024043225866E-4</v>
      </c>
      <c r="E519">
        <f t="shared" si="8"/>
        <v>1.3945024043225866E-4</v>
      </c>
    </row>
    <row r="520" spans="1:5" x14ac:dyDescent="0.25">
      <c r="A520">
        <v>518</v>
      </c>
      <c r="B520">
        <v>1.5307687362131798E-4</v>
      </c>
      <c r="C520">
        <v>1.538973649698377E-4</v>
      </c>
      <c r="D520">
        <v>1.2080570418420695E-4</v>
      </c>
      <c r="E520">
        <f t="shared" si="8"/>
        <v>1.2080570418420695E-4</v>
      </c>
    </row>
    <row r="521" spans="1:5" x14ac:dyDescent="0.25">
      <c r="A521">
        <v>519</v>
      </c>
      <c r="B521">
        <v>1.5165123305626853E-4</v>
      </c>
      <c r="C521">
        <v>1.5327954651789643E-4</v>
      </c>
      <c r="D521">
        <v>1.1234513398371621E-4</v>
      </c>
      <c r="E521">
        <f t="shared" si="8"/>
        <v>1.1234513398371621E-4</v>
      </c>
    </row>
    <row r="522" spans="1:5" x14ac:dyDescent="0.25">
      <c r="A522">
        <v>520</v>
      </c>
      <c r="B522">
        <v>1.5087687433208699E-4</v>
      </c>
      <c r="C522">
        <v>1.5180566589725227E-4</v>
      </c>
      <c r="D522">
        <v>1.0943708452076081E-4</v>
      </c>
      <c r="E522">
        <f t="shared" si="8"/>
        <v>1.0943708452076081E-4</v>
      </c>
    </row>
    <row r="523" spans="1:5" x14ac:dyDescent="0.25">
      <c r="A523">
        <v>521</v>
      </c>
      <c r="B523">
        <v>1.4757431129650478E-4</v>
      </c>
      <c r="C523">
        <v>1.5392966920261893E-4</v>
      </c>
      <c r="D523">
        <v>1.0165139034105552E-4</v>
      </c>
      <c r="E523">
        <f t="shared" si="8"/>
        <v>1.0165139034105552E-4</v>
      </c>
    </row>
    <row r="524" spans="1:5" x14ac:dyDescent="0.25">
      <c r="A524">
        <v>522</v>
      </c>
      <c r="B524">
        <v>1.5203072011315218E-4</v>
      </c>
      <c r="C524">
        <v>1.5498965184075346E-4</v>
      </c>
      <c r="D524">
        <v>1.0555292682173372E-4</v>
      </c>
      <c r="E524">
        <f t="shared" si="8"/>
        <v>1.0555292682173372E-4</v>
      </c>
    </row>
    <row r="525" spans="1:5" x14ac:dyDescent="0.25">
      <c r="A525">
        <v>523</v>
      </c>
      <c r="B525">
        <v>1.5499994992309335E-4</v>
      </c>
      <c r="C525">
        <v>1.505074395423561E-4</v>
      </c>
      <c r="D525">
        <v>1.0714887827002897E-4</v>
      </c>
      <c r="E525">
        <f t="shared" si="8"/>
        <v>1.0714887827002897E-4</v>
      </c>
    </row>
    <row r="526" spans="1:5" x14ac:dyDescent="0.25">
      <c r="A526">
        <v>524</v>
      </c>
      <c r="B526">
        <v>1.5418456557114059E-4</v>
      </c>
      <c r="C526">
        <v>1.4764851494121617E-4</v>
      </c>
      <c r="D526">
        <v>1.1620901643748364E-4</v>
      </c>
      <c r="E526">
        <f t="shared" si="8"/>
        <v>1.1620901643748364E-4</v>
      </c>
    </row>
    <row r="527" spans="1:5" x14ac:dyDescent="0.25">
      <c r="A527">
        <v>525</v>
      </c>
      <c r="B527">
        <v>1.4725636268127793E-4</v>
      </c>
      <c r="C527">
        <v>1.4557296798502136E-4</v>
      </c>
      <c r="D527">
        <v>1.1837267475304905E-4</v>
      </c>
      <c r="E527">
        <f t="shared" si="8"/>
        <v>1.1837267475304905E-4</v>
      </c>
    </row>
    <row r="528" spans="1:5" x14ac:dyDescent="0.25">
      <c r="A528">
        <v>526</v>
      </c>
      <c r="B528">
        <v>1.3939995496309169E-4</v>
      </c>
      <c r="C528">
        <v>1.367660265230352E-4</v>
      </c>
      <c r="D528">
        <v>1.0958770062840391E-4</v>
      </c>
      <c r="E528">
        <f t="shared" si="8"/>
        <v>1.0958770062840391E-4</v>
      </c>
    </row>
    <row r="529" spans="1:5" x14ac:dyDescent="0.25">
      <c r="A529">
        <v>527</v>
      </c>
      <c r="B529">
        <v>1.3351277737792339E-4</v>
      </c>
      <c r="C529">
        <v>1.1469819750434916E-4</v>
      </c>
      <c r="D529">
        <v>1.0075927954963095E-4</v>
      </c>
      <c r="E529">
        <f t="shared" si="8"/>
        <v>1.0075927954963095E-4</v>
      </c>
    </row>
    <row r="530" spans="1:5" x14ac:dyDescent="0.25">
      <c r="A530">
        <v>528</v>
      </c>
      <c r="B530">
        <v>1.2630252329713369E-4</v>
      </c>
      <c r="C530">
        <v>1.0505538401914837E-4</v>
      </c>
      <c r="D530">
        <v>8.1561518752351676E-5</v>
      </c>
      <c r="E530">
        <f t="shared" si="8"/>
        <v>8.1561518752351676E-5</v>
      </c>
    </row>
    <row r="531" spans="1:5" x14ac:dyDescent="0.25">
      <c r="A531">
        <v>529</v>
      </c>
      <c r="B531">
        <v>1.2064611486817844E-4</v>
      </c>
      <c r="C531">
        <v>1.4191653263709449E-4</v>
      </c>
      <c r="D531">
        <v>8.9410935131444447E-5</v>
      </c>
      <c r="E531">
        <f t="shared" si="8"/>
        <v>8.9410935131444447E-5</v>
      </c>
    </row>
    <row r="532" spans="1:5" x14ac:dyDescent="0.25">
      <c r="A532">
        <v>530</v>
      </c>
      <c r="B532">
        <v>1.1562560366967694E-4</v>
      </c>
      <c r="C532">
        <v>1.4763841986847203E-4</v>
      </c>
      <c r="D532">
        <v>1.0267673845847206E-4</v>
      </c>
      <c r="E532">
        <f t="shared" si="8"/>
        <v>1.0267673845847206E-4</v>
      </c>
    </row>
    <row r="533" spans="1:5" x14ac:dyDescent="0.25">
      <c r="A533">
        <v>531</v>
      </c>
      <c r="B533">
        <v>1.1353842485681674E-4</v>
      </c>
      <c r="C533">
        <v>1.5222562092340839E-4</v>
      </c>
      <c r="D533">
        <v>1.0637552248655378E-4</v>
      </c>
      <c r="E533">
        <f t="shared" si="8"/>
        <v>1.0637552248655378E-4</v>
      </c>
    </row>
    <row r="534" spans="1:5" x14ac:dyDescent="0.25">
      <c r="A534">
        <v>532</v>
      </c>
      <c r="B534">
        <v>1.1268201487709281E-4</v>
      </c>
      <c r="C534">
        <v>1.640247419467571E-4</v>
      </c>
      <c r="D534">
        <v>1.114066797745553E-4</v>
      </c>
      <c r="E534">
        <f t="shared" si="8"/>
        <v>1.114066797745553E-4</v>
      </c>
    </row>
    <row r="535" spans="1:5" x14ac:dyDescent="0.25">
      <c r="A535">
        <v>533</v>
      </c>
      <c r="B535">
        <v>1.1227688680285213E-4</v>
      </c>
      <c r="C535">
        <v>1.7613479121062527E-4</v>
      </c>
      <c r="D535">
        <v>1.3757912494115389E-4</v>
      </c>
      <c r="E535">
        <f t="shared" si="8"/>
        <v>1.3757912494115389E-4</v>
      </c>
    </row>
    <row r="536" spans="1:5" x14ac:dyDescent="0.25">
      <c r="A536">
        <v>534</v>
      </c>
      <c r="B536">
        <v>1.1728201339093943E-4</v>
      </c>
      <c r="C536">
        <v>2.0260810997485323E-4</v>
      </c>
      <c r="D536">
        <v>1.9627595996783831E-4</v>
      </c>
      <c r="E536">
        <f t="shared" si="8"/>
        <v>1.9627595996783831E-4</v>
      </c>
    </row>
    <row r="537" spans="1:5" x14ac:dyDescent="0.25">
      <c r="A537">
        <v>535</v>
      </c>
      <c r="B537">
        <v>1.2822559959890903E-4</v>
      </c>
      <c r="C537">
        <v>2.3426625810047056E-4</v>
      </c>
      <c r="D537">
        <v>2.2353168252402388E-4</v>
      </c>
      <c r="E537">
        <f t="shared" si="8"/>
        <v>2.2353168252402388E-4</v>
      </c>
    </row>
    <row r="538" spans="1:5" x14ac:dyDescent="0.25">
      <c r="A538">
        <v>536</v>
      </c>
      <c r="B538">
        <v>1.4514354285106074E-4</v>
      </c>
      <c r="C538">
        <v>2.4767251470468604E-4</v>
      </c>
      <c r="D538">
        <v>2.2681337579247851E-4</v>
      </c>
      <c r="E538">
        <f t="shared" si="8"/>
        <v>2.2681337579247851E-4</v>
      </c>
    </row>
    <row r="539" spans="1:5" x14ac:dyDescent="0.25">
      <c r="A539">
        <v>537</v>
      </c>
      <c r="B539">
        <v>1.5070251541405934E-4</v>
      </c>
      <c r="C539">
        <v>2.5243738903991931E-4</v>
      </c>
      <c r="D539">
        <v>1.9148520915934406E-4</v>
      </c>
      <c r="E539">
        <f t="shared" si="8"/>
        <v>1.9148520915934406E-4</v>
      </c>
    </row>
    <row r="540" spans="1:5" x14ac:dyDescent="0.25">
      <c r="A540">
        <v>538</v>
      </c>
      <c r="B540">
        <v>1.5218456621729422E-4</v>
      </c>
      <c r="C540">
        <v>2.4012140029207072E-4</v>
      </c>
      <c r="D540">
        <v>1.7971687751792195E-4</v>
      </c>
      <c r="E540">
        <f t="shared" si="8"/>
        <v>1.7971687751792195E-4</v>
      </c>
    </row>
    <row r="541" spans="1:5" x14ac:dyDescent="0.25">
      <c r="A541">
        <v>539</v>
      </c>
      <c r="B541">
        <v>1.5414353994336937E-4</v>
      </c>
      <c r="C541">
        <v>2.2623058019613656E-4</v>
      </c>
      <c r="D541">
        <v>1.7327224598896203E-4</v>
      </c>
      <c r="E541">
        <f t="shared" si="8"/>
        <v>1.7327224598896203E-4</v>
      </c>
    </row>
    <row r="542" spans="1:5" x14ac:dyDescent="0.25">
      <c r="A542">
        <v>540</v>
      </c>
      <c r="B542">
        <v>1.548255910050657E-4</v>
      </c>
      <c r="C542">
        <v>2.1274356300996796E-4</v>
      </c>
      <c r="D542">
        <v>1.6169797740931088E-4</v>
      </c>
      <c r="E542">
        <f t="shared" si="8"/>
        <v>1.6169797740931088E-4</v>
      </c>
    </row>
    <row r="543" spans="1:5" x14ac:dyDescent="0.25">
      <c r="A543">
        <v>541</v>
      </c>
      <c r="B543">
        <v>1.5442046293082502E-4</v>
      </c>
      <c r="C543">
        <v>2.0339552564889601E-4</v>
      </c>
      <c r="D543">
        <v>1.5368056614092389E-4</v>
      </c>
      <c r="E543">
        <f t="shared" si="8"/>
        <v>1.5368056614092389E-4</v>
      </c>
    </row>
    <row r="544" spans="1:5" x14ac:dyDescent="0.25">
      <c r="A544">
        <v>542</v>
      </c>
      <c r="B544">
        <v>1.5388200156632792E-4</v>
      </c>
      <c r="C544">
        <v>2.0169147736968547E-4</v>
      </c>
      <c r="D544">
        <v>1.3510554501947668E-4</v>
      </c>
      <c r="E544">
        <f t="shared" si="8"/>
        <v>1.3510554501947668E-4</v>
      </c>
    </row>
    <row r="545" spans="1:5" x14ac:dyDescent="0.25">
      <c r="A545">
        <v>543</v>
      </c>
      <c r="B545">
        <v>1.5057943853074573E-4</v>
      </c>
      <c r="C545">
        <v>1.9989253540668005E-4</v>
      </c>
      <c r="D545">
        <v>1.2645960114804057E-4</v>
      </c>
      <c r="E545">
        <f t="shared" si="8"/>
        <v>1.2645960114804057E-4</v>
      </c>
    </row>
    <row r="546" spans="1:5" x14ac:dyDescent="0.25">
      <c r="A546">
        <v>544</v>
      </c>
      <c r="B546">
        <v>1.5006661818360565E-4</v>
      </c>
      <c r="C546">
        <v>2.0143304350743552E-4</v>
      </c>
      <c r="D546">
        <v>1.2431332161412628E-4</v>
      </c>
      <c r="E546">
        <f t="shared" si="8"/>
        <v>1.2431332161412628E-4</v>
      </c>
    </row>
    <row r="547" spans="1:5" x14ac:dyDescent="0.25">
      <c r="A547">
        <v>545</v>
      </c>
      <c r="B547">
        <v>1.4765636255204719E-4</v>
      </c>
      <c r="C547">
        <v>2.0563663179809467E-4</v>
      </c>
      <c r="D547">
        <v>1.1755587201544604E-4</v>
      </c>
      <c r="E547">
        <f t="shared" si="8"/>
        <v>1.1755587201544604E-4</v>
      </c>
    </row>
    <row r="548" spans="1:5" x14ac:dyDescent="0.25">
      <c r="A548">
        <v>546</v>
      </c>
      <c r="B548">
        <v>1.5136405366187008E-4</v>
      </c>
      <c r="C548">
        <v>2.0260810997485323E-4</v>
      </c>
      <c r="D548">
        <v>1.1998600498299543E-4</v>
      </c>
      <c r="E548">
        <f t="shared" si="8"/>
        <v>1.1998600498299543E-4</v>
      </c>
    </row>
    <row r="549" spans="1:5" x14ac:dyDescent="0.25">
      <c r="A549">
        <v>547</v>
      </c>
      <c r="B549">
        <v>1.5382559132814252E-4</v>
      </c>
      <c r="C549">
        <v>1.9683372836520622E-4</v>
      </c>
      <c r="D549">
        <v>1.2117355506248916E-4</v>
      </c>
      <c r="E549">
        <f t="shared" si="8"/>
        <v>1.2117355506248916E-4</v>
      </c>
    </row>
    <row r="550" spans="1:5" x14ac:dyDescent="0.25">
      <c r="A550">
        <v>548</v>
      </c>
      <c r="B550">
        <v>1.5214866879299444E-4</v>
      </c>
      <c r="C550">
        <v>1.9040922407083665E-4</v>
      </c>
      <c r="D550">
        <v>1.2892159521528368E-4</v>
      </c>
      <c r="E550">
        <f t="shared" si="8"/>
        <v>1.2892159521528368E-4</v>
      </c>
    </row>
    <row r="551" spans="1:5" x14ac:dyDescent="0.25">
      <c r="A551">
        <v>549</v>
      </c>
      <c r="B551">
        <v>1.460922604932699E-4</v>
      </c>
      <c r="C551">
        <v>1.8719495290910306E-4</v>
      </c>
      <c r="D551">
        <v>1.3091725864155488E-4</v>
      </c>
      <c r="E551">
        <f t="shared" si="8"/>
        <v>1.3091725864155488E-4</v>
      </c>
    </row>
    <row r="552" spans="1:5" x14ac:dyDescent="0.25">
      <c r="A552">
        <v>550</v>
      </c>
      <c r="B552">
        <v>1.3866662186668135E-4</v>
      </c>
      <c r="C552">
        <v>1.7524238678004347E-4</v>
      </c>
      <c r="D552">
        <v>1.2113879749918691E-4</v>
      </c>
      <c r="E552">
        <f t="shared" si="8"/>
        <v>1.2113879749918691E-4</v>
      </c>
    </row>
    <row r="553" spans="1:5" x14ac:dyDescent="0.25">
      <c r="A553">
        <v>551</v>
      </c>
      <c r="B553">
        <v>1.3407175155630611E-4</v>
      </c>
      <c r="C553">
        <v>1.5160578345691831E-4</v>
      </c>
      <c r="D553">
        <v>1.1181797760696533E-4</v>
      </c>
      <c r="E553">
        <f t="shared" si="8"/>
        <v>1.1181797760696533E-4</v>
      </c>
    </row>
    <row r="554" spans="1:5" x14ac:dyDescent="0.25">
      <c r="A554">
        <v>552</v>
      </c>
      <c r="B554">
        <v>1.2646662580821852E-4</v>
      </c>
      <c r="C554">
        <v>1.403457393181066E-4</v>
      </c>
      <c r="D554">
        <v>9.2110439214586302E-5</v>
      </c>
      <c r="E554">
        <f t="shared" si="8"/>
        <v>9.2110439214586302E-5</v>
      </c>
    </row>
    <row r="555" spans="1:5" x14ac:dyDescent="0.25">
      <c r="A555">
        <v>553</v>
      </c>
      <c r="B555">
        <v>1.1990252536482532E-4</v>
      </c>
      <c r="C555">
        <v>1.3051313846531602E-4</v>
      </c>
      <c r="D555">
        <v>8.6195860525985779E-5</v>
      </c>
      <c r="E555">
        <f t="shared" si="8"/>
        <v>8.6195860525985779E-5</v>
      </c>
    </row>
    <row r="556" spans="1:5" x14ac:dyDescent="0.25">
      <c r="A556">
        <v>554</v>
      </c>
      <c r="B556">
        <v>1.1563586007661973E-4</v>
      </c>
      <c r="C556">
        <v>1.3615628412928926E-4</v>
      </c>
      <c r="D556">
        <v>9.9623865815090594E-5</v>
      </c>
      <c r="E556">
        <f t="shared" si="8"/>
        <v>9.9623865815090594E-5</v>
      </c>
    </row>
    <row r="557" spans="1:5" x14ac:dyDescent="0.25">
      <c r="A557">
        <v>555</v>
      </c>
      <c r="B557">
        <v>1.1238970727922295E-4</v>
      </c>
      <c r="C557">
        <v>1.4043053792915736E-4</v>
      </c>
      <c r="D557">
        <v>1.0322417008048259E-4</v>
      </c>
      <c r="E557">
        <f t="shared" si="8"/>
        <v>1.0322417008048259E-4</v>
      </c>
    </row>
    <row r="558" spans="1:5" x14ac:dyDescent="0.25">
      <c r="A558">
        <v>556</v>
      </c>
      <c r="B558">
        <v>1.115999639446272E-4</v>
      </c>
      <c r="C558">
        <v>1.525910625567462E-4</v>
      </c>
      <c r="D558">
        <v>1.0836828944921644E-4</v>
      </c>
      <c r="E558">
        <f t="shared" si="8"/>
        <v>1.0836828944921644E-4</v>
      </c>
    </row>
    <row r="559" spans="1:5" x14ac:dyDescent="0.25">
      <c r="A559">
        <v>557</v>
      </c>
      <c r="B559">
        <v>1.1190252794943986E-4</v>
      </c>
      <c r="C559">
        <v>1.6660504254015885E-4</v>
      </c>
      <c r="D559">
        <v>1.3533146918094134E-4</v>
      </c>
      <c r="E559">
        <f t="shared" si="8"/>
        <v>1.3533146918094134E-4</v>
      </c>
    </row>
    <row r="560" spans="1:5" x14ac:dyDescent="0.25">
      <c r="A560">
        <v>558</v>
      </c>
      <c r="B560">
        <v>1.1553842421066312E-4</v>
      </c>
      <c r="C560">
        <v>1.8907263643951278E-4</v>
      </c>
      <c r="D560">
        <v>1.9332736001436362E-4</v>
      </c>
      <c r="E560">
        <f t="shared" si="8"/>
        <v>1.9332736001436362E-4</v>
      </c>
    </row>
    <row r="561" spans="1:5" x14ac:dyDescent="0.25">
      <c r="A561">
        <v>559</v>
      </c>
      <c r="B561">
        <v>1.267845744234454E-4</v>
      </c>
      <c r="C561">
        <v>2.2007258582221228E-4</v>
      </c>
      <c r="D561">
        <v>2.2037453719073565E-4</v>
      </c>
      <c r="E561">
        <f t="shared" si="8"/>
        <v>2.2037453719073565E-4</v>
      </c>
    </row>
    <row r="562" spans="1:5" x14ac:dyDescent="0.25">
      <c r="A562">
        <v>560</v>
      </c>
      <c r="B562">
        <v>1.4230764633137602E-4</v>
      </c>
      <c r="C562">
        <v>2.3402397635461126E-4</v>
      </c>
      <c r="D562">
        <v>2.2383001827570157E-4</v>
      </c>
      <c r="E562">
        <f t="shared" si="8"/>
        <v>2.2383001827570157E-4</v>
      </c>
    </row>
    <row r="563" spans="1:5" x14ac:dyDescent="0.25">
      <c r="A563">
        <v>561</v>
      </c>
      <c r="B563">
        <v>1.4895892623378304E-4</v>
      </c>
      <c r="C563">
        <v>2.4157509076722661E-4</v>
      </c>
      <c r="D563">
        <v>1.8919120998139519E-4</v>
      </c>
      <c r="E563">
        <f t="shared" si="8"/>
        <v>1.8919120998139519E-4</v>
      </c>
    </row>
    <row r="564" spans="1:5" x14ac:dyDescent="0.25">
      <c r="A564">
        <v>562</v>
      </c>
      <c r="B564">
        <v>1.4948200298786594E-4</v>
      </c>
      <c r="C564">
        <v>2.2669495354236694E-4</v>
      </c>
      <c r="D564">
        <v>1.7642649485864176E-4</v>
      </c>
      <c r="E564">
        <f t="shared" si="8"/>
        <v>1.7642649485864176E-4</v>
      </c>
    </row>
    <row r="565" spans="1:5" x14ac:dyDescent="0.25">
      <c r="A565">
        <v>563</v>
      </c>
      <c r="B565">
        <v>1.5158969461461169E-4</v>
      </c>
      <c r="C565">
        <v>2.1173405573555415E-4</v>
      </c>
      <c r="D565">
        <v>1.6964877001470188E-4</v>
      </c>
      <c r="E565">
        <f t="shared" si="8"/>
        <v>1.6964877001470188E-4</v>
      </c>
    </row>
    <row r="566" spans="1:5" x14ac:dyDescent="0.25">
      <c r="A566">
        <v>564</v>
      </c>
      <c r="B566">
        <v>1.5242559178045009E-4</v>
      </c>
      <c r="C566">
        <v>1.9870333583742059E-4</v>
      </c>
      <c r="D566">
        <v>1.5821642815186827E-4</v>
      </c>
      <c r="E566">
        <f t="shared" si="8"/>
        <v>1.5821642815186827E-4</v>
      </c>
    </row>
    <row r="567" spans="1:5" x14ac:dyDescent="0.25">
      <c r="A567">
        <v>565</v>
      </c>
      <c r="B567">
        <v>1.5166661766668273E-4</v>
      </c>
      <c r="C567">
        <v>1.8945019216014353E-4</v>
      </c>
      <c r="D567">
        <v>1.5022798151956648E-4</v>
      </c>
      <c r="E567">
        <f t="shared" si="8"/>
        <v>1.5022798151956648E-4</v>
      </c>
    </row>
    <row r="568" spans="1:5" x14ac:dyDescent="0.25">
      <c r="A568">
        <v>566</v>
      </c>
      <c r="B568">
        <v>1.5187687400901017E-4</v>
      </c>
      <c r="C568">
        <v>1.8769768753176114E-4</v>
      </c>
      <c r="D568">
        <v>1.314502079455228E-4</v>
      </c>
      <c r="E568">
        <f t="shared" si="8"/>
        <v>1.314502079455228E-4</v>
      </c>
    </row>
    <row r="569" spans="1:5" x14ac:dyDescent="0.25">
      <c r="A569">
        <v>567</v>
      </c>
      <c r="B569">
        <v>1.4921020820388167E-4</v>
      </c>
      <c r="C569">
        <v>1.8655694431167353E-4</v>
      </c>
      <c r="D569">
        <v>1.2282453931934632E-4</v>
      </c>
      <c r="E569">
        <f t="shared" si="8"/>
        <v>1.2282453931934632E-4</v>
      </c>
    </row>
    <row r="570" spans="1:5" x14ac:dyDescent="0.25">
      <c r="A570">
        <v>568</v>
      </c>
      <c r="B570">
        <v>1.4898456725114003E-4</v>
      </c>
      <c r="C570">
        <v>1.8651252599159929E-4</v>
      </c>
      <c r="D570">
        <v>1.2036833817932024E-4</v>
      </c>
      <c r="E570">
        <f t="shared" si="8"/>
        <v>1.2036833817932024E-4</v>
      </c>
    </row>
    <row r="571" spans="1:5" x14ac:dyDescent="0.25">
      <c r="A571">
        <v>569</v>
      </c>
      <c r="B571">
        <v>1.471999524430925E-4</v>
      </c>
      <c r="C571">
        <v>1.89526914712999E-4</v>
      </c>
      <c r="D571">
        <v>1.1286070450603299E-4</v>
      </c>
      <c r="E571">
        <f t="shared" si="8"/>
        <v>1.1286070450603299E-4</v>
      </c>
    </row>
    <row r="572" spans="1:5" x14ac:dyDescent="0.25">
      <c r="A572">
        <v>570</v>
      </c>
      <c r="B572">
        <v>1.4869738785674159E-4</v>
      </c>
      <c r="C572">
        <v>1.8877382228628628E-4</v>
      </c>
      <c r="D572">
        <v>1.1619453411944102E-4</v>
      </c>
      <c r="E572">
        <f t="shared" si="8"/>
        <v>1.1619453411944102E-4</v>
      </c>
    </row>
    <row r="573" spans="1:5" x14ac:dyDescent="0.25">
      <c r="A573">
        <v>571</v>
      </c>
      <c r="B573">
        <v>1.5162559203891153E-4</v>
      </c>
      <c r="C573">
        <v>1.8322557030610792E-4</v>
      </c>
      <c r="D573">
        <v>1.1745159932553927E-4</v>
      </c>
      <c r="E573">
        <f t="shared" si="8"/>
        <v>1.1745159932553927E-4</v>
      </c>
    </row>
    <row r="574" spans="1:5" x14ac:dyDescent="0.25">
      <c r="A574">
        <v>572</v>
      </c>
      <c r="B574">
        <v>1.5016405404956226E-4</v>
      </c>
      <c r="C574">
        <v>1.784909811891071E-4</v>
      </c>
      <c r="D574">
        <v>1.2592085891685562E-4</v>
      </c>
      <c r="E574">
        <f t="shared" si="8"/>
        <v>1.2592085891685562E-4</v>
      </c>
    </row>
    <row r="575" spans="1:5" x14ac:dyDescent="0.25">
      <c r="A575">
        <v>573</v>
      </c>
      <c r="B575">
        <v>1.4355379977492642E-4</v>
      </c>
      <c r="C575">
        <v>1.7578348267912927E-4</v>
      </c>
      <c r="D575">
        <v>1.2788755770704155E-4</v>
      </c>
      <c r="E575">
        <f t="shared" si="8"/>
        <v>1.2788755770704155E-4</v>
      </c>
    </row>
    <row r="576" spans="1:5" x14ac:dyDescent="0.25">
      <c r="A576">
        <v>574</v>
      </c>
      <c r="B576">
        <v>1.3638457132190794E-4</v>
      </c>
      <c r="C576">
        <v>1.6482830973719051E-4</v>
      </c>
      <c r="D576">
        <v>1.1842481109800245E-4</v>
      </c>
      <c r="E576">
        <f t="shared" si="8"/>
        <v>1.1842481109800245E-4</v>
      </c>
    </row>
    <row r="577" spans="1:5" x14ac:dyDescent="0.25">
      <c r="A577">
        <v>575</v>
      </c>
      <c r="B577">
        <v>1.3158457287267664E-4</v>
      </c>
      <c r="C577">
        <v>1.4069906686415144E-4</v>
      </c>
      <c r="D577">
        <v>1.0894468570731219E-4</v>
      </c>
      <c r="E577">
        <f t="shared" si="8"/>
        <v>1.0894468570731219E-4</v>
      </c>
    </row>
    <row r="578" spans="1:5" x14ac:dyDescent="0.25">
      <c r="A578">
        <v>576</v>
      </c>
      <c r="B578">
        <v>1.2389226766557524E-4</v>
      </c>
      <c r="C578">
        <v>1.2953593542368346E-4</v>
      </c>
      <c r="D578">
        <v>8.9271904878235418E-5</v>
      </c>
      <c r="E578">
        <f t="shared" ref="E578:E641" si="9">D578</f>
        <v>8.9271904878235418E-5</v>
      </c>
    </row>
    <row r="579" spans="1:5" x14ac:dyDescent="0.25">
      <c r="A579">
        <v>577</v>
      </c>
      <c r="B579">
        <v>1.1769739787212291E-4</v>
      </c>
      <c r="C579">
        <v>1.326007995088038E-4</v>
      </c>
      <c r="D579">
        <v>9.1174881469033918E-5</v>
      </c>
      <c r="E579">
        <f t="shared" si="9"/>
        <v>9.1174881469033918E-5</v>
      </c>
    </row>
    <row r="580" spans="1:5" x14ac:dyDescent="0.25">
      <c r="A580">
        <v>578</v>
      </c>
      <c r="B580">
        <v>1.1441021944695491E-4</v>
      </c>
      <c r="C580">
        <v>1.387002424608121E-4</v>
      </c>
      <c r="D580">
        <v>1.0061155990559635E-4</v>
      </c>
      <c r="E580">
        <f t="shared" si="9"/>
        <v>1.0061155990559635E-4</v>
      </c>
    </row>
    <row r="581" spans="1:5" x14ac:dyDescent="0.25">
      <c r="A581">
        <v>579</v>
      </c>
      <c r="B581">
        <v>1.1140509221271397E-4</v>
      </c>
      <c r="C581">
        <v>1.4359029569807261E-4</v>
      </c>
      <c r="D581">
        <v>1.0365574315815227E-4</v>
      </c>
      <c r="E581">
        <f t="shared" si="9"/>
        <v>1.0365574315815227E-4</v>
      </c>
    </row>
    <row r="582" spans="1:5" x14ac:dyDescent="0.25">
      <c r="A582">
        <v>580</v>
      </c>
      <c r="B582">
        <v>1.0978970811922266E-4</v>
      </c>
      <c r="C582">
        <v>1.5208428990499048E-4</v>
      </c>
      <c r="D582">
        <v>1.0595553526331819E-4</v>
      </c>
      <c r="E582">
        <f t="shared" si="9"/>
        <v>1.0595553526331819E-4</v>
      </c>
    </row>
    <row r="583" spans="1:5" x14ac:dyDescent="0.25">
      <c r="A583">
        <v>581</v>
      </c>
      <c r="B583">
        <v>1.099948362580787E-4</v>
      </c>
      <c r="C583">
        <v>1.6543199508728997E-4</v>
      </c>
      <c r="D583">
        <v>1.2763266890949168E-4</v>
      </c>
      <c r="E583">
        <f t="shared" si="9"/>
        <v>1.2763266890949168E-4</v>
      </c>
    </row>
    <row r="584" spans="1:5" x14ac:dyDescent="0.25">
      <c r="A584">
        <v>582</v>
      </c>
      <c r="B584">
        <v>1.1456406555109694E-4</v>
      </c>
      <c r="C584">
        <v>1.8927857592349319E-4</v>
      </c>
      <c r="D584">
        <v>1.8324477019310092E-4</v>
      </c>
      <c r="E584">
        <f t="shared" si="9"/>
        <v>1.8324477019310092E-4</v>
      </c>
    </row>
    <row r="585" spans="1:5" x14ac:dyDescent="0.25">
      <c r="A585">
        <v>583</v>
      </c>
      <c r="B585">
        <v>1.2561021582849457E-4</v>
      </c>
      <c r="C585">
        <v>2.3327694097154502E-4</v>
      </c>
      <c r="D585">
        <v>2.098777530734544E-4</v>
      </c>
      <c r="E585">
        <f t="shared" si="9"/>
        <v>2.098777530734544E-4</v>
      </c>
    </row>
    <row r="586" spans="1:5" x14ac:dyDescent="0.25">
      <c r="A586">
        <v>584</v>
      </c>
      <c r="B586">
        <v>1.4021533931504444E-4</v>
      </c>
      <c r="C586">
        <v>2.4656205670283088E-4</v>
      </c>
      <c r="D586">
        <v>2.2307983420109456E-4</v>
      </c>
      <c r="E586">
        <f t="shared" si="9"/>
        <v>2.2307983420109456E-4</v>
      </c>
    </row>
    <row r="587" spans="1:5" x14ac:dyDescent="0.25">
      <c r="A587">
        <v>585</v>
      </c>
      <c r="B587">
        <v>1.4757431129650478E-4</v>
      </c>
      <c r="C587">
        <v>2.5045875478206818E-4</v>
      </c>
      <c r="D587">
        <v>1.9349245844004935E-4</v>
      </c>
      <c r="E587">
        <f t="shared" si="9"/>
        <v>1.9349245844004935E-4</v>
      </c>
    </row>
    <row r="588" spans="1:5" x14ac:dyDescent="0.25">
      <c r="A588">
        <v>586</v>
      </c>
      <c r="B588">
        <v>1.4956918244687974E-4</v>
      </c>
      <c r="C588">
        <v>2.3588146973953269E-4</v>
      </c>
      <c r="D588">
        <v>1.8044388988366081E-4</v>
      </c>
      <c r="E588">
        <f t="shared" si="9"/>
        <v>1.8044388988366081E-4</v>
      </c>
    </row>
    <row r="589" spans="1:5" x14ac:dyDescent="0.25">
      <c r="A589">
        <v>587</v>
      </c>
      <c r="B589">
        <v>1.5186148939859596E-4</v>
      </c>
      <c r="C589">
        <v>2.2328281895484821E-4</v>
      </c>
      <c r="D589">
        <v>1.6915347473764472E-4</v>
      </c>
      <c r="E589">
        <f t="shared" si="9"/>
        <v>1.6915347473764472E-4</v>
      </c>
    </row>
    <row r="590" spans="1:5" x14ac:dyDescent="0.25">
      <c r="A590">
        <v>588</v>
      </c>
      <c r="B590">
        <v>1.5203072011315218E-4</v>
      </c>
      <c r="C590">
        <v>2.1026017511490997E-4</v>
      </c>
      <c r="D590">
        <v>1.5696805233659557E-4</v>
      </c>
      <c r="E590">
        <f t="shared" si="9"/>
        <v>1.5696805233659557E-4</v>
      </c>
    </row>
    <row r="591" spans="1:5" x14ac:dyDescent="0.25">
      <c r="A591">
        <v>589</v>
      </c>
      <c r="B591">
        <v>1.5189225861942437E-4</v>
      </c>
      <c r="C591">
        <v>1.9846711113520778E-4</v>
      </c>
      <c r="D591">
        <v>1.4912153242111132E-4</v>
      </c>
      <c r="E591">
        <f t="shared" si="9"/>
        <v>1.4912153242111132E-4</v>
      </c>
    </row>
    <row r="592" spans="1:5" x14ac:dyDescent="0.25">
      <c r="A592">
        <v>590</v>
      </c>
      <c r="B592">
        <v>1.4978456699267858E-4</v>
      </c>
      <c r="C592">
        <v>1.9410402069519123E-4</v>
      </c>
      <c r="D592">
        <v>1.3534595149898397E-4</v>
      </c>
      <c r="E592">
        <f t="shared" si="9"/>
        <v>1.3534595149898397E-4</v>
      </c>
    </row>
    <row r="593" spans="1:5" x14ac:dyDescent="0.25">
      <c r="A593">
        <v>591</v>
      </c>
      <c r="B593">
        <v>1.4625636300435473E-4</v>
      </c>
      <c r="C593">
        <v>1.939041382548573E-4</v>
      </c>
      <c r="D593">
        <v>1.221293880533012E-4</v>
      </c>
      <c r="E593">
        <f t="shared" si="9"/>
        <v>1.221293880533012E-4</v>
      </c>
    </row>
    <row r="594" spans="1:5" x14ac:dyDescent="0.25">
      <c r="A594">
        <v>592</v>
      </c>
      <c r="B594">
        <v>1.4434867131299359E-4</v>
      </c>
      <c r="C594">
        <v>1.9385366289113658E-4</v>
      </c>
      <c r="D594">
        <v>1.1986145704782901E-4</v>
      </c>
      <c r="E594">
        <f t="shared" si="9"/>
        <v>1.1986145704782901E-4</v>
      </c>
    </row>
    <row r="595" spans="1:5" x14ac:dyDescent="0.25">
      <c r="A595">
        <v>593</v>
      </c>
      <c r="B595">
        <v>1.4224610788971919E-4</v>
      </c>
      <c r="C595">
        <v>1.9665201705581172E-4</v>
      </c>
      <c r="D595">
        <v>1.11910664442438E-4</v>
      </c>
      <c r="E595">
        <f t="shared" si="9"/>
        <v>1.11910664442438E-4</v>
      </c>
    </row>
    <row r="596" spans="1:5" x14ac:dyDescent="0.25">
      <c r="A596">
        <v>594</v>
      </c>
      <c r="B596">
        <v>1.466614910785954E-4</v>
      </c>
      <c r="C596">
        <v>1.9417872423349784E-4</v>
      </c>
      <c r="D596">
        <v>1.1864783879585858E-4</v>
      </c>
      <c r="E596">
        <f t="shared" si="9"/>
        <v>1.1864783879585858E-4</v>
      </c>
    </row>
    <row r="597" spans="1:5" x14ac:dyDescent="0.25">
      <c r="A597">
        <v>595</v>
      </c>
      <c r="B597">
        <v>1.5046661805437491E-4</v>
      </c>
      <c r="C597">
        <v>1.9143892149073877E-4</v>
      </c>
      <c r="D597">
        <v>1.2191794620987914E-4</v>
      </c>
      <c r="E597">
        <f t="shared" si="9"/>
        <v>1.2191794620987914E-4</v>
      </c>
    </row>
    <row r="598" spans="1:5" x14ac:dyDescent="0.25">
      <c r="A598">
        <v>596</v>
      </c>
      <c r="B598">
        <v>1.4920508000041029E-4</v>
      </c>
      <c r="C598">
        <v>1.8569684411387296E-4</v>
      </c>
      <c r="D598">
        <v>1.3382530810451026E-4</v>
      </c>
      <c r="E598">
        <f t="shared" si="9"/>
        <v>1.3382530810451026E-4</v>
      </c>
    </row>
    <row r="599" spans="1:5" x14ac:dyDescent="0.25">
      <c r="A599">
        <v>597</v>
      </c>
      <c r="B599">
        <v>1.4028713416364404E-4</v>
      </c>
      <c r="C599">
        <v>1.8146498961953025E-4</v>
      </c>
      <c r="D599">
        <v>1.3211929103909122E-4</v>
      </c>
      <c r="E599">
        <f t="shared" si="9"/>
        <v>1.3211929103909122E-4</v>
      </c>
    </row>
    <row r="600" spans="1:5" x14ac:dyDescent="0.25">
      <c r="A600">
        <v>598</v>
      </c>
      <c r="B600">
        <v>1.3354867480222323E-4</v>
      </c>
      <c r="C600">
        <v>1.7105696962032378E-4</v>
      </c>
      <c r="D600">
        <v>1.2564569487404607E-4</v>
      </c>
      <c r="E600">
        <f t="shared" si="9"/>
        <v>1.2564569487404607E-4</v>
      </c>
    </row>
    <row r="601" spans="1:5" x14ac:dyDescent="0.25">
      <c r="A601">
        <v>599</v>
      </c>
      <c r="B601">
        <v>1.2986149650628592E-4</v>
      </c>
      <c r="C601">
        <v>1.4827844748045038E-4</v>
      </c>
      <c r="D601">
        <v>1.1114599804978838E-4</v>
      </c>
      <c r="E601">
        <f t="shared" si="9"/>
        <v>1.1114599804978838E-4</v>
      </c>
    </row>
    <row r="602" spans="1:5" x14ac:dyDescent="0.25">
      <c r="A602">
        <v>600</v>
      </c>
      <c r="B602">
        <v>1.2367688311977642E-4</v>
      </c>
      <c r="C602">
        <v>1.3507207331656882E-4</v>
      </c>
      <c r="D602">
        <v>9.0639035701457467E-5</v>
      </c>
      <c r="E602">
        <f t="shared" si="9"/>
        <v>9.0639035701457467E-5</v>
      </c>
    </row>
    <row r="603" spans="1:5" x14ac:dyDescent="0.25">
      <c r="A603">
        <v>601</v>
      </c>
      <c r="B603">
        <v>1.1776919272072252E-4</v>
      </c>
      <c r="C603">
        <v>1.2079965947090626E-4</v>
      </c>
      <c r="D603">
        <v>9.8358111218166779E-5</v>
      </c>
      <c r="E603">
        <f t="shared" si="9"/>
        <v>9.8358111218166779E-5</v>
      </c>
    </row>
    <row r="604" spans="1:5" x14ac:dyDescent="0.25">
      <c r="A604">
        <v>602</v>
      </c>
      <c r="B604">
        <v>1.1235893805839454E-4</v>
      </c>
      <c r="C604">
        <v>1.1999811069502168E-4</v>
      </c>
      <c r="D604">
        <v>9.7729578615117651E-5</v>
      </c>
      <c r="E604">
        <f t="shared" si="9"/>
        <v>9.7729578615117651E-5</v>
      </c>
    </row>
    <row r="605" spans="1:5" x14ac:dyDescent="0.25">
      <c r="A605">
        <v>603</v>
      </c>
      <c r="B605">
        <v>1.0851278545484383E-4</v>
      </c>
      <c r="C605">
        <v>1.2717570741610393E-4</v>
      </c>
      <c r="D605">
        <v>8.5897524774308082E-5</v>
      </c>
      <c r="E605">
        <f t="shared" si="9"/>
        <v>8.5897524774308082E-5</v>
      </c>
    </row>
    <row r="606" spans="1:5" x14ac:dyDescent="0.25">
      <c r="A606">
        <v>604</v>
      </c>
      <c r="B606">
        <v>1.072153499765794E-4</v>
      </c>
      <c r="C606">
        <v>1.3726472311659563E-4</v>
      </c>
      <c r="D606">
        <v>1.0072452198632869E-4</v>
      </c>
      <c r="E606">
        <f t="shared" si="9"/>
        <v>1.0072452198632869E-4</v>
      </c>
    </row>
    <row r="607" spans="1:5" x14ac:dyDescent="0.25">
      <c r="A607">
        <v>605</v>
      </c>
      <c r="B607">
        <v>1.0631791436908422E-4</v>
      </c>
      <c r="C607">
        <v>1.5245982661107242E-4</v>
      </c>
      <c r="D607">
        <v>1.1885059124845506E-4</v>
      </c>
      <c r="E607">
        <f t="shared" si="9"/>
        <v>1.1885059124845506E-4</v>
      </c>
    </row>
    <row r="608" spans="1:5" x14ac:dyDescent="0.25">
      <c r="A608">
        <v>606</v>
      </c>
      <c r="B608">
        <v>1.0668714501902511E-4</v>
      </c>
      <c r="C608">
        <v>1.8358697391034805E-4</v>
      </c>
      <c r="D608">
        <v>1.4293468615330979E-4</v>
      </c>
      <c r="E608">
        <f t="shared" si="9"/>
        <v>1.4293468615330979E-4</v>
      </c>
    </row>
    <row r="609" spans="1:5" x14ac:dyDescent="0.25">
      <c r="A609">
        <v>607</v>
      </c>
      <c r="B609">
        <v>1.0547688899977449E-4</v>
      </c>
      <c r="C609">
        <v>2.1304641519229213E-4</v>
      </c>
      <c r="D609">
        <v>1.9542439966693307E-4</v>
      </c>
      <c r="E609">
        <f t="shared" si="9"/>
        <v>1.9542439966693307E-4</v>
      </c>
    </row>
    <row r="610" spans="1:5" x14ac:dyDescent="0.25">
      <c r="A610">
        <v>608</v>
      </c>
      <c r="B610">
        <v>1.110922718009585E-4</v>
      </c>
      <c r="C610">
        <v>2.136723097024287E-4</v>
      </c>
      <c r="D610">
        <v>2.03708285587304E-4</v>
      </c>
      <c r="E610">
        <f t="shared" si="9"/>
        <v>2.03708285587304E-4</v>
      </c>
    </row>
    <row r="611" spans="1:5" x14ac:dyDescent="0.25">
      <c r="A611">
        <v>609</v>
      </c>
      <c r="B611">
        <v>1.1837432073034784E-4</v>
      </c>
      <c r="C611">
        <v>2.1581246512418598E-4</v>
      </c>
      <c r="D611">
        <v>1.6980228258595351E-4</v>
      </c>
      <c r="E611">
        <f t="shared" si="9"/>
        <v>1.6980228258595351E-4</v>
      </c>
    </row>
    <row r="612" spans="1:5" x14ac:dyDescent="0.25">
      <c r="A612">
        <v>610</v>
      </c>
      <c r="B612">
        <v>1.2503072883622625E-4</v>
      </c>
      <c r="C612">
        <v>2.0256772968387668E-4</v>
      </c>
      <c r="D612">
        <v>1.521077864014968E-4</v>
      </c>
      <c r="E612">
        <f t="shared" si="9"/>
        <v>1.521077864014968E-4</v>
      </c>
    </row>
    <row r="613" spans="1:5" x14ac:dyDescent="0.25">
      <c r="A613">
        <v>611</v>
      </c>
      <c r="B613">
        <v>1.2996406057571398E-4</v>
      </c>
      <c r="C613">
        <v>1.8607843786360139E-4</v>
      </c>
      <c r="D613">
        <v>1.6062918233776649E-4</v>
      </c>
      <c r="E613">
        <f t="shared" si="9"/>
        <v>1.6062918233776649E-4</v>
      </c>
    </row>
    <row r="614" spans="1:5" x14ac:dyDescent="0.25">
      <c r="A614">
        <v>612</v>
      </c>
      <c r="B614">
        <v>1.3133841910604942E-4</v>
      </c>
      <c r="C614">
        <v>1.8542427714978124E-4</v>
      </c>
      <c r="D614">
        <v>1.3261458631614836E-4</v>
      </c>
      <c r="E614">
        <f t="shared" si="9"/>
        <v>1.3261458631614836E-4</v>
      </c>
    </row>
    <row r="615" spans="1:5" x14ac:dyDescent="0.25">
      <c r="A615">
        <v>613</v>
      </c>
      <c r="B615">
        <v>1.3116918839149318E-4</v>
      </c>
      <c r="C615">
        <v>1.7179592894519467E-4</v>
      </c>
      <c r="D615">
        <v>1.2681876263549721E-4</v>
      </c>
      <c r="E615">
        <f t="shared" si="9"/>
        <v>1.2681876263549721E-4</v>
      </c>
    </row>
    <row r="616" spans="1:5" x14ac:dyDescent="0.25">
      <c r="A616">
        <v>614</v>
      </c>
      <c r="B616">
        <v>1.273948306365421E-4</v>
      </c>
      <c r="C616">
        <v>1.5713990233525487E-4</v>
      </c>
      <c r="D616">
        <v>1.0829877432261193E-4</v>
      </c>
      <c r="E616">
        <f t="shared" si="9"/>
        <v>1.0829877432261193E-4</v>
      </c>
    </row>
    <row r="617" spans="1:5" x14ac:dyDescent="0.25">
      <c r="A617">
        <v>615</v>
      </c>
      <c r="B617">
        <v>1.2378970359614724E-4</v>
      </c>
      <c r="C617">
        <v>1.4747487969001699E-4</v>
      </c>
      <c r="D617">
        <v>1.2968336514432478E-4</v>
      </c>
      <c r="E617">
        <f t="shared" si="9"/>
        <v>1.2968336514432478E-4</v>
      </c>
    </row>
    <row r="618" spans="1:5" x14ac:dyDescent="0.25">
      <c r="A618">
        <v>616</v>
      </c>
      <c r="B618">
        <v>1.2245637069358299E-4</v>
      </c>
      <c r="C618">
        <v>1.5155732710774646E-4</v>
      </c>
      <c r="D618">
        <v>1.2307653165328768E-4</v>
      </c>
      <c r="E618">
        <f t="shared" si="9"/>
        <v>1.2307653165328768E-4</v>
      </c>
    </row>
    <row r="619" spans="1:5" x14ac:dyDescent="0.25">
      <c r="A619">
        <v>617</v>
      </c>
      <c r="B619">
        <v>1.2101534551811932E-4</v>
      </c>
      <c r="C619">
        <v>1.5945167399366252E-4</v>
      </c>
      <c r="D619">
        <v>1.1522711527419492E-4</v>
      </c>
      <c r="E619">
        <f t="shared" si="9"/>
        <v>1.1522711527419492E-4</v>
      </c>
    </row>
    <row r="620" spans="1:5" x14ac:dyDescent="0.25">
      <c r="A620">
        <v>618</v>
      </c>
      <c r="B620">
        <v>1.262461130589483E-4</v>
      </c>
      <c r="C620">
        <v>1.6778616605122299E-4</v>
      </c>
      <c r="D620">
        <v>1.0376001584805903E-4</v>
      </c>
      <c r="E620">
        <f t="shared" si="9"/>
        <v>1.0376001584805903E-4</v>
      </c>
    </row>
    <row r="621" spans="1:5" x14ac:dyDescent="0.25">
      <c r="A621">
        <v>619</v>
      </c>
      <c r="B621">
        <v>1.3103585510123675E-4</v>
      </c>
      <c r="C621">
        <v>1.6955482279599601E-4</v>
      </c>
      <c r="D621">
        <v>1.0826112029570115E-4</v>
      </c>
      <c r="E621">
        <f t="shared" si="9"/>
        <v>1.0826112029570115E-4</v>
      </c>
    </row>
    <row r="622" spans="1:5" x14ac:dyDescent="0.25">
      <c r="A622">
        <v>620</v>
      </c>
      <c r="B622">
        <v>1.2783585613508256E-4</v>
      </c>
      <c r="C622">
        <v>1.6227829436202122E-4</v>
      </c>
      <c r="D622">
        <v>1.0878827667245203E-4</v>
      </c>
      <c r="E622">
        <f t="shared" si="9"/>
        <v>1.0878827667245203E-4</v>
      </c>
    </row>
    <row r="623" spans="1:5" x14ac:dyDescent="0.25">
      <c r="A623">
        <v>621</v>
      </c>
      <c r="B623">
        <v>1.2105124294241914E-4</v>
      </c>
      <c r="C623">
        <v>1.6115774128742187E-4</v>
      </c>
      <c r="D623">
        <v>1.0711991363394374E-4</v>
      </c>
      <c r="E623">
        <f t="shared" si="9"/>
        <v>1.0711991363394374E-4</v>
      </c>
    </row>
    <row r="624" spans="1:5" x14ac:dyDescent="0.25">
      <c r="A624">
        <v>622</v>
      </c>
      <c r="B624">
        <v>1.1513842433989385E-4</v>
      </c>
      <c r="C624">
        <v>1.5604357743524146E-4</v>
      </c>
      <c r="D624">
        <v>1.1227561885711169E-4</v>
      </c>
      <c r="E624">
        <f t="shared" si="9"/>
        <v>1.1227561885711169E-4</v>
      </c>
    </row>
    <row r="625" spans="1:5" x14ac:dyDescent="0.25">
      <c r="A625">
        <v>623</v>
      </c>
      <c r="B625">
        <v>1.1444611687125472E-4</v>
      </c>
      <c r="C625">
        <v>1.4052341259840345E-4</v>
      </c>
      <c r="D625">
        <v>1.0118505970008357E-4</v>
      </c>
      <c r="E625">
        <f t="shared" si="9"/>
        <v>1.0118505970008357E-4</v>
      </c>
    </row>
    <row r="626" spans="1:5" x14ac:dyDescent="0.25">
      <c r="A626">
        <v>624</v>
      </c>
      <c r="B626">
        <v>1.0792304205563273E-4</v>
      </c>
      <c r="C626">
        <v>1.2547165913689341E-4</v>
      </c>
      <c r="D626">
        <v>8.141379910831709E-5</v>
      </c>
      <c r="E626">
        <f t="shared" si="9"/>
        <v>8.141379910831709E-5</v>
      </c>
    </row>
    <row r="627" spans="1:5" x14ac:dyDescent="0.25">
      <c r="A627">
        <v>625</v>
      </c>
      <c r="B627">
        <v>1.0287688983977419E-4</v>
      </c>
      <c r="C627">
        <v>1.2064419535064653E-4</v>
      </c>
      <c r="D627">
        <v>8.9854094063548194E-5</v>
      </c>
      <c r="E627">
        <f t="shared" si="9"/>
        <v>8.9854094063548194E-5</v>
      </c>
    </row>
    <row r="628" spans="1:5" x14ac:dyDescent="0.25">
      <c r="A628">
        <v>626</v>
      </c>
      <c r="B628">
        <v>9.8333301564112977E-5</v>
      </c>
      <c r="C628">
        <v>1.3215055926441526E-4</v>
      </c>
      <c r="D628">
        <v>1.0794540576237233E-4</v>
      </c>
      <c r="E628">
        <f t="shared" si="9"/>
        <v>1.0794540576237233E-4</v>
      </c>
    </row>
    <row r="629" spans="1:5" x14ac:dyDescent="0.25">
      <c r="A629">
        <v>627</v>
      </c>
      <c r="B629">
        <v>9.5030738528530773E-5</v>
      </c>
      <c r="C629">
        <v>1.2129431803536904E-4</v>
      </c>
      <c r="D629">
        <v>1.1298235597759089E-4</v>
      </c>
      <c r="E629">
        <f t="shared" si="9"/>
        <v>1.1298235597759089E-4</v>
      </c>
    </row>
    <row r="630" spans="1:5" x14ac:dyDescent="0.25">
      <c r="A630">
        <v>628</v>
      </c>
      <c r="B630">
        <v>9.3415354435039477E-5</v>
      </c>
      <c r="C630">
        <v>1.3467432745044978E-4</v>
      </c>
      <c r="D630">
        <v>1.4594411184256346E-4</v>
      </c>
      <c r="E630">
        <f t="shared" si="9"/>
        <v>1.4594411184256346E-4</v>
      </c>
    </row>
    <row r="631" spans="1:5" x14ac:dyDescent="0.25">
      <c r="A631">
        <v>629</v>
      </c>
      <c r="B631">
        <v>9.3630738980838324E-5</v>
      </c>
      <c r="C631">
        <v>1.6260335570438244E-4</v>
      </c>
      <c r="D631">
        <v>1.784163653576959E-4</v>
      </c>
      <c r="E631">
        <f t="shared" si="9"/>
        <v>1.784163653576959E-4</v>
      </c>
    </row>
    <row r="632" spans="1:5" x14ac:dyDescent="0.25">
      <c r="A632">
        <v>630</v>
      </c>
      <c r="B632">
        <v>9.3287149348254456E-5</v>
      </c>
      <c r="C632">
        <v>2.0137045405642189E-4</v>
      </c>
      <c r="D632">
        <v>1.9945338054638619E-4</v>
      </c>
      <c r="E632">
        <f t="shared" si="9"/>
        <v>1.9945338054638619E-4</v>
      </c>
    </row>
    <row r="633" spans="1:5" x14ac:dyDescent="0.25">
      <c r="A633">
        <v>631</v>
      </c>
      <c r="B633">
        <v>9.099484239653823E-5</v>
      </c>
      <c r="C633">
        <v>1.7938540463423777E-4</v>
      </c>
      <c r="D633">
        <v>1.5438730326140307E-4</v>
      </c>
      <c r="E633">
        <f t="shared" si="9"/>
        <v>1.5438730326140307E-4</v>
      </c>
    </row>
    <row r="634" spans="1:5" x14ac:dyDescent="0.25">
      <c r="A634">
        <v>632</v>
      </c>
      <c r="B634">
        <v>9.3728174846794942E-5</v>
      </c>
      <c r="C634">
        <v>1.7152538099565178E-4</v>
      </c>
      <c r="D634">
        <v>1.7295653145563321E-4</v>
      </c>
      <c r="E634">
        <f t="shared" si="9"/>
        <v>1.7295653145563321E-4</v>
      </c>
    </row>
    <row r="635" spans="1:5" x14ac:dyDescent="0.25">
      <c r="A635">
        <v>633</v>
      </c>
      <c r="B635">
        <v>9.8512788685612012E-5</v>
      </c>
      <c r="C635">
        <v>1.7276303691408313E-4</v>
      </c>
      <c r="D635">
        <v>1.3557766858766565E-4</v>
      </c>
      <c r="E635">
        <f t="shared" si="9"/>
        <v>1.3557766858766565E-4</v>
      </c>
    </row>
    <row r="636" spans="1:5" x14ac:dyDescent="0.25">
      <c r="A636">
        <v>634</v>
      </c>
      <c r="B636">
        <v>1.0524099164009004E-4</v>
      </c>
      <c r="C636">
        <v>1.678649076186273E-4</v>
      </c>
      <c r="D636">
        <v>1.233256275236205E-4</v>
      </c>
      <c r="E636">
        <f t="shared" si="9"/>
        <v>1.233256275236205E-4</v>
      </c>
    </row>
    <row r="637" spans="1:5" x14ac:dyDescent="0.25">
      <c r="A637">
        <v>635</v>
      </c>
      <c r="B637">
        <v>1.1140509221271397E-4</v>
      </c>
      <c r="C637">
        <v>1.5625557396286836E-4</v>
      </c>
      <c r="D637">
        <v>1.2286508980986562E-4</v>
      </c>
      <c r="E637">
        <f t="shared" si="9"/>
        <v>1.2286508980986562E-4</v>
      </c>
    </row>
    <row r="638" spans="1:5" x14ac:dyDescent="0.25">
      <c r="A638">
        <v>636</v>
      </c>
      <c r="B638">
        <v>1.1569739851827655E-4</v>
      </c>
      <c r="C638">
        <v>1.5551661463799747E-4</v>
      </c>
      <c r="D638">
        <v>1.1229589410237133E-4</v>
      </c>
      <c r="E638">
        <f t="shared" si="9"/>
        <v>1.1229589410237133E-4</v>
      </c>
    </row>
    <row r="639" spans="1:5" x14ac:dyDescent="0.25">
      <c r="A639">
        <v>637</v>
      </c>
      <c r="B639">
        <v>1.1807175672553518E-4</v>
      </c>
      <c r="C639">
        <v>1.4633211745538054E-4</v>
      </c>
      <c r="D639">
        <v>1.1015540749567408E-4</v>
      </c>
      <c r="E639">
        <f t="shared" si="9"/>
        <v>1.1015540749567408E-4</v>
      </c>
    </row>
    <row r="640" spans="1:5" x14ac:dyDescent="0.25">
      <c r="A640">
        <v>638</v>
      </c>
      <c r="B640">
        <v>1.1375893760608699E-4</v>
      </c>
      <c r="C640">
        <v>1.4186201924427615E-4</v>
      </c>
      <c r="D640">
        <v>1.014196732523738E-4</v>
      </c>
      <c r="E640">
        <f t="shared" si="9"/>
        <v>1.014196732523738E-4</v>
      </c>
    </row>
    <row r="641" spans="1:5" x14ac:dyDescent="0.25">
      <c r="A641">
        <v>639</v>
      </c>
      <c r="B641">
        <v>1.1006663110667831E-4</v>
      </c>
      <c r="C641">
        <v>1.4771514242132748E-4</v>
      </c>
      <c r="D641">
        <v>9.8754926732534201E-5</v>
      </c>
      <c r="E641">
        <f t="shared" si="9"/>
        <v>9.8754926732534201E-5</v>
      </c>
    </row>
    <row r="642" spans="1:5" x14ac:dyDescent="0.25">
      <c r="A642">
        <v>640</v>
      </c>
      <c r="B642">
        <v>1.0904099041239813E-4</v>
      </c>
      <c r="C642">
        <v>1.4596465680749392E-4</v>
      </c>
      <c r="D642">
        <v>9.7451518108699606E-5</v>
      </c>
      <c r="E642">
        <f t="shared" ref="E642:E705" si="10">D642</f>
        <v>9.7451518108699606E-5</v>
      </c>
    </row>
    <row r="643" spans="1:5" x14ac:dyDescent="0.25">
      <c r="A643">
        <v>641</v>
      </c>
      <c r="B643">
        <v>1.0842047779235862E-4</v>
      </c>
      <c r="C643">
        <v>1.5206409975950221E-4</v>
      </c>
      <c r="D643">
        <v>9.6177074120950233E-5</v>
      </c>
      <c r="E643">
        <f t="shared" si="10"/>
        <v>9.6177074120950233E-5</v>
      </c>
    </row>
    <row r="644" spans="1:5" x14ac:dyDescent="0.25">
      <c r="A644">
        <v>642</v>
      </c>
      <c r="B644">
        <v>1.1403073239007124E-4</v>
      </c>
      <c r="C644">
        <v>1.6135964274230466E-4</v>
      </c>
      <c r="D644">
        <v>1.0079693357654173E-4</v>
      </c>
      <c r="E644">
        <f t="shared" si="10"/>
        <v>1.0079693357654173E-4</v>
      </c>
    </row>
    <row r="645" spans="1:5" x14ac:dyDescent="0.25">
      <c r="A645">
        <v>643</v>
      </c>
      <c r="B645">
        <v>1.2067688408900687E-4</v>
      </c>
      <c r="C645">
        <v>1.6108505676366408E-4</v>
      </c>
      <c r="D645">
        <v>1.0822636273239889E-4</v>
      </c>
      <c r="E645">
        <f t="shared" si="10"/>
        <v>1.0822636273239889E-4</v>
      </c>
    </row>
    <row r="646" spans="1:5" x14ac:dyDescent="0.25">
      <c r="A646">
        <v>644</v>
      </c>
      <c r="B646">
        <v>1.2050765337445062E-4</v>
      </c>
      <c r="C646">
        <v>1.5775772078719614E-4</v>
      </c>
      <c r="D646">
        <v>1.1431762570111922E-4</v>
      </c>
      <c r="E646">
        <f t="shared" si="10"/>
        <v>1.1431762570111922E-4</v>
      </c>
    </row>
    <row r="647" spans="1:5" x14ac:dyDescent="0.25">
      <c r="A647">
        <v>645</v>
      </c>
      <c r="B647">
        <v>1.1665124436395713E-4</v>
      </c>
      <c r="C647">
        <v>1.6226819928927708E-4</v>
      </c>
      <c r="D647">
        <v>1.1555151919834929E-4</v>
      </c>
      <c r="E647">
        <f t="shared" si="10"/>
        <v>1.1555151919834929E-4</v>
      </c>
    </row>
    <row r="648" spans="1:5" x14ac:dyDescent="0.25">
      <c r="A648">
        <v>646</v>
      </c>
      <c r="B648">
        <v>1.1191791255985406E-4</v>
      </c>
      <c r="C648">
        <v>1.5335021202710541E-4</v>
      </c>
      <c r="D648">
        <v>1.2176153717501899E-4</v>
      </c>
      <c r="E648">
        <f t="shared" si="10"/>
        <v>1.2176153717501899E-4</v>
      </c>
    </row>
    <row r="649" spans="1:5" x14ac:dyDescent="0.25">
      <c r="A649">
        <v>647</v>
      </c>
      <c r="B649">
        <v>1.1279996355693502E-4</v>
      </c>
      <c r="C649">
        <v>1.407192570096397E-4</v>
      </c>
      <c r="D649">
        <v>1.082002945599222E-4</v>
      </c>
      <c r="E649">
        <f t="shared" si="10"/>
        <v>1.082002945599222E-4</v>
      </c>
    </row>
    <row r="650" spans="1:5" x14ac:dyDescent="0.25">
      <c r="A650">
        <v>648</v>
      </c>
      <c r="B650">
        <v>1.0832304192640201E-4</v>
      </c>
      <c r="C650">
        <v>1.2714138416877388E-4</v>
      </c>
      <c r="D650">
        <v>9.4152446058593832E-5</v>
      </c>
      <c r="E650">
        <f t="shared" si="10"/>
        <v>9.4152446058593832E-5</v>
      </c>
    </row>
    <row r="651" spans="1:5" x14ac:dyDescent="0.25">
      <c r="A651">
        <v>649</v>
      </c>
      <c r="B651">
        <v>1.0292817187448821E-4</v>
      </c>
      <c r="C651">
        <v>1.169292085808037E-4</v>
      </c>
      <c r="D651">
        <v>8.4174128927237902E-5</v>
      </c>
      <c r="E651">
        <f t="shared" si="10"/>
        <v>8.4174128927237902E-5</v>
      </c>
    </row>
    <row r="652" spans="1:5" x14ac:dyDescent="0.25">
      <c r="A652">
        <v>650</v>
      </c>
      <c r="B652">
        <v>9.8764070655710657E-5</v>
      </c>
      <c r="C652">
        <v>1.2228363516429458E-4</v>
      </c>
      <c r="D652">
        <v>9.8074257784531687E-5</v>
      </c>
      <c r="E652">
        <f t="shared" si="10"/>
        <v>9.8074257784531687E-5</v>
      </c>
    </row>
    <row r="653" spans="1:5" x14ac:dyDescent="0.25">
      <c r="A653">
        <v>651</v>
      </c>
      <c r="B653">
        <v>9.6964071237248931E-5</v>
      </c>
      <c r="C653">
        <v>1.2658009812419979E-4</v>
      </c>
      <c r="D653">
        <v>1.0149208484258685E-4</v>
      </c>
      <c r="E653">
        <f t="shared" si="10"/>
        <v>1.0149208484258685E-4</v>
      </c>
    </row>
    <row r="654" spans="1:5" x14ac:dyDescent="0.25">
      <c r="A654">
        <v>652</v>
      </c>
      <c r="B654">
        <v>9.7687147926716451E-5</v>
      </c>
      <c r="C654">
        <v>1.393584412037299E-4</v>
      </c>
      <c r="D654">
        <v>1.0683316373670014E-4</v>
      </c>
      <c r="E654">
        <f t="shared" si="10"/>
        <v>1.0683316373670014E-4</v>
      </c>
    </row>
    <row r="655" spans="1:5" x14ac:dyDescent="0.25">
      <c r="A655">
        <v>653</v>
      </c>
      <c r="B655">
        <v>1.0038458295267335E-4</v>
      </c>
      <c r="C655">
        <v>1.5333607892526361E-4</v>
      </c>
      <c r="D655">
        <v>1.3209032640300601E-4</v>
      </c>
      <c r="E655">
        <f t="shared" si="10"/>
        <v>1.3209032640300601E-4</v>
      </c>
    </row>
    <row r="656" spans="1:5" x14ac:dyDescent="0.25">
      <c r="A656">
        <v>654</v>
      </c>
      <c r="B656">
        <v>1.0569740174904473E-4</v>
      </c>
      <c r="C656">
        <v>1.7086920126728279E-4</v>
      </c>
      <c r="D656">
        <v>1.8966043708597565E-4</v>
      </c>
      <c r="E656">
        <f t="shared" si="10"/>
        <v>1.8966043708597565E-4</v>
      </c>
    </row>
    <row r="657" spans="1:5" x14ac:dyDescent="0.25">
      <c r="A657">
        <v>655</v>
      </c>
      <c r="B657">
        <v>1.1883073083930253E-4</v>
      </c>
      <c r="C657">
        <v>1.9820060121476248E-4</v>
      </c>
      <c r="D657">
        <v>2.1198637858045794E-4</v>
      </c>
      <c r="E657">
        <f t="shared" si="10"/>
        <v>2.1198637858045794E-4</v>
      </c>
    </row>
    <row r="658" spans="1:5" x14ac:dyDescent="0.25">
      <c r="A658">
        <v>656</v>
      </c>
      <c r="B658">
        <v>1.3772816063141498E-4</v>
      </c>
      <c r="C658">
        <v>2.0949294958635546E-4</v>
      </c>
      <c r="D658">
        <v>2.155432358917221E-4</v>
      </c>
      <c r="E658">
        <f t="shared" si="10"/>
        <v>2.155432358917221E-4</v>
      </c>
    </row>
    <row r="659" spans="1:5" x14ac:dyDescent="0.25">
      <c r="A659">
        <v>657</v>
      </c>
      <c r="B659">
        <v>1.4543072224545918E-4</v>
      </c>
      <c r="C659">
        <v>2.1526733119600251E-4</v>
      </c>
      <c r="D659">
        <v>1.7338810453330287E-4</v>
      </c>
      <c r="E659">
        <f t="shared" si="10"/>
        <v>1.7338810453330287E-4</v>
      </c>
    </row>
    <row r="660" spans="1:5" x14ac:dyDescent="0.25">
      <c r="A660">
        <v>658</v>
      </c>
      <c r="B660">
        <v>1.4670251670636662E-4</v>
      </c>
      <c r="C660">
        <v>2.0377913841317325E-4</v>
      </c>
      <c r="D660">
        <v>1.618804546166477E-4</v>
      </c>
      <c r="E660">
        <f t="shared" si="10"/>
        <v>1.618804546166477E-4</v>
      </c>
    </row>
    <row r="661" spans="1:5" x14ac:dyDescent="0.25">
      <c r="A661">
        <v>659</v>
      </c>
      <c r="B661">
        <v>1.4923072101776728E-4</v>
      </c>
      <c r="C661">
        <v>1.9179830608043007E-4</v>
      </c>
      <c r="D661">
        <v>1.5604118398186874E-4</v>
      </c>
      <c r="E661">
        <f t="shared" si="10"/>
        <v>1.5604118398186874E-4</v>
      </c>
    </row>
    <row r="662" spans="1:5" x14ac:dyDescent="0.25">
      <c r="A662">
        <v>660</v>
      </c>
      <c r="B662">
        <v>1.4970251573713617E-4</v>
      </c>
      <c r="C662">
        <v>1.7758646267123236E-4</v>
      </c>
      <c r="D662">
        <v>1.4517654898630529E-4</v>
      </c>
      <c r="E662">
        <f t="shared" si="10"/>
        <v>1.4517654898630529E-4</v>
      </c>
    </row>
    <row r="663" spans="1:5" x14ac:dyDescent="0.25">
      <c r="A663">
        <v>661</v>
      </c>
      <c r="B663">
        <v>1.5077943846613037E-4</v>
      </c>
      <c r="C663">
        <v>1.7063701459416763E-4</v>
      </c>
      <c r="D663">
        <v>1.3847992512340402E-4</v>
      </c>
      <c r="E663">
        <f t="shared" si="10"/>
        <v>1.3847992512340402E-4</v>
      </c>
    </row>
    <row r="664" spans="1:5" x14ac:dyDescent="0.25">
      <c r="A664">
        <v>662</v>
      </c>
      <c r="B664">
        <v>1.5180507916041057E-4</v>
      </c>
      <c r="C664">
        <v>1.6753177021807072E-4</v>
      </c>
      <c r="D664">
        <v>1.2096500968267563E-4</v>
      </c>
      <c r="E664">
        <f t="shared" si="10"/>
        <v>1.2096500968267563E-4</v>
      </c>
    </row>
    <row r="665" spans="1:5" x14ac:dyDescent="0.25">
      <c r="A665">
        <v>663</v>
      </c>
      <c r="B665">
        <v>1.4959482346423676E-4</v>
      </c>
      <c r="C665">
        <v>1.6568639092044224E-4</v>
      </c>
      <c r="D665">
        <v>1.1587592312250369E-4</v>
      </c>
      <c r="E665">
        <f t="shared" si="10"/>
        <v>1.1587592312250369E-4</v>
      </c>
    </row>
    <row r="666" spans="1:5" x14ac:dyDescent="0.25">
      <c r="A666">
        <v>664</v>
      </c>
      <c r="B666">
        <v>1.4895892623378304E-4</v>
      </c>
      <c r="C666">
        <v>1.6529268308342087E-4</v>
      </c>
      <c r="D666">
        <v>1.1462465084362248E-4</v>
      </c>
      <c r="E666">
        <f t="shared" si="10"/>
        <v>1.1462465084362248E-4</v>
      </c>
    </row>
    <row r="667" spans="1:5" x14ac:dyDescent="0.25">
      <c r="A667">
        <v>665</v>
      </c>
      <c r="B667">
        <v>1.4647174755015358E-4</v>
      </c>
      <c r="C667">
        <v>1.7013427997150953E-4</v>
      </c>
      <c r="D667">
        <v>1.1013513225041444E-4</v>
      </c>
      <c r="E667">
        <f t="shared" si="10"/>
        <v>1.1013513225041444E-4</v>
      </c>
    </row>
    <row r="668" spans="1:5" x14ac:dyDescent="0.25">
      <c r="A668">
        <v>666</v>
      </c>
      <c r="B668">
        <v>1.4872302887409858E-4</v>
      </c>
      <c r="C668">
        <v>1.7145067745734518E-4</v>
      </c>
      <c r="D668">
        <v>1.1280567169747108E-4</v>
      </c>
      <c r="E668">
        <f t="shared" si="10"/>
        <v>1.1280567169747108E-4</v>
      </c>
    </row>
    <row r="669" spans="1:5" x14ac:dyDescent="0.25">
      <c r="A669">
        <v>667</v>
      </c>
      <c r="B669">
        <v>1.5104610504664321E-4</v>
      </c>
      <c r="C669">
        <v>1.730093566890401E-4</v>
      </c>
      <c r="D669">
        <v>1.1555151919834929E-4</v>
      </c>
      <c r="E669">
        <f t="shared" si="10"/>
        <v>1.1555151919834929E-4</v>
      </c>
    </row>
    <row r="670" spans="1:5" x14ac:dyDescent="0.25">
      <c r="A670">
        <v>668</v>
      </c>
      <c r="B670">
        <v>1.48779439112284E-4</v>
      </c>
      <c r="C670">
        <v>1.6809305626264479E-4</v>
      </c>
      <c r="D670">
        <v>1.2490130372665612E-4</v>
      </c>
      <c r="E670">
        <f t="shared" si="10"/>
        <v>1.2490130372665612E-4</v>
      </c>
    </row>
    <row r="671" spans="1:5" x14ac:dyDescent="0.25">
      <c r="A671">
        <v>669</v>
      </c>
      <c r="B671">
        <v>1.4216405663417678E-4</v>
      </c>
      <c r="C671">
        <v>1.6207235487804077E-4</v>
      </c>
      <c r="D671">
        <v>1.2882890837981101E-4</v>
      </c>
      <c r="E671">
        <f t="shared" si="10"/>
        <v>1.2882890837981101E-4</v>
      </c>
    </row>
    <row r="672" spans="1:5" x14ac:dyDescent="0.25">
      <c r="A672">
        <v>670</v>
      </c>
      <c r="B672">
        <v>1.3331277744253877E-4</v>
      </c>
      <c r="C672">
        <v>1.5313417747038087E-4</v>
      </c>
      <c r="D672">
        <v>1.1925030322643102E-4</v>
      </c>
      <c r="E672">
        <f t="shared" si="10"/>
        <v>1.1925030322643102E-4</v>
      </c>
    </row>
    <row r="673" spans="1:5" x14ac:dyDescent="0.25">
      <c r="A673">
        <v>671</v>
      </c>
      <c r="B673">
        <v>1.2923072747930364E-4</v>
      </c>
      <c r="C673">
        <v>1.3119152735372209E-4</v>
      </c>
      <c r="D673">
        <v>1.1008589236906959E-4</v>
      </c>
      <c r="E673">
        <f t="shared" si="10"/>
        <v>1.1008589236906959E-4</v>
      </c>
    </row>
    <row r="674" spans="1:5" x14ac:dyDescent="0.25">
      <c r="A674">
        <v>672</v>
      </c>
      <c r="B674">
        <v>1.2056406361263603E-4</v>
      </c>
      <c r="C674">
        <v>1.189906224351567E-4</v>
      </c>
      <c r="D674">
        <v>8.9144460479460483E-5</v>
      </c>
      <c r="E674">
        <f t="shared" si="10"/>
        <v>8.9144460479460483E-5</v>
      </c>
    </row>
    <row r="675" spans="1:5" x14ac:dyDescent="0.25">
      <c r="A675">
        <v>673</v>
      </c>
      <c r="B675">
        <v>1.1404611700048544E-4</v>
      </c>
      <c r="C675">
        <v>1.241693947528996E-4</v>
      </c>
      <c r="D675">
        <v>8.4197300636106078E-5</v>
      </c>
      <c r="E675">
        <f t="shared" si="10"/>
        <v>8.4197300636106078E-5</v>
      </c>
    </row>
    <row r="676" spans="1:5" x14ac:dyDescent="0.25">
      <c r="A676">
        <v>674</v>
      </c>
      <c r="B676">
        <v>1.0873842640758548E-4</v>
      </c>
      <c r="C676">
        <v>1.2956823965646469E-4</v>
      </c>
      <c r="D676">
        <v>9.754999787138933E-5</v>
      </c>
      <c r="E676">
        <f t="shared" si="10"/>
        <v>9.754999787138933E-5</v>
      </c>
    </row>
    <row r="677" spans="1:5" x14ac:dyDescent="0.25">
      <c r="A677">
        <v>675</v>
      </c>
      <c r="B677">
        <v>1.0649740149058326E-4</v>
      </c>
      <c r="C677">
        <v>1.3387075966001639E-4</v>
      </c>
      <c r="D677">
        <v>1.0115899152760688E-4</v>
      </c>
      <c r="E677">
        <f t="shared" si="10"/>
        <v>1.0115899152760688E-4</v>
      </c>
    </row>
    <row r="678" spans="1:5" x14ac:dyDescent="0.25">
      <c r="A678">
        <v>676</v>
      </c>
      <c r="B678">
        <v>1.0691278597176674E-4</v>
      </c>
      <c r="C678">
        <v>1.461181019132048E-4</v>
      </c>
      <c r="D678">
        <v>1.0633207553242596E-4</v>
      </c>
      <c r="E678">
        <f t="shared" si="10"/>
        <v>1.0633207553242596E-4</v>
      </c>
    </row>
    <row r="679" spans="1:5" x14ac:dyDescent="0.25">
      <c r="A679">
        <v>677</v>
      </c>
      <c r="B679">
        <v>1.0757432421957747E-4</v>
      </c>
      <c r="C679">
        <v>1.608589271341954E-4</v>
      </c>
      <c r="D679">
        <v>1.3352117942561553E-4</v>
      </c>
      <c r="E679">
        <f t="shared" si="10"/>
        <v>1.3352117942561553E-4</v>
      </c>
    </row>
    <row r="680" spans="1:5" x14ac:dyDescent="0.25">
      <c r="A680">
        <v>678</v>
      </c>
      <c r="B680">
        <v>1.1396406574494303E-4</v>
      </c>
      <c r="C680">
        <v>1.8103695853517878E-4</v>
      </c>
      <c r="D680">
        <v>1.9079585082051599E-4</v>
      </c>
      <c r="E680">
        <f t="shared" si="10"/>
        <v>1.9079585082051599E-4</v>
      </c>
    </row>
    <row r="681" spans="1:5" x14ac:dyDescent="0.25">
      <c r="A681">
        <v>679</v>
      </c>
      <c r="B681">
        <v>1.2537431846881012E-4</v>
      </c>
      <c r="C681">
        <v>2.1153215428067139E-4</v>
      </c>
      <c r="D681">
        <v>2.1768661896202787E-4</v>
      </c>
      <c r="E681">
        <f t="shared" si="10"/>
        <v>2.1768661896202787E-4</v>
      </c>
    </row>
    <row r="682" spans="1:5" x14ac:dyDescent="0.25">
      <c r="A682">
        <v>680</v>
      </c>
      <c r="B682">
        <v>1.4129739024751003E-4</v>
      </c>
      <c r="C682">
        <v>2.2546335466758205E-4</v>
      </c>
      <c r="D682">
        <v>2.2113341065616824E-4</v>
      </c>
      <c r="E682">
        <f t="shared" si="10"/>
        <v>2.2113341065616824E-4</v>
      </c>
    </row>
    <row r="683" spans="1:5" x14ac:dyDescent="0.25">
      <c r="A683">
        <v>681</v>
      </c>
      <c r="B683">
        <v>1.4688713203133707E-4</v>
      </c>
      <c r="C683">
        <v>2.3432682853693538E-4</v>
      </c>
      <c r="D683">
        <v>1.8691169312148891E-4</v>
      </c>
      <c r="E683">
        <f t="shared" si="10"/>
        <v>1.8691169312148891E-4</v>
      </c>
    </row>
    <row r="684" spans="1:5" x14ac:dyDescent="0.25">
      <c r="A684">
        <v>682</v>
      </c>
      <c r="B684">
        <v>1.4865636222897036E-4</v>
      </c>
      <c r="C684">
        <v>2.1827566287375568E-4</v>
      </c>
      <c r="D684">
        <v>1.7377333419323621E-4</v>
      </c>
      <c r="E684">
        <f t="shared" si="10"/>
        <v>1.7377333419323621E-4</v>
      </c>
    </row>
    <row r="685" spans="1:5" x14ac:dyDescent="0.25">
      <c r="A685">
        <v>683</v>
      </c>
      <c r="B685">
        <v>1.4850251612482835E-4</v>
      </c>
      <c r="C685">
        <v>2.0313305375754842E-4</v>
      </c>
      <c r="D685">
        <v>1.6694347300434296E-4</v>
      </c>
      <c r="E685">
        <f t="shared" si="10"/>
        <v>1.6694347300434296E-4</v>
      </c>
    </row>
    <row r="686" spans="1:5" x14ac:dyDescent="0.25">
      <c r="A686">
        <v>684</v>
      </c>
      <c r="B686">
        <v>1.4974866956837877E-4</v>
      </c>
      <c r="C686">
        <v>1.9036884377986009E-4</v>
      </c>
      <c r="D686">
        <v>1.5559223212254796E-4</v>
      </c>
      <c r="E686">
        <f t="shared" si="10"/>
        <v>1.5559223212254796E-4</v>
      </c>
    </row>
    <row r="687" spans="1:5" x14ac:dyDescent="0.25">
      <c r="A687">
        <v>685</v>
      </c>
      <c r="B687">
        <v>1.4866661863591318E-4</v>
      </c>
      <c r="C687">
        <v>1.8143672341584666E-4</v>
      </c>
      <c r="D687">
        <v>1.4770516171654441E-4</v>
      </c>
      <c r="E687">
        <f t="shared" si="10"/>
        <v>1.4770516171654441E-4</v>
      </c>
    </row>
    <row r="688" spans="1:5" x14ac:dyDescent="0.25">
      <c r="A688">
        <v>686</v>
      </c>
      <c r="B688">
        <v>1.4746149082013396E-4</v>
      </c>
      <c r="C688">
        <v>1.7966200962742717E-4</v>
      </c>
      <c r="D688">
        <v>1.2891869875167515E-4</v>
      </c>
      <c r="E688">
        <f t="shared" si="10"/>
        <v>1.2891869875167515E-4</v>
      </c>
    </row>
    <row r="689" spans="1:5" x14ac:dyDescent="0.25">
      <c r="A689">
        <v>687</v>
      </c>
      <c r="B689">
        <v>1.4565123499472944E-4</v>
      </c>
      <c r="C689">
        <v>1.7864038826572039E-4</v>
      </c>
      <c r="D689">
        <v>1.2033068415240947E-4</v>
      </c>
      <c r="E689">
        <f t="shared" si="10"/>
        <v>1.2033068415240947E-4</v>
      </c>
    </row>
    <row r="690" spans="1:5" x14ac:dyDescent="0.25">
      <c r="A690">
        <v>688</v>
      </c>
      <c r="B690">
        <v>1.4453328663796401E-4</v>
      </c>
      <c r="C690">
        <v>1.7794584726092366E-4</v>
      </c>
      <c r="D690">
        <v>1.1766883409617838E-4</v>
      </c>
      <c r="E690">
        <f t="shared" si="10"/>
        <v>1.1766883409617838E-4</v>
      </c>
    </row>
    <row r="691" spans="1:5" x14ac:dyDescent="0.25">
      <c r="A691">
        <v>689</v>
      </c>
      <c r="B691">
        <v>1.4099482624269736E-4</v>
      </c>
      <c r="C691">
        <v>1.8061296547992496E-4</v>
      </c>
      <c r="D691">
        <v>1.1005403126937586E-4</v>
      </c>
      <c r="E691">
        <f t="shared" si="10"/>
        <v>1.1005403126937586E-4</v>
      </c>
    </row>
    <row r="692" spans="1:5" x14ac:dyDescent="0.25">
      <c r="A692">
        <v>690</v>
      </c>
      <c r="B692">
        <v>1.4240508219733264E-4</v>
      </c>
      <c r="C692">
        <v>1.8064930774180387E-4</v>
      </c>
      <c r="D692">
        <v>1.1363406028950818E-4</v>
      </c>
      <c r="E692">
        <f t="shared" si="10"/>
        <v>1.1363406028950818E-4</v>
      </c>
    </row>
    <row r="693" spans="1:5" x14ac:dyDescent="0.25">
      <c r="A693">
        <v>691</v>
      </c>
      <c r="B693">
        <v>1.4868200324632738E-4</v>
      </c>
      <c r="C693">
        <v>1.7541198400214498E-4</v>
      </c>
      <c r="D693">
        <v>1.1499250172190468E-4</v>
      </c>
      <c r="E693">
        <f t="shared" si="10"/>
        <v>1.1499250172190468E-4</v>
      </c>
    </row>
    <row r="694" spans="1:5" x14ac:dyDescent="0.25">
      <c r="A694">
        <v>692</v>
      </c>
      <c r="B694">
        <v>1.4768713177287559E-4</v>
      </c>
      <c r="C694">
        <v>1.7142644928275921E-4</v>
      </c>
      <c r="D694">
        <v>1.2369637486551123E-4</v>
      </c>
      <c r="E694">
        <f t="shared" si="10"/>
        <v>1.2369637486551123E-4</v>
      </c>
    </row>
    <row r="695" spans="1:5" x14ac:dyDescent="0.25">
      <c r="A695">
        <v>693</v>
      </c>
      <c r="B695">
        <v>1.4248200524940365E-4</v>
      </c>
      <c r="C695">
        <v>1.6895315646044538E-4</v>
      </c>
      <c r="D695">
        <v>1.2573548524591024E-4</v>
      </c>
      <c r="E695">
        <f t="shared" si="10"/>
        <v>1.2573548524591024E-4</v>
      </c>
    </row>
    <row r="696" spans="1:5" x14ac:dyDescent="0.25">
      <c r="A696">
        <v>694</v>
      </c>
      <c r="B696">
        <v>1.3303585445508312E-4</v>
      </c>
      <c r="C696">
        <v>1.585350413884948E-4</v>
      </c>
      <c r="D696">
        <v>1.1644073352616535E-4</v>
      </c>
      <c r="E696">
        <f t="shared" si="10"/>
        <v>1.1644073352616535E-4</v>
      </c>
    </row>
    <row r="697" spans="1:5" x14ac:dyDescent="0.25">
      <c r="A697">
        <v>695</v>
      </c>
      <c r="B697">
        <v>1.2781021511772556E-4</v>
      </c>
      <c r="C697">
        <v>1.3447444501011585E-4</v>
      </c>
      <c r="D697">
        <v>1.0698667630795176E-4</v>
      </c>
      <c r="E697">
        <f t="shared" si="10"/>
        <v>1.0698667630795176E-4</v>
      </c>
    </row>
    <row r="698" spans="1:5" x14ac:dyDescent="0.25">
      <c r="A698">
        <v>696</v>
      </c>
      <c r="B698">
        <v>1.2010252530020996E-4</v>
      </c>
      <c r="C698">
        <v>1.2345870163171227E-4</v>
      </c>
      <c r="D698">
        <v>8.7357342433002822E-5</v>
      </c>
      <c r="E698">
        <f t="shared" si="10"/>
        <v>8.7357342433002822E-5</v>
      </c>
    </row>
    <row r="699" spans="1:5" x14ac:dyDescent="0.25">
      <c r="A699">
        <v>697</v>
      </c>
      <c r="B699">
        <v>1.1419996310462747E-4</v>
      </c>
      <c r="C699">
        <v>1.44757286107295E-4</v>
      </c>
      <c r="D699">
        <v>9.0305942386477526E-5</v>
      </c>
      <c r="E699">
        <f t="shared" si="10"/>
        <v>9.0305942386477526E-5</v>
      </c>
    </row>
    <row r="700" spans="1:5" x14ac:dyDescent="0.25">
      <c r="A700">
        <v>698</v>
      </c>
      <c r="B700">
        <v>1.1058970786076121E-4</v>
      </c>
      <c r="C700">
        <v>1.5079615862283844E-4</v>
      </c>
      <c r="D700">
        <v>1.0367022547619486E-4</v>
      </c>
      <c r="E700">
        <f t="shared" si="10"/>
        <v>1.0367022547619486E-4</v>
      </c>
    </row>
    <row r="701" spans="1:5" x14ac:dyDescent="0.25">
      <c r="A701">
        <v>699</v>
      </c>
      <c r="B701">
        <v>1.0764099086470568E-4</v>
      </c>
      <c r="C701">
        <v>1.5561554635089002E-4</v>
      </c>
      <c r="D701">
        <v>1.0744142109448962E-4</v>
      </c>
      <c r="E701">
        <f t="shared" si="10"/>
        <v>1.0744142109448962E-4</v>
      </c>
    </row>
    <row r="702" spans="1:5" x14ac:dyDescent="0.25">
      <c r="A702">
        <v>700</v>
      </c>
      <c r="B702">
        <v>1.0781022157926191E-4</v>
      </c>
      <c r="C702">
        <v>1.6811728443723073E-4</v>
      </c>
      <c r="D702">
        <v>1.1269560608034728E-4</v>
      </c>
      <c r="E702">
        <f t="shared" si="10"/>
        <v>1.1269560608034728E-4</v>
      </c>
    </row>
    <row r="703" spans="1:5" x14ac:dyDescent="0.25">
      <c r="A703">
        <v>701</v>
      </c>
      <c r="B703">
        <v>1.0893329813949872E-4</v>
      </c>
      <c r="C703">
        <v>1.8170929037993839E-4</v>
      </c>
      <c r="D703">
        <v>1.3933438188791779E-4</v>
      </c>
      <c r="E703">
        <f t="shared" si="10"/>
        <v>1.3933438188791779E-4</v>
      </c>
    </row>
    <row r="704" spans="1:5" x14ac:dyDescent="0.25">
      <c r="A704">
        <v>702</v>
      </c>
      <c r="B704">
        <v>1.1379996323385819E-4</v>
      </c>
      <c r="C704">
        <v>2.084430620209651E-4</v>
      </c>
      <c r="D704">
        <v>1.9811231789564082E-4</v>
      </c>
      <c r="E704">
        <f t="shared" si="10"/>
        <v>1.9811231789564082E-4</v>
      </c>
    </row>
    <row r="705" spans="1:5" x14ac:dyDescent="0.25">
      <c r="A705">
        <v>703</v>
      </c>
      <c r="B705">
        <v>1.241743188565023E-4</v>
      </c>
      <c r="C705">
        <v>2.4157509076722661E-4</v>
      </c>
      <c r="D705">
        <v>2.2583437109279832E-4</v>
      </c>
      <c r="E705">
        <f t="shared" si="10"/>
        <v>2.2583437109279832E-4</v>
      </c>
    </row>
    <row r="706" spans="1:5" x14ac:dyDescent="0.25">
      <c r="A706">
        <v>704</v>
      </c>
      <c r="B706">
        <v>1.4045123667472887E-4</v>
      </c>
      <c r="C706">
        <v>2.5570819260902004E-4</v>
      </c>
      <c r="D706">
        <v>2.2934488498632617E-4</v>
      </c>
      <c r="E706">
        <f t="shared" ref="E706:E769" si="11">D706</f>
        <v>2.2934488498632617E-4</v>
      </c>
    </row>
    <row r="707" spans="1:5" x14ac:dyDescent="0.25">
      <c r="A707">
        <v>705</v>
      </c>
      <c r="B707">
        <v>1.4566661960514364E-4</v>
      </c>
      <c r="C707">
        <v>2.6126048261829605E-4</v>
      </c>
      <c r="D707">
        <v>1.9426581422352454E-4</v>
      </c>
      <c r="E707">
        <f t="shared" si="11"/>
        <v>1.9426581422352454E-4</v>
      </c>
    </row>
    <row r="708" spans="1:5" x14ac:dyDescent="0.25">
      <c r="A708">
        <v>706</v>
      </c>
      <c r="B708">
        <v>1.4585636313358546E-4</v>
      </c>
      <c r="C708">
        <v>2.4728890194040883E-4</v>
      </c>
      <c r="D708">
        <v>1.8197032620535154E-4</v>
      </c>
      <c r="E708">
        <f t="shared" si="11"/>
        <v>1.8197032620535154E-4</v>
      </c>
    </row>
    <row r="709" spans="1:5" x14ac:dyDescent="0.25">
      <c r="A709">
        <v>707</v>
      </c>
      <c r="B709">
        <v>1.4815892649224448E-4</v>
      </c>
      <c r="C709">
        <v>2.324289548610374E-4</v>
      </c>
      <c r="D709">
        <v>1.7522446246110538E-4</v>
      </c>
      <c r="E709">
        <f t="shared" si="11"/>
        <v>1.7522446246110538E-4</v>
      </c>
    </row>
    <row r="710" spans="1:5" x14ac:dyDescent="0.25">
      <c r="A710">
        <v>708</v>
      </c>
      <c r="B710">
        <v>1.4915379796569627E-4</v>
      </c>
      <c r="C710">
        <v>2.1835642345570879E-4</v>
      </c>
      <c r="D710">
        <v>1.6346771667411739E-4</v>
      </c>
      <c r="E710">
        <f t="shared" si="11"/>
        <v>1.6346771667411739E-4</v>
      </c>
    </row>
    <row r="711" spans="1:5" x14ac:dyDescent="0.25">
      <c r="A711">
        <v>709</v>
      </c>
      <c r="B711">
        <v>1.493589261045523E-4</v>
      </c>
      <c r="C711">
        <v>2.0870553391231272E-4</v>
      </c>
      <c r="D711">
        <v>1.5535182564304067E-4</v>
      </c>
      <c r="E711">
        <f t="shared" si="11"/>
        <v>1.5535182564304067E-4</v>
      </c>
    </row>
    <row r="712" spans="1:5" x14ac:dyDescent="0.25">
      <c r="A712">
        <v>710</v>
      </c>
      <c r="B712">
        <v>1.5125636138897065E-4</v>
      </c>
      <c r="C712">
        <v>2.0658556863604368E-4</v>
      </c>
      <c r="D712">
        <v>1.3664936012281855E-4</v>
      </c>
      <c r="E712">
        <f t="shared" si="11"/>
        <v>1.3664936012281855E-4</v>
      </c>
    </row>
    <row r="713" spans="1:5" x14ac:dyDescent="0.25">
      <c r="A713">
        <v>711</v>
      </c>
      <c r="B713">
        <v>1.4927174664553847E-4</v>
      </c>
      <c r="C713">
        <v>2.0480883583307537E-4</v>
      </c>
      <c r="D713">
        <v>1.2800631271499095E-4</v>
      </c>
      <c r="E713">
        <f t="shared" si="11"/>
        <v>1.2800631271499095E-4</v>
      </c>
    </row>
    <row r="714" spans="1:5" x14ac:dyDescent="0.25">
      <c r="A714">
        <v>712</v>
      </c>
      <c r="B714">
        <v>1.4569738882597204E-4</v>
      </c>
      <c r="C714">
        <v>2.0585872339846573E-4</v>
      </c>
      <c r="D714">
        <v>1.2570362414621649E-4</v>
      </c>
      <c r="E714">
        <f t="shared" si="11"/>
        <v>1.2570362414621649E-4</v>
      </c>
    </row>
    <row r="715" spans="1:5" x14ac:dyDescent="0.25">
      <c r="A715">
        <v>713</v>
      </c>
      <c r="B715">
        <v>1.4324610756664239E-4</v>
      </c>
      <c r="C715">
        <v>2.098159919141679E-4</v>
      </c>
      <c r="D715">
        <v>1.1887086649371473E-4</v>
      </c>
      <c r="E715">
        <f t="shared" si="11"/>
        <v>1.1887086649371473E-4</v>
      </c>
    </row>
    <row r="716" spans="1:5" x14ac:dyDescent="0.25">
      <c r="A716">
        <v>714</v>
      </c>
      <c r="B716">
        <v>1.4519482488577475E-4</v>
      </c>
      <c r="C716">
        <v>2.0739317445557474E-4</v>
      </c>
      <c r="D716">
        <v>1.2148926959581799E-4</v>
      </c>
      <c r="E716">
        <f t="shared" si="11"/>
        <v>1.2148926959581799E-4</v>
      </c>
    </row>
    <row r="717" spans="1:5" x14ac:dyDescent="0.25">
      <c r="A717">
        <v>715</v>
      </c>
      <c r="B717">
        <v>1.5000507974194881E-4</v>
      </c>
      <c r="C717">
        <v>2.015461083221699E-4</v>
      </c>
      <c r="D717">
        <v>1.2265944089366062E-4</v>
      </c>
      <c r="E717">
        <f t="shared" si="11"/>
        <v>1.2265944089366062E-4</v>
      </c>
    </row>
    <row r="718" spans="1:5" x14ac:dyDescent="0.25">
      <c r="A718">
        <v>716</v>
      </c>
      <c r="B718">
        <v>1.4836405463110051E-4</v>
      </c>
      <c r="C718">
        <v>1.9553752102485886E-4</v>
      </c>
      <c r="D718">
        <v>1.3053782190883858E-4</v>
      </c>
      <c r="E718">
        <f t="shared" si="11"/>
        <v>1.3053782190883858E-4</v>
      </c>
    </row>
    <row r="719" spans="1:5" x14ac:dyDescent="0.25">
      <c r="A719">
        <v>717</v>
      </c>
      <c r="B719">
        <v>1.41117903126011E-4</v>
      </c>
      <c r="C719">
        <v>1.9238382029959007E-4</v>
      </c>
      <c r="D719">
        <v>1.3255086411676089E-4</v>
      </c>
      <c r="E719">
        <f t="shared" si="11"/>
        <v>1.3255086411676089E-4</v>
      </c>
    </row>
    <row r="720" spans="1:5" x14ac:dyDescent="0.25">
      <c r="A720">
        <v>718</v>
      </c>
      <c r="B720">
        <v>1.3363585426123703E-4</v>
      </c>
      <c r="C720">
        <v>1.8021521961380594E-4</v>
      </c>
      <c r="D720">
        <v>1.2270578431139694E-4</v>
      </c>
      <c r="E720">
        <f t="shared" si="11"/>
        <v>1.2270578431139694E-4</v>
      </c>
    </row>
    <row r="721" spans="1:5" x14ac:dyDescent="0.25">
      <c r="A721">
        <v>719</v>
      </c>
      <c r="B721">
        <v>1.2889226605019115E-4</v>
      </c>
      <c r="C721">
        <v>1.5526423781939402E-4</v>
      </c>
      <c r="D721">
        <v>1.1296787365954829E-4</v>
      </c>
      <c r="E721">
        <f t="shared" si="11"/>
        <v>1.1296787365954829E-4</v>
      </c>
    </row>
    <row r="722" spans="1:5" x14ac:dyDescent="0.25">
      <c r="A722">
        <v>720</v>
      </c>
      <c r="B722">
        <v>1.2103073012853352E-4</v>
      </c>
      <c r="C722">
        <v>1.4337022311225039E-4</v>
      </c>
      <c r="D722">
        <v>9.3063375741789814E-5</v>
      </c>
      <c r="E722">
        <f t="shared" si="11"/>
        <v>9.3063375741789814E-5</v>
      </c>
    </row>
    <row r="723" spans="1:5" x14ac:dyDescent="0.25">
      <c r="A723">
        <v>721</v>
      </c>
      <c r="B723">
        <v>1.1398970676230003E-4</v>
      </c>
      <c r="C723">
        <v>1.678002991530648E-4</v>
      </c>
      <c r="D723">
        <v>9.7938123994931181E-5</v>
      </c>
      <c r="E723">
        <f t="shared" si="11"/>
        <v>9.7938123994931181E-5</v>
      </c>
    </row>
    <row r="724" spans="1:5" x14ac:dyDescent="0.25">
      <c r="A724">
        <v>722</v>
      </c>
      <c r="B724">
        <v>1.1026150283859155E-4</v>
      </c>
      <c r="C724">
        <v>1.7521412057635988E-4</v>
      </c>
      <c r="D724">
        <v>1.119222502968721E-4</v>
      </c>
      <c r="E724">
        <f t="shared" si="11"/>
        <v>1.119222502968721E-4</v>
      </c>
    </row>
    <row r="725" spans="1:5" x14ac:dyDescent="0.25">
      <c r="A725">
        <v>723</v>
      </c>
      <c r="B725">
        <v>1.0764099086470568E-4</v>
      </c>
      <c r="C725">
        <v>1.7985381600956577E-4</v>
      </c>
      <c r="D725">
        <v>1.1563841310660493E-4</v>
      </c>
      <c r="E725">
        <f t="shared" si="11"/>
        <v>1.1563841310660493E-4</v>
      </c>
    </row>
    <row r="726" spans="1:5" x14ac:dyDescent="0.25">
      <c r="A726">
        <v>724</v>
      </c>
      <c r="B726">
        <v>1.0634355538644123E-4</v>
      </c>
      <c r="C726">
        <v>1.9287645984950404E-4</v>
      </c>
      <c r="D726">
        <v>1.2105480005453979E-4</v>
      </c>
      <c r="E726">
        <f t="shared" si="11"/>
        <v>1.2105480005453979E-4</v>
      </c>
    </row>
    <row r="727" spans="1:5" x14ac:dyDescent="0.25">
      <c r="A727">
        <v>725</v>
      </c>
      <c r="B727">
        <v>1.0832304192640201E-4</v>
      </c>
      <c r="C727">
        <v>2.0614138543530161E-4</v>
      </c>
      <c r="D727">
        <v>1.4778336623397448E-4</v>
      </c>
      <c r="E727">
        <f t="shared" si="11"/>
        <v>1.4778336623397448E-4</v>
      </c>
    </row>
    <row r="728" spans="1:5" x14ac:dyDescent="0.25">
      <c r="A728">
        <v>726</v>
      </c>
      <c r="B728">
        <v>1.1255893799377918E-4</v>
      </c>
      <c r="C728">
        <v>2.4054539334732449E-4</v>
      </c>
      <c r="D728">
        <v>2.0953597036764887E-4</v>
      </c>
      <c r="E728">
        <f t="shared" si="11"/>
        <v>2.0953597036764887E-4</v>
      </c>
    </row>
    <row r="729" spans="1:5" x14ac:dyDescent="0.25">
      <c r="A729">
        <v>727</v>
      </c>
      <c r="B729">
        <v>1.2299996026155147E-4</v>
      </c>
      <c r="C729">
        <v>2.767261340623157E-4</v>
      </c>
      <c r="D729">
        <v>2.3821964948283545E-4</v>
      </c>
      <c r="E729">
        <f t="shared" si="11"/>
        <v>2.3821964948283545E-4</v>
      </c>
    </row>
    <row r="730" spans="1:5" x14ac:dyDescent="0.25">
      <c r="A730">
        <v>728</v>
      </c>
      <c r="B730">
        <v>1.3882046797082339E-4</v>
      </c>
      <c r="C730">
        <v>2.9209083477889407E-4</v>
      </c>
      <c r="D730">
        <v>2.4211539303629665E-4</v>
      </c>
      <c r="E730">
        <f t="shared" si="11"/>
        <v>2.4211539303629665E-4</v>
      </c>
    </row>
    <row r="731" spans="1:5" x14ac:dyDescent="0.25">
      <c r="A731">
        <v>729</v>
      </c>
      <c r="B731">
        <v>1.4531790176908839E-4</v>
      </c>
      <c r="C731">
        <v>2.9425118034613959E-4</v>
      </c>
      <c r="D731">
        <v>2.0577636060378825E-4</v>
      </c>
      <c r="E731">
        <f t="shared" si="11"/>
        <v>2.0577636060378825E-4</v>
      </c>
    </row>
    <row r="732" spans="1:5" x14ac:dyDescent="0.25">
      <c r="A732">
        <v>730</v>
      </c>
      <c r="B732">
        <v>1.4557944014612981E-4</v>
      </c>
      <c r="C732">
        <v>2.8235918465354483E-4</v>
      </c>
      <c r="D732">
        <v>1.9395299615380422E-4</v>
      </c>
      <c r="E732">
        <f t="shared" si="11"/>
        <v>1.9395299615380422E-4</v>
      </c>
    </row>
    <row r="733" spans="1:5" x14ac:dyDescent="0.25">
      <c r="A733">
        <v>731</v>
      </c>
      <c r="B733">
        <v>1.4741020878541994E-4</v>
      </c>
      <c r="C733">
        <v>2.666108711726893E-4</v>
      </c>
      <c r="D733">
        <v>1.8692617543953152E-4</v>
      </c>
      <c r="E733">
        <f t="shared" si="11"/>
        <v>1.8692617543953152E-4</v>
      </c>
    </row>
    <row r="734" spans="1:5" x14ac:dyDescent="0.25">
      <c r="A734">
        <v>732</v>
      </c>
      <c r="B734">
        <v>1.4717431142573551E-4</v>
      </c>
      <c r="C734">
        <v>2.5110483943769306E-4</v>
      </c>
      <c r="D734">
        <v>1.7471758132961418E-4</v>
      </c>
      <c r="E734">
        <f t="shared" si="11"/>
        <v>1.7471758132961418E-4</v>
      </c>
    </row>
    <row r="735" spans="1:5" x14ac:dyDescent="0.25">
      <c r="A735">
        <v>733</v>
      </c>
      <c r="B735">
        <v>1.4653841419528179E-4</v>
      </c>
      <c r="C735">
        <v>2.3963683680035207E-4</v>
      </c>
      <c r="D735">
        <v>1.6603687989487581E-4</v>
      </c>
      <c r="E735">
        <f t="shared" si="11"/>
        <v>1.6603687989487581E-4</v>
      </c>
    </row>
    <row r="736" spans="1:5" x14ac:dyDescent="0.25">
      <c r="A736">
        <v>734</v>
      </c>
      <c r="B736">
        <v>1.4654867060222458E-4</v>
      </c>
      <c r="C736">
        <v>2.3741592079664167E-4</v>
      </c>
      <c r="D736">
        <v>1.4710559374958048E-4</v>
      </c>
      <c r="E736">
        <f t="shared" si="11"/>
        <v>1.4710559374958048E-4</v>
      </c>
    </row>
    <row r="737" spans="1:5" x14ac:dyDescent="0.25">
      <c r="A737">
        <v>735</v>
      </c>
      <c r="B737">
        <v>1.4357431258881206E-4</v>
      </c>
      <c r="C737">
        <v>2.3549785697525545E-4</v>
      </c>
      <c r="D737">
        <v>1.3823662218028824E-4</v>
      </c>
      <c r="E737">
        <f t="shared" si="11"/>
        <v>1.3823662218028824E-4</v>
      </c>
    </row>
    <row r="738" spans="1:5" x14ac:dyDescent="0.25">
      <c r="A738">
        <v>736</v>
      </c>
      <c r="B738">
        <v>1.4258456931883168E-4</v>
      </c>
      <c r="C738">
        <v>2.3786010399738376E-4</v>
      </c>
      <c r="D738">
        <v>1.3653929450569474E-4</v>
      </c>
      <c r="E738">
        <f t="shared" si="11"/>
        <v>1.3653929450569474E-4</v>
      </c>
    </row>
    <row r="739" spans="1:5" x14ac:dyDescent="0.25">
      <c r="A739">
        <v>737</v>
      </c>
      <c r="B739">
        <v>1.4035380080877226E-4</v>
      </c>
      <c r="C739">
        <v>2.4236250644126938E-4</v>
      </c>
      <c r="D739">
        <v>1.2950088793698794E-4</v>
      </c>
      <c r="E739">
        <f t="shared" si="11"/>
        <v>1.2950088793698794E-4</v>
      </c>
    </row>
    <row r="740" spans="1:5" x14ac:dyDescent="0.25">
      <c r="A740">
        <v>738</v>
      </c>
      <c r="B740">
        <v>1.43369184449956E-4</v>
      </c>
      <c r="C740">
        <v>2.3856675908947341E-4</v>
      </c>
      <c r="D740">
        <v>1.3187309163236691E-4</v>
      </c>
      <c r="E740">
        <f t="shared" si="11"/>
        <v>1.3187309163236691E-4</v>
      </c>
    </row>
    <row r="741" spans="1:5" x14ac:dyDescent="0.25">
      <c r="A741">
        <v>739</v>
      </c>
      <c r="B741">
        <v>1.4924610562818148E-4</v>
      </c>
      <c r="C741">
        <v>2.3137906729564704E-4</v>
      </c>
      <c r="D741">
        <v>1.326203792433654E-4</v>
      </c>
      <c r="E741">
        <f t="shared" si="11"/>
        <v>1.326203792433654E-4</v>
      </c>
    </row>
    <row r="742" spans="1:5" x14ac:dyDescent="0.25">
      <c r="A742">
        <v>740</v>
      </c>
      <c r="B742">
        <v>1.4739482417500574E-4</v>
      </c>
      <c r="C742">
        <v>2.2358567113717239E-4</v>
      </c>
      <c r="D742">
        <v>1.4011932352582708E-4</v>
      </c>
      <c r="E742">
        <f t="shared" si="11"/>
        <v>1.4011932352582708E-4</v>
      </c>
    </row>
    <row r="743" spans="1:5" x14ac:dyDescent="0.25">
      <c r="A743">
        <v>741</v>
      </c>
      <c r="B743">
        <v>1.4169226191480789E-4</v>
      </c>
      <c r="C743">
        <v>2.199110646583061E-4</v>
      </c>
      <c r="D743">
        <v>1.4178189363711833E-4</v>
      </c>
      <c r="E743">
        <f t="shared" si="11"/>
        <v>1.4178189363711833E-4</v>
      </c>
    </row>
    <row r="744" spans="1:5" x14ac:dyDescent="0.25">
      <c r="A744">
        <v>742</v>
      </c>
      <c r="B744">
        <v>1.3393841826604967E-4</v>
      </c>
      <c r="C744">
        <v>2.0577796281651261E-4</v>
      </c>
      <c r="D744">
        <v>1.3131986708313933E-4</v>
      </c>
      <c r="E744">
        <f t="shared" si="11"/>
        <v>1.3131986708313933E-4</v>
      </c>
    </row>
    <row r="745" spans="1:5" x14ac:dyDescent="0.25">
      <c r="A745">
        <v>743</v>
      </c>
      <c r="B745">
        <v>1.2947175304245948E-4</v>
      </c>
      <c r="C745">
        <v>1.7898160172447226E-4</v>
      </c>
      <c r="D745">
        <v>1.2100266370958641E-4</v>
      </c>
      <c r="E745">
        <f t="shared" si="11"/>
        <v>1.2100266370958641E-4</v>
      </c>
    </row>
    <row r="746" spans="1:5" x14ac:dyDescent="0.25">
      <c r="A746">
        <v>744</v>
      </c>
      <c r="B746">
        <v>1.230563704997369E-4</v>
      </c>
      <c r="C746">
        <v>1.657691705169442E-4</v>
      </c>
      <c r="D746">
        <v>1.0068107503220086E-4</v>
      </c>
      <c r="E746">
        <f t="shared" si="11"/>
        <v>1.0068107503220086E-4</v>
      </c>
    </row>
    <row r="747" spans="1:5" x14ac:dyDescent="0.25">
      <c r="A747">
        <v>745</v>
      </c>
      <c r="B747">
        <v>1.1614868042375983E-4</v>
      </c>
      <c r="C747">
        <v>1.4760813465023961E-4</v>
      </c>
      <c r="D747">
        <v>9.5901910078140712E-5</v>
      </c>
      <c r="E747">
        <f t="shared" si="11"/>
        <v>9.5901910078140712E-5</v>
      </c>
    </row>
    <row r="748" spans="1:5" x14ac:dyDescent="0.25">
      <c r="A748">
        <v>746</v>
      </c>
      <c r="B748">
        <v>1.1255893799377918E-4</v>
      </c>
      <c r="C748">
        <v>1.5422040729765011E-4</v>
      </c>
      <c r="D748">
        <v>1.0550079047678034E-4</v>
      </c>
      <c r="E748">
        <f t="shared" si="11"/>
        <v>1.0550079047678034E-4</v>
      </c>
    </row>
    <row r="749" spans="1:5" x14ac:dyDescent="0.25">
      <c r="A749">
        <v>747</v>
      </c>
      <c r="B749">
        <v>1.1090765647598807E-4</v>
      </c>
      <c r="C749">
        <v>1.5972827898685192E-4</v>
      </c>
      <c r="D749">
        <v>1.0873903679110717E-4</v>
      </c>
      <c r="E749">
        <f t="shared" si="11"/>
        <v>1.0873903679110717E-4</v>
      </c>
    </row>
    <row r="750" spans="1:5" x14ac:dyDescent="0.25">
      <c r="A750">
        <v>748</v>
      </c>
      <c r="B750">
        <v>1.1065637450588943E-4</v>
      </c>
      <c r="C750">
        <v>1.673843821560063E-4</v>
      </c>
      <c r="D750">
        <v>1.1077235424428912E-4</v>
      </c>
      <c r="E750">
        <f t="shared" si="11"/>
        <v>1.1077235424428912E-4</v>
      </c>
    </row>
    <row r="751" spans="1:5" x14ac:dyDescent="0.25">
      <c r="A751">
        <v>749</v>
      </c>
      <c r="B751">
        <v>1.1180509208348324E-4</v>
      </c>
      <c r="C751">
        <v>1.7950048846352096E-4</v>
      </c>
      <c r="D751">
        <v>1.3206425823052931E-4</v>
      </c>
      <c r="E751">
        <f t="shared" si="11"/>
        <v>1.3206425823052931E-4</v>
      </c>
    </row>
    <row r="752" spans="1:5" x14ac:dyDescent="0.25">
      <c r="A752">
        <v>750</v>
      </c>
      <c r="B752">
        <v>1.15958936895318E-4</v>
      </c>
      <c r="C752">
        <v>2.0933142842244928E-4</v>
      </c>
      <c r="D752">
        <v>1.8955906085967738E-4</v>
      </c>
      <c r="E752">
        <f t="shared" si="11"/>
        <v>1.8955906085967738E-4</v>
      </c>
    </row>
    <row r="753" spans="1:5" x14ac:dyDescent="0.25">
      <c r="A753">
        <v>751</v>
      </c>
      <c r="B753">
        <v>1.2638457455267611E-4</v>
      </c>
      <c r="C753">
        <v>2.5439583315228212E-4</v>
      </c>
      <c r="D753">
        <v>2.1652803351861934E-4</v>
      </c>
      <c r="E753">
        <f t="shared" si="11"/>
        <v>2.1652803351861934E-4</v>
      </c>
    </row>
    <row r="754" spans="1:5" x14ac:dyDescent="0.25">
      <c r="A754">
        <v>752</v>
      </c>
      <c r="B754">
        <v>1.4062046738928509E-4</v>
      </c>
      <c r="C754">
        <v>2.6711562480989621E-4</v>
      </c>
      <c r="D754">
        <v>2.2955053390253118E-4</v>
      </c>
      <c r="E754">
        <f t="shared" si="11"/>
        <v>2.2955053390253118E-4</v>
      </c>
    </row>
    <row r="755" spans="1:5" x14ac:dyDescent="0.25">
      <c r="A755">
        <v>753</v>
      </c>
      <c r="B755">
        <v>1.4768200356940421E-4</v>
      </c>
      <c r="C755">
        <v>2.6671182190013068E-4</v>
      </c>
      <c r="D755">
        <v>1.9860761317269798E-4</v>
      </c>
      <c r="E755">
        <f t="shared" si="11"/>
        <v>1.9860761317269798E-4</v>
      </c>
    </row>
    <row r="756" spans="1:5" x14ac:dyDescent="0.25">
      <c r="A756">
        <v>754</v>
      </c>
      <c r="B756">
        <v>1.4950764400522293E-4</v>
      </c>
      <c r="C756">
        <v>2.5484001635302418E-4</v>
      </c>
      <c r="D756">
        <v>1.8641350138082324E-4</v>
      </c>
      <c r="E756">
        <f t="shared" si="11"/>
        <v>1.8641350138082324E-4</v>
      </c>
    </row>
    <row r="757" spans="1:5" x14ac:dyDescent="0.25">
      <c r="A757">
        <v>755</v>
      </c>
      <c r="B757">
        <v>1.5254354046029229E-4</v>
      </c>
      <c r="C757">
        <v>2.4325087284275354E-4</v>
      </c>
      <c r="D757">
        <v>1.7543880076813597E-4</v>
      </c>
      <c r="E757">
        <f t="shared" si="11"/>
        <v>1.7543880076813597E-4</v>
      </c>
    </row>
    <row r="758" spans="1:5" x14ac:dyDescent="0.25">
      <c r="A758">
        <v>756</v>
      </c>
      <c r="B758">
        <v>1.5309225823173218E-4</v>
      </c>
      <c r="C758">
        <v>2.2980423594756147E-4</v>
      </c>
      <c r="D758">
        <v>1.6312014104109484E-4</v>
      </c>
      <c r="E758">
        <f t="shared" si="11"/>
        <v>1.6312014104109484E-4</v>
      </c>
    </row>
    <row r="759" spans="1:5" x14ac:dyDescent="0.25">
      <c r="A759">
        <v>757</v>
      </c>
      <c r="B759">
        <v>1.5107174606400023E-4</v>
      </c>
      <c r="C759">
        <v>2.1692292312604116E-4</v>
      </c>
      <c r="D759">
        <v>1.5493473488341361E-4</v>
      </c>
      <c r="E759">
        <f t="shared" si="11"/>
        <v>1.5493473488341361E-4</v>
      </c>
    </row>
    <row r="760" spans="1:5" x14ac:dyDescent="0.25">
      <c r="A760">
        <v>758</v>
      </c>
      <c r="B760">
        <v>1.4898456725114003E-4</v>
      </c>
      <c r="C760">
        <v>2.1260223199155002E-4</v>
      </c>
      <c r="D760">
        <v>1.4117363627932884E-4</v>
      </c>
      <c r="E760">
        <f t="shared" si="11"/>
        <v>1.4117363627932884E-4</v>
      </c>
    </row>
    <row r="761" spans="1:5" x14ac:dyDescent="0.25">
      <c r="A761">
        <v>759</v>
      </c>
      <c r="B761">
        <v>1.4332815882218481E-4</v>
      </c>
      <c r="C761">
        <v>2.1175424588104245E-4</v>
      </c>
      <c r="D761">
        <v>1.2775432038104959E-4</v>
      </c>
      <c r="E761">
        <f t="shared" si="11"/>
        <v>1.2775432038104959E-4</v>
      </c>
    </row>
    <row r="762" spans="1:5" x14ac:dyDescent="0.25">
      <c r="A762">
        <v>760</v>
      </c>
      <c r="B762">
        <v>1.4121533899196762E-4</v>
      </c>
      <c r="C762">
        <v>2.1336945752010452E-4</v>
      </c>
      <c r="D762">
        <v>1.2600775282511123E-4</v>
      </c>
      <c r="E762">
        <f t="shared" si="11"/>
        <v>1.2600775282511123E-4</v>
      </c>
    </row>
    <row r="763" spans="1:5" x14ac:dyDescent="0.25">
      <c r="A763">
        <v>761</v>
      </c>
      <c r="B763">
        <v>1.3853328857642492E-4</v>
      </c>
      <c r="C763">
        <v>2.1777090923654879E-4</v>
      </c>
      <c r="D763">
        <v>1.1855804842399441E-4</v>
      </c>
      <c r="E763">
        <f t="shared" si="11"/>
        <v>1.1855804842399441E-4</v>
      </c>
    </row>
    <row r="764" spans="1:5" x14ac:dyDescent="0.25">
      <c r="A764">
        <v>762</v>
      </c>
      <c r="B764">
        <v>1.4060508277887089E-4</v>
      </c>
      <c r="C764">
        <v>2.1369249984791694E-4</v>
      </c>
      <c r="D764">
        <v>1.2479413457314081E-4</v>
      </c>
      <c r="E764">
        <f t="shared" si="11"/>
        <v>1.2479413457314081E-4</v>
      </c>
    </row>
    <row r="765" spans="1:5" x14ac:dyDescent="0.25">
      <c r="A765">
        <v>763</v>
      </c>
      <c r="B765">
        <v>1.4586149133705687E-4</v>
      </c>
      <c r="C765">
        <v>2.094525692953789E-4</v>
      </c>
      <c r="D765">
        <v>1.2758922195536389E-4</v>
      </c>
      <c r="E765">
        <f t="shared" si="11"/>
        <v>1.2758922195536389E-4</v>
      </c>
    </row>
    <row r="766" spans="1:5" x14ac:dyDescent="0.25">
      <c r="A766">
        <v>764</v>
      </c>
      <c r="B766">
        <v>1.4405123551165233E-4</v>
      </c>
      <c r="C766">
        <v>2.0266868041131806E-4</v>
      </c>
      <c r="D766">
        <v>1.3916928346223209E-4</v>
      </c>
      <c r="E766">
        <f t="shared" si="11"/>
        <v>1.3916928346223209E-4</v>
      </c>
    </row>
    <row r="767" spans="1:5" x14ac:dyDescent="0.25">
      <c r="A767">
        <v>765</v>
      </c>
      <c r="B767">
        <v>1.37753801648772E-4</v>
      </c>
      <c r="C767">
        <v>1.9738088130793848E-4</v>
      </c>
      <c r="D767">
        <v>1.3713017308183308E-4</v>
      </c>
      <c r="E767">
        <f t="shared" si="11"/>
        <v>1.3713017308183308E-4</v>
      </c>
    </row>
    <row r="768" spans="1:5" x14ac:dyDescent="0.25">
      <c r="A768">
        <v>766</v>
      </c>
      <c r="B768">
        <v>1.2804611247741E-4</v>
      </c>
      <c r="C768">
        <v>1.8585634626323033E-4</v>
      </c>
      <c r="D768">
        <v>1.3030610482015688E-4</v>
      </c>
      <c r="E768">
        <f t="shared" si="11"/>
        <v>1.3030610482015688E-4</v>
      </c>
    </row>
    <row r="769" spans="1:5" x14ac:dyDescent="0.25">
      <c r="A769">
        <v>767</v>
      </c>
      <c r="B769">
        <v>1.2422560089121631E-4</v>
      </c>
      <c r="C769">
        <v>1.6305157693422218E-4</v>
      </c>
      <c r="D769">
        <v>1.1579771860507362E-4</v>
      </c>
      <c r="E769">
        <f t="shared" si="11"/>
        <v>1.1579771860507362E-4</v>
      </c>
    </row>
    <row r="770" spans="1:5" x14ac:dyDescent="0.25">
      <c r="A770">
        <v>768</v>
      </c>
      <c r="B770">
        <v>1.159435522849038E-4</v>
      </c>
      <c r="C770">
        <v>1.4854091937179797E-4</v>
      </c>
      <c r="D770">
        <v>9.4879458424332671E-5</v>
      </c>
      <c r="E770">
        <f t="shared" ref="E770:E833" si="12">D770</f>
        <v>9.4879458424332671E-5</v>
      </c>
    </row>
    <row r="771" spans="1:5" x14ac:dyDescent="0.25">
      <c r="A771">
        <v>769</v>
      </c>
      <c r="B771">
        <v>1.0852817006525805E-4</v>
      </c>
      <c r="C771">
        <v>1.568208980365401E-4</v>
      </c>
      <c r="D771">
        <v>1.0970066270913624E-4</v>
      </c>
      <c r="E771">
        <f t="shared" si="12"/>
        <v>1.0970066270913624E-4</v>
      </c>
    </row>
    <row r="772" spans="1:5" x14ac:dyDescent="0.25">
      <c r="A772">
        <v>770</v>
      </c>
      <c r="B772">
        <v>1.0346663323898531E-4</v>
      </c>
      <c r="C772">
        <v>1.5231647657810564E-4</v>
      </c>
      <c r="D772">
        <v>1.0790775173546155E-4</v>
      </c>
      <c r="E772">
        <f t="shared" si="12"/>
        <v>1.0790775173546155E-4</v>
      </c>
    </row>
    <row r="773" spans="1:5" x14ac:dyDescent="0.25">
      <c r="A773">
        <v>771</v>
      </c>
      <c r="B773">
        <v>1.0021535223811712E-4</v>
      </c>
      <c r="C773">
        <v>1.6406108420863604E-4</v>
      </c>
      <c r="D773">
        <v>9.7512343844478549E-5</v>
      </c>
      <c r="E773">
        <f t="shared" si="12"/>
        <v>9.7512343844478549E-5</v>
      </c>
    </row>
    <row r="774" spans="1:5" x14ac:dyDescent="0.25">
      <c r="A774">
        <v>772</v>
      </c>
      <c r="B774">
        <v>9.8989711608452296E-5</v>
      </c>
      <c r="C774">
        <v>1.7259142067743276E-4</v>
      </c>
      <c r="D774">
        <v>1.1184983870665906E-4</v>
      </c>
      <c r="E774">
        <f t="shared" si="12"/>
        <v>1.1184983870665906E-4</v>
      </c>
    </row>
    <row r="775" spans="1:5" x14ac:dyDescent="0.25">
      <c r="A775">
        <v>773</v>
      </c>
      <c r="B775">
        <v>9.8902532149438484E-5</v>
      </c>
      <c r="C775">
        <v>1.8588663148146273E-4</v>
      </c>
      <c r="D775">
        <v>1.2937634000182151E-4</v>
      </c>
      <c r="E775">
        <f t="shared" si="12"/>
        <v>1.2937634000182151E-4</v>
      </c>
    </row>
    <row r="776" spans="1:5" x14ac:dyDescent="0.25">
      <c r="A776">
        <v>774</v>
      </c>
      <c r="B776">
        <v>9.9087147474408914E-5</v>
      </c>
      <c r="C776">
        <v>2.279265524171518E-4</v>
      </c>
      <c r="D776">
        <v>1.5689564074638254E-4</v>
      </c>
      <c r="E776">
        <f t="shared" si="12"/>
        <v>1.5689564074638254E-4</v>
      </c>
    </row>
    <row r="777" spans="1:5" x14ac:dyDescent="0.25">
      <c r="A777">
        <v>775</v>
      </c>
      <c r="B777">
        <v>9.8866634725138671E-5</v>
      </c>
      <c r="C777">
        <v>2.664291598632948E-4</v>
      </c>
      <c r="D777">
        <v>2.1223547445079077E-4</v>
      </c>
      <c r="E777">
        <f t="shared" si="12"/>
        <v>2.1223547445079077E-4</v>
      </c>
    </row>
    <row r="778" spans="1:5" x14ac:dyDescent="0.25">
      <c r="A778">
        <v>776</v>
      </c>
      <c r="B778">
        <v>1.0387176131322598E-4</v>
      </c>
      <c r="C778">
        <v>2.620478982923388E-4</v>
      </c>
      <c r="D778">
        <v>2.1893499477730055E-4</v>
      </c>
      <c r="E778">
        <f t="shared" si="12"/>
        <v>2.1893499477730055E-4</v>
      </c>
    </row>
    <row r="779" spans="1:5" x14ac:dyDescent="0.25">
      <c r="A779">
        <v>777</v>
      </c>
      <c r="B779">
        <v>1.1185124591472585E-4</v>
      </c>
      <c r="C779">
        <v>2.6233056032917468E-4</v>
      </c>
      <c r="D779">
        <v>1.8445549198146285E-4</v>
      </c>
      <c r="E779">
        <f t="shared" si="12"/>
        <v>1.8445549198146285E-4</v>
      </c>
    </row>
    <row r="780" spans="1:5" x14ac:dyDescent="0.25">
      <c r="A780">
        <v>778</v>
      </c>
      <c r="B780">
        <v>1.2053842259527905E-4</v>
      </c>
      <c r="C780">
        <v>2.4795517674152192E-4</v>
      </c>
      <c r="D780">
        <v>1.6639604138233245E-4</v>
      </c>
      <c r="E780">
        <f t="shared" si="12"/>
        <v>1.6639604138233245E-4</v>
      </c>
    </row>
    <row r="781" spans="1:5" x14ac:dyDescent="0.25">
      <c r="A781">
        <v>779</v>
      </c>
      <c r="B781">
        <v>1.2498457500498364E-4</v>
      </c>
      <c r="C781">
        <v>2.327923774798264E-4</v>
      </c>
      <c r="D781">
        <v>1.7534032100544628E-4</v>
      </c>
      <c r="E781">
        <f t="shared" si="12"/>
        <v>1.7534032100544628E-4</v>
      </c>
    </row>
    <row r="782" spans="1:5" x14ac:dyDescent="0.25">
      <c r="A782">
        <v>780</v>
      </c>
      <c r="B782">
        <v>1.2691277951023039E-4</v>
      </c>
      <c r="C782">
        <v>2.3194439136931878E-4</v>
      </c>
      <c r="D782">
        <v>1.4726200278444062E-4</v>
      </c>
      <c r="E782">
        <f t="shared" si="12"/>
        <v>1.4726200278444062E-4</v>
      </c>
    </row>
    <row r="783" spans="1:5" x14ac:dyDescent="0.25">
      <c r="A783">
        <v>781</v>
      </c>
      <c r="B783">
        <v>1.2621021563464846E-4</v>
      </c>
      <c r="C783">
        <v>2.1268299257350313E-4</v>
      </c>
      <c r="D783">
        <v>1.3969354337537443E-4</v>
      </c>
      <c r="E783">
        <f t="shared" si="12"/>
        <v>1.3969354337537443E-4</v>
      </c>
    </row>
    <row r="784" spans="1:5" x14ac:dyDescent="0.25">
      <c r="A784">
        <v>782</v>
      </c>
      <c r="B784">
        <v>1.2161021712080183E-4</v>
      </c>
      <c r="C784">
        <v>2.0242639866545876E-4</v>
      </c>
      <c r="D784">
        <v>1.2256096113097086E-4</v>
      </c>
      <c r="E784">
        <f t="shared" si="12"/>
        <v>1.2256096113097086E-4</v>
      </c>
    </row>
    <row r="785" spans="1:5" x14ac:dyDescent="0.25">
      <c r="A785">
        <v>783</v>
      </c>
      <c r="B785">
        <v>1.1785124397626494E-4</v>
      </c>
      <c r="C785">
        <v>1.920123216226058E-4</v>
      </c>
      <c r="D785">
        <v>1.4370804193678498E-4</v>
      </c>
      <c r="E785">
        <f t="shared" si="12"/>
        <v>1.4370804193678498E-4</v>
      </c>
    </row>
    <row r="786" spans="1:5" x14ac:dyDescent="0.25">
      <c r="A786">
        <v>784</v>
      </c>
      <c r="B786">
        <v>1.1623585988277366E-4</v>
      </c>
      <c r="C786">
        <v>1.9576365065432754E-4</v>
      </c>
      <c r="D786">
        <v>1.369969357558411E-4</v>
      </c>
      <c r="E786">
        <f t="shared" si="12"/>
        <v>1.369969357558411E-4</v>
      </c>
    </row>
    <row r="787" spans="1:5" x14ac:dyDescent="0.25">
      <c r="A787">
        <v>785</v>
      </c>
      <c r="B787">
        <v>1.1529227044403588E-4</v>
      </c>
      <c r="C787">
        <v>2.0539435005223537E-4</v>
      </c>
      <c r="D787">
        <v>1.2969205453515034E-4</v>
      </c>
      <c r="E787">
        <f t="shared" si="12"/>
        <v>1.2969205453515034E-4</v>
      </c>
    </row>
    <row r="788" spans="1:5" x14ac:dyDescent="0.25">
      <c r="A788">
        <v>786</v>
      </c>
      <c r="B788">
        <v>1.1985637153358272E-4</v>
      </c>
      <c r="C788">
        <v>2.142578239215887E-4</v>
      </c>
      <c r="D788">
        <v>1.1839294999830871E-4</v>
      </c>
      <c r="E788">
        <f t="shared" si="12"/>
        <v>1.1839294999830871E-4</v>
      </c>
    </row>
    <row r="789" spans="1:5" x14ac:dyDescent="0.25">
      <c r="A789">
        <v>787</v>
      </c>
      <c r="B789">
        <v>1.2787688176285378E-4</v>
      </c>
      <c r="C789">
        <v>2.1264261228252657E-4</v>
      </c>
      <c r="D789">
        <v>1.2183105230162351E-4</v>
      </c>
      <c r="E789">
        <f t="shared" si="12"/>
        <v>1.2183105230162351E-4</v>
      </c>
    </row>
    <row r="790" spans="1:5" x14ac:dyDescent="0.25">
      <c r="A790">
        <v>788</v>
      </c>
      <c r="B790">
        <v>1.2461534435504278E-4</v>
      </c>
      <c r="C790">
        <v>2.0440503292330981E-4</v>
      </c>
      <c r="D790">
        <v>1.2205407999947964E-4</v>
      </c>
      <c r="E790">
        <f t="shared" si="12"/>
        <v>1.2205407999947964E-4</v>
      </c>
    </row>
    <row r="791" spans="1:5" x14ac:dyDescent="0.25">
      <c r="A791">
        <v>789</v>
      </c>
      <c r="B791">
        <v>1.1867175653168909E-4</v>
      </c>
      <c r="C791">
        <v>1.9838231252415698E-4</v>
      </c>
      <c r="D791">
        <v>1.1884190185762951E-4</v>
      </c>
      <c r="E791">
        <f t="shared" si="12"/>
        <v>1.1884190185762951E-4</v>
      </c>
    </row>
    <row r="792" spans="1:5" x14ac:dyDescent="0.25">
      <c r="A792">
        <v>790</v>
      </c>
      <c r="B792">
        <v>1.1163073316545561E-4</v>
      </c>
      <c r="C792">
        <v>1.9600189437108921E-4</v>
      </c>
      <c r="D792">
        <v>1.2485785677252828E-4</v>
      </c>
      <c r="E792">
        <f t="shared" si="12"/>
        <v>1.2485785677252828E-4</v>
      </c>
    </row>
    <row r="793" spans="1:5" x14ac:dyDescent="0.25">
      <c r="A793">
        <v>791</v>
      </c>
      <c r="B793">
        <v>1.0981534913657966E-4</v>
      </c>
      <c r="C793">
        <v>1.7333441803140136E-4</v>
      </c>
      <c r="D793">
        <v>1.1151964185528762E-4</v>
      </c>
      <c r="E793">
        <f t="shared" si="12"/>
        <v>1.1151964185528762E-4</v>
      </c>
    </row>
    <row r="794" spans="1:5" x14ac:dyDescent="0.25">
      <c r="A794">
        <v>792</v>
      </c>
      <c r="B794">
        <v>1.0482047895543516E-4</v>
      </c>
      <c r="C794">
        <v>1.5931438100434225E-4</v>
      </c>
      <c r="D794">
        <v>9.2072785187675521E-5</v>
      </c>
      <c r="E794">
        <f t="shared" si="12"/>
        <v>9.2072785187675521E-5</v>
      </c>
    </row>
    <row r="795" spans="1:5" x14ac:dyDescent="0.25">
      <c r="A795">
        <v>793</v>
      </c>
      <c r="B795">
        <v>1.0075894180608562E-4</v>
      </c>
      <c r="C795">
        <v>1.8383935072895154E-4</v>
      </c>
      <c r="D795">
        <v>1.0975279905408962E-4</v>
      </c>
      <c r="E795">
        <f t="shared" si="12"/>
        <v>1.0975279905408962E-4</v>
      </c>
    </row>
    <row r="796" spans="1:5" x14ac:dyDescent="0.25">
      <c r="A796">
        <v>794</v>
      </c>
      <c r="B796">
        <v>9.5999968984625543E-5</v>
      </c>
      <c r="C796">
        <v>1.8718283882181009E-4</v>
      </c>
      <c r="D796">
        <v>1.2527494753215537E-4</v>
      </c>
      <c r="E796">
        <f t="shared" si="12"/>
        <v>1.2527494753215537E-4</v>
      </c>
    </row>
    <row r="797" spans="1:5" x14ac:dyDescent="0.25">
      <c r="A797">
        <v>795</v>
      </c>
      <c r="B797">
        <v>9.2917918698313582E-5</v>
      </c>
      <c r="C797">
        <v>1.819152298639188E-4</v>
      </c>
      <c r="D797">
        <v>1.3207294762135487E-4</v>
      </c>
      <c r="E797">
        <f t="shared" si="12"/>
        <v>1.3207294762135487E-4</v>
      </c>
    </row>
    <row r="798" spans="1:5" x14ac:dyDescent="0.25">
      <c r="A798">
        <v>796</v>
      </c>
      <c r="B798">
        <v>9.0856380902810404E-5</v>
      </c>
      <c r="C798">
        <v>2.0139266321645902E-4</v>
      </c>
      <c r="D798">
        <v>1.6695505885877705E-4</v>
      </c>
      <c r="E798">
        <f t="shared" si="12"/>
        <v>1.6695505885877705E-4</v>
      </c>
    </row>
    <row r="799" spans="1:5" x14ac:dyDescent="0.25">
      <c r="A799">
        <v>797</v>
      </c>
      <c r="B799">
        <v>9.1420483284664514E-5</v>
      </c>
      <c r="C799">
        <v>2.4232212615029282E-4</v>
      </c>
      <c r="D799">
        <v>2.0352291191635865E-4</v>
      </c>
      <c r="E799">
        <f t="shared" si="12"/>
        <v>2.0352291191635865E-4</v>
      </c>
    </row>
    <row r="800" spans="1:5" x14ac:dyDescent="0.25">
      <c r="A800">
        <v>798</v>
      </c>
      <c r="B800">
        <v>9.1743560103362771E-5</v>
      </c>
      <c r="C800">
        <v>2.9310034205330785E-4</v>
      </c>
      <c r="D800">
        <v>2.2834270857777778E-4</v>
      </c>
      <c r="E800">
        <f t="shared" si="12"/>
        <v>2.2834270857777778E-4</v>
      </c>
    </row>
    <row r="801" spans="1:5" x14ac:dyDescent="0.25">
      <c r="A801">
        <v>799</v>
      </c>
      <c r="B801">
        <v>8.9425612134289551E-5</v>
      </c>
      <c r="C801">
        <v>2.6685315291854859E-4</v>
      </c>
      <c r="D801">
        <v>1.8192977571483227E-4</v>
      </c>
      <c r="E801">
        <f t="shared" si="12"/>
        <v>1.8192977571483227E-4</v>
      </c>
    </row>
    <row r="802" spans="1:5" x14ac:dyDescent="0.25">
      <c r="A802">
        <v>800</v>
      </c>
      <c r="B802">
        <v>9.1794842138076771E-5</v>
      </c>
      <c r="C802">
        <v>2.5782815788528908E-4</v>
      </c>
      <c r="D802">
        <v>2.0013115303078017E-4</v>
      </c>
      <c r="E802">
        <f t="shared" si="12"/>
        <v>2.0013115303078017E-4</v>
      </c>
    </row>
    <row r="803" spans="1:5" x14ac:dyDescent="0.25">
      <c r="A803">
        <v>801</v>
      </c>
      <c r="B803">
        <v>9.6564071366479653E-5</v>
      </c>
      <c r="C803">
        <v>2.6374387051335404E-4</v>
      </c>
      <c r="D803">
        <v>1.6422659013954998E-4</v>
      </c>
      <c r="E803">
        <f t="shared" si="12"/>
        <v>1.6422659013954998E-4</v>
      </c>
    </row>
    <row r="804" spans="1:5" x14ac:dyDescent="0.25">
      <c r="A804">
        <v>802</v>
      </c>
      <c r="B804">
        <v>1.0630252975867002E-4</v>
      </c>
      <c r="C804">
        <v>2.5245757918540757E-4</v>
      </c>
      <c r="D804">
        <v>1.4996440333119103E-4</v>
      </c>
      <c r="E804">
        <f t="shared" si="12"/>
        <v>1.4996440333119103E-4</v>
      </c>
    </row>
    <row r="805" spans="1:5" x14ac:dyDescent="0.25">
      <c r="A805">
        <v>803</v>
      </c>
      <c r="B805">
        <v>1.1124098970162913E-4</v>
      </c>
      <c r="C805">
        <v>2.3899075214472724E-4</v>
      </c>
      <c r="D805">
        <v>1.4891588350490631E-4</v>
      </c>
      <c r="E805">
        <f t="shared" si="12"/>
        <v>1.4891588350490631E-4</v>
      </c>
    </row>
    <row r="806" spans="1:5" x14ac:dyDescent="0.25">
      <c r="A806">
        <v>804</v>
      </c>
      <c r="B806">
        <v>1.1550252678636332E-4</v>
      </c>
      <c r="C806">
        <v>2.386677098169148E-4</v>
      </c>
      <c r="D806">
        <v>1.3848571805062106E-4</v>
      </c>
      <c r="E806">
        <f t="shared" si="12"/>
        <v>1.3848571805062106E-4</v>
      </c>
    </row>
    <row r="807" spans="1:5" x14ac:dyDescent="0.25">
      <c r="A807">
        <v>805</v>
      </c>
      <c r="B807">
        <v>1.1750765434368107E-4</v>
      </c>
      <c r="C807">
        <v>2.2503936161232825E-4</v>
      </c>
      <c r="D807">
        <v>1.3494334305739949E-4</v>
      </c>
      <c r="E807">
        <f t="shared" si="12"/>
        <v>1.3494334305739949E-4</v>
      </c>
    </row>
    <row r="808" spans="1:5" x14ac:dyDescent="0.25">
      <c r="A808">
        <v>806</v>
      </c>
      <c r="B808">
        <v>1.1457432195803974E-4</v>
      </c>
      <c r="C808">
        <v>2.2067829018686057E-4</v>
      </c>
      <c r="D808">
        <v>1.2623657345018442E-4</v>
      </c>
      <c r="E808">
        <f t="shared" si="12"/>
        <v>1.2623657345018442E-4</v>
      </c>
    </row>
    <row r="809" spans="1:5" x14ac:dyDescent="0.25">
      <c r="A809">
        <v>807</v>
      </c>
      <c r="B809">
        <v>1.100256054789071E-4</v>
      </c>
      <c r="C809">
        <v>2.2707856630664418E-4</v>
      </c>
      <c r="D809">
        <v>1.237456147468561E-4</v>
      </c>
      <c r="E809">
        <f t="shared" si="12"/>
        <v>1.237456147468561E-4</v>
      </c>
    </row>
    <row r="810" spans="1:5" x14ac:dyDescent="0.25">
      <c r="A810">
        <v>808</v>
      </c>
      <c r="B810">
        <v>1.0920509292348296E-4</v>
      </c>
      <c r="C810">
        <v>2.3240876471554913E-4</v>
      </c>
      <c r="D810">
        <v>1.2467537956519143E-4</v>
      </c>
      <c r="E810">
        <f t="shared" si="12"/>
        <v>1.2467537956519143E-4</v>
      </c>
    </row>
    <row r="811" spans="1:5" x14ac:dyDescent="0.25">
      <c r="A811">
        <v>809</v>
      </c>
      <c r="B811">
        <v>1.0774355493413369E-4</v>
      </c>
      <c r="C811">
        <v>2.3030898958476841E-4</v>
      </c>
      <c r="D811">
        <v>1.2081729003864105E-4</v>
      </c>
      <c r="E811">
        <f t="shared" si="12"/>
        <v>1.2081729003864105E-4</v>
      </c>
    </row>
    <row r="812" spans="1:5" x14ac:dyDescent="0.25">
      <c r="A812">
        <v>810</v>
      </c>
      <c r="B812">
        <v>1.1192304076332546E-4</v>
      </c>
      <c r="C812">
        <v>2.4551216913744052E-4</v>
      </c>
      <c r="D812">
        <v>1.2729378266729469E-4</v>
      </c>
      <c r="E812">
        <f t="shared" si="12"/>
        <v>1.2729378266729469E-4</v>
      </c>
    </row>
    <row r="813" spans="1:5" x14ac:dyDescent="0.25">
      <c r="A813">
        <v>811</v>
      </c>
      <c r="B813">
        <v>1.2320508840040753E-4</v>
      </c>
      <c r="C813">
        <v>2.4640053553892465E-4</v>
      </c>
      <c r="D813">
        <v>1.3508816623782557E-4</v>
      </c>
      <c r="E813">
        <f t="shared" si="12"/>
        <v>1.3508816623782557E-4</v>
      </c>
    </row>
    <row r="814" spans="1:5" x14ac:dyDescent="0.25">
      <c r="A814">
        <v>812</v>
      </c>
      <c r="B814">
        <v>1.2291278080253767E-4</v>
      </c>
      <c r="C814">
        <v>2.3890999156277412E-4</v>
      </c>
      <c r="D814">
        <v>1.3987312411910277E-4</v>
      </c>
      <c r="E814">
        <f t="shared" si="12"/>
        <v>1.3987312411910277E-4</v>
      </c>
    </row>
    <row r="815" spans="1:5" x14ac:dyDescent="0.25">
      <c r="A815">
        <v>813</v>
      </c>
      <c r="B815">
        <v>1.1892816670525915E-4</v>
      </c>
      <c r="C815">
        <v>2.3876866054435618E-4</v>
      </c>
      <c r="D815">
        <v>1.3964140703042106E-4</v>
      </c>
      <c r="E815">
        <f t="shared" si="12"/>
        <v>1.3964140703042106E-4</v>
      </c>
    </row>
    <row r="816" spans="1:5" x14ac:dyDescent="0.25">
      <c r="A816">
        <v>814</v>
      </c>
      <c r="B816">
        <v>1.1182047669389745E-4</v>
      </c>
      <c r="C816">
        <v>2.2956195420170217E-4</v>
      </c>
      <c r="D816">
        <v>1.4575873817161808E-4</v>
      </c>
      <c r="E816">
        <f t="shared" si="12"/>
        <v>1.4575873817161808E-4</v>
      </c>
    </row>
    <row r="817" spans="1:5" x14ac:dyDescent="0.25">
      <c r="A817">
        <v>815</v>
      </c>
      <c r="B817">
        <v>1.1283073277776341E-4</v>
      </c>
      <c r="C817">
        <v>2.0176618090799212E-4</v>
      </c>
      <c r="D817">
        <v>1.2742412352967816E-4</v>
      </c>
      <c r="E817">
        <f t="shared" si="12"/>
        <v>1.2742412352967816E-4</v>
      </c>
    </row>
    <row r="818" spans="1:5" x14ac:dyDescent="0.25">
      <c r="A818">
        <v>816</v>
      </c>
      <c r="B818">
        <v>1.0925124675472558E-4</v>
      </c>
      <c r="C818">
        <v>1.9480663775818326E-4</v>
      </c>
      <c r="D818">
        <v>1.1546172882648514E-4</v>
      </c>
      <c r="E818">
        <f t="shared" si="12"/>
        <v>1.1546172882648514E-4</v>
      </c>
    </row>
    <row r="819" spans="1:5" x14ac:dyDescent="0.25">
      <c r="A819">
        <v>817</v>
      </c>
      <c r="B819">
        <v>1.0406150484166782E-4</v>
      </c>
      <c r="C819">
        <v>1.7399867381796564E-4</v>
      </c>
      <c r="D819">
        <v>1.0214668561811265E-4</v>
      </c>
      <c r="E819">
        <f t="shared" si="12"/>
        <v>1.0214668561811265E-4</v>
      </c>
    </row>
    <row r="820" spans="1:5" x14ac:dyDescent="0.25">
      <c r="A820">
        <v>818</v>
      </c>
      <c r="B820">
        <v>1.0074355719567142E-4</v>
      </c>
      <c r="C820">
        <v>1.7806496911930449E-4</v>
      </c>
      <c r="D820">
        <v>1.1563841310660493E-4</v>
      </c>
      <c r="E820">
        <f t="shared" si="12"/>
        <v>1.1563841310660493E-4</v>
      </c>
    </row>
    <row r="821" spans="1:5" x14ac:dyDescent="0.25">
      <c r="A821">
        <v>819</v>
      </c>
      <c r="B821">
        <v>9.9384583275750177E-5</v>
      </c>
      <c r="C821">
        <v>1.8354255559027387E-4</v>
      </c>
      <c r="D821">
        <v>1.1943278043376787E-4</v>
      </c>
      <c r="E821">
        <f t="shared" si="12"/>
        <v>1.1943278043376787E-4</v>
      </c>
    </row>
    <row r="822" spans="1:5" x14ac:dyDescent="0.25">
      <c r="A822">
        <v>820</v>
      </c>
      <c r="B822">
        <v>9.9348685851450365E-5</v>
      </c>
      <c r="C822">
        <v>2.0005001854148861E-4</v>
      </c>
      <c r="D822">
        <v>1.2594403062572376E-4</v>
      </c>
      <c r="E822">
        <f t="shared" si="12"/>
        <v>1.2594403062572376E-4</v>
      </c>
    </row>
    <row r="823" spans="1:5" x14ac:dyDescent="0.25">
      <c r="A823">
        <v>821</v>
      </c>
      <c r="B823">
        <v>1.0146150568166754E-4</v>
      </c>
      <c r="C823">
        <v>2.1445972537647144E-4</v>
      </c>
      <c r="D823">
        <v>1.5134312000884717E-4</v>
      </c>
      <c r="E823">
        <f t="shared" si="12"/>
        <v>1.5134312000884717E-4</v>
      </c>
    </row>
    <row r="824" spans="1:5" x14ac:dyDescent="0.25">
      <c r="A824">
        <v>822</v>
      </c>
      <c r="B824">
        <v>1.0822560606044539E-4</v>
      </c>
      <c r="C824">
        <v>2.5156921278392339E-4</v>
      </c>
      <c r="D824">
        <v>2.1507400878714166E-4</v>
      </c>
      <c r="E824">
        <f t="shared" si="12"/>
        <v>2.1507400878714166E-4</v>
      </c>
    </row>
    <row r="825" spans="1:5" x14ac:dyDescent="0.25">
      <c r="A825">
        <v>823</v>
      </c>
      <c r="B825">
        <v>1.2020508936963798E-4</v>
      </c>
      <c r="C825">
        <v>2.8900174251918778E-4</v>
      </c>
      <c r="D825">
        <v>2.405802673237803E-4</v>
      </c>
      <c r="E825">
        <f t="shared" si="12"/>
        <v>2.405802673237803E-4</v>
      </c>
    </row>
    <row r="826" spans="1:5" x14ac:dyDescent="0.25">
      <c r="A826">
        <v>824</v>
      </c>
      <c r="B826">
        <v>1.3863585264585295E-4</v>
      </c>
      <c r="C826">
        <v>2.9869301235356039E-4</v>
      </c>
      <c r="D826">
        <v>2.4363313996716179E-4</v>
      </c>
      <c r="E826">
        <f t="shared" si="12"/>
        <v>2.4363313996716179E-4</v>
      </c>
    </row>
    <row r="827" spans="1:5" x14ac:dyDescent="0.25">
      <c r="A827">
        <v>825</v>
      </c>
      <c r="B827">
        <v>1.4465636352127765E-4</v>
      </c>
      <c r="C827">
        <v>3.0293294290609842E-4</v>
      </c>
      <c r="D827">
        <v>2.0100009211333658E-4</v>
      </c>
      <c r="E827">
        <f t="shared" si="12"/>
        <v>2.0100009211333658E-4</v>
      </c>
    </row>
    <row r="828" spans="1:5" x14ac:dyDescent="0.25">
      <c r="A828">
        <v>826</v>
      </c>
      <c r="B828">
        <v>1.4562046577390101E-4</v>
      </c>
      <c r="C828">
        <v>2.9114189794094504E-4</v>
      </c>
      <c r="D828">
        <v>1.8939396243399168E-4</v>
      </c>
      <c r="E828">
        <f t="shared" si="12"/>
        <v>1.8939396243399168E-4</v>
      </c>
    </row>
    <row r="829" spans="1:5" x14ac:dyDescent="0.25">
      <c r="A829">
        <v>827</v>
      </c>
      <c r="B829">
        <v>1.4685636281050864E-4</v>
      </c>
      <c r="C829">
        <v>2.7777602162770611E-4</v>
      </c>
      <c r="D829">
        <v>1.8311732579432598E-4</v>
      </c>
      <c r="E829">
        <f t="shared" si="12"/>
        <v>1.8311732579432598E-4</v>
      </c>
    </row>
    <row r="830" spans="1:5" x14ac:dyDescent="0.25">
      <c r="A830">
        <v>828</v>
      </c>
      <c r="B830">
        <v>1.4731277291946332E-4</v>
      </c>
      <c r="C830">
        <v>2.6196713771038573E-4</v>
      </c>
      <c r="D830">
        <v>1.7174870613087984E-4</v>
      </c>
      <c r="E830">
        <f t="shared" si="12"/>
        <v>1.7174870613087984E-4</v>
      </c>
    </row>
    <row r="831" spans="1:5" x14ac:dyDescent="0.25">
      <c r="A831">
        <v>829</v>
      </c>
      <c r="B831">
        <v>1.4621533737658353E-4</v>
      </c>
      <c r="C831">
        <v>2.4751099354077986E-4</v>
      </c>
      <c r="D831">
        <v>1.6268567149981664E-4</v>
      </c>
      <c r="E831">
        <f t="shared" si="12"/>
        <v>1.6268567149981664E-4</v>
      </c>
    </row>
    <row r="832" spans="1:5" x14ac:dyDescent="0.25">
      <c r="A832">
        <v>830</v>
      </c>
      <c r="B832">
        <v>1.4638456809113975E-4</v>
      </c>
      <c r="C832">
        <v>2.4757156397724471E-4</v>
      </c>
      <c r="D832">
        <v>1.4617003600402809E-4</v>
      </c>
      <c r="E832">
        <f t="shared" si="12"/>
        <v>1.4617003600402809E-4</v>
      </c>
    </row>
    <row r="833" spans="1:5" x14ac:dyDescent="0.25">
      <c r="A833">
        <v>831</v>
      </c>
      <c r="B833">
        <v>1.4271790260908808E-4</v>
      </c>
      <c r="C833">
        <v>2.4450266186302664E-4</v>
      </c>
      <c r="D833">
        <v>1.4069282332031431E-4</v>
      </c>
      <c r="E833">
        <f t="shared" si="12"/>
        <v>1.4069282332031431E-4</v>
      </c>
    </row>
    <row r="834" spans="1:5" x14ac:dyDescent="0.25">
      <c r="A834">
        <v>832</v>
      </c>
      <c r="B834">
        <v>1.4208713358210577E-4</v>
      </c>
      <c r="C834">
        <v>2.4595635233818258E-4</v>
      </c>
      <c r="D834">
        <v>1.400266366903544E-4</v>
      </c>
      <c r="E834">
        <f t="shared" ref="E834:E897" si="13">D834</f>
        <v>1.400266366903544E-4</v>
      </c>
    </row>
    <row r="835" spans="1:5" x14ac:dyDescent="0.25">
      <c r="A835">
        <v>833</v>
      </c>
      <c r="B835">
        <v>1.4161021065926547E-4</v>
      </c>
      <c r="C835">
        <v>2.4811669790542816E-4</v>
      </c>
      <c r="D835">
        <v>1.3469424718706664E-4</v>
      </c>
      <c r="E835">
        <f t="shared" si="13"/>
        <v>1.3469424718706664E-4</v>
      </c>
    </row>
    <row r="836" spans="1:5" x14ac:dyDescent="0.25">
      <c r="A836">
        <v>834</v>
      </c>
      <c r="B836">
        <v>1.4452815843449263E-4</v>
      </c>
      <c r="C836">
        <v>2.5237681860345446E-4</v>
      </c>
      <c r="D836">
        <v>1.3828875852524162E-4</v>
      </c>
      <c r="E836">
        <f t="shared" si="13"/>
        <v>1.3828875852524162E-4</v>
      </c>
    </row>
    <row r="837" spans="1:5" x14ac:dyDescent="0.25">
      <c r="A837">
        <v>835</v>
      </c>
      <c r="B837">
        <v>1.5238969435615025E-4</v>
      </c>
      <c r="C837">
        <v>2.4938867707118955E-4</v>
      </c>
      <c r="D837">
        <v>1.3960375300351029E-4</v>
      </c>
      <c r="E837">
        <f t="shared" si="13"/>
        <v>1.3960375300351029E-4</v>
      </c>
    </row>
    <row r="838" spans="1:5" x14ac:dyDescent="0.25">
      <c r="A838">
        <v>836</v>
      </c>
      <c r="B838">
        <v>1.5089738714597258E-4</v>
      </c>
      <c r="C838">
        <v>2.4113090756648452E-4</v>
      </c>
      <c r="D838">
        <v>1.4789922477831532E-4</v>
      </c>
      <c r="E838">
        <f t="shared" si="13"/>
        <v>1.4789922477831532E-4</v>
      </c>
    </row>
    <row r="839" spans="1:5" x14ac:dyDescent="0.25">
      <c r="A839">
        <v>837</v>
      </c>
      <c r="B839">
        <v>1.4332815882218481E-4</v>
      </c>
      <c r="C839">
        <v>2.2752274950738624E-4</v>
      </c>
      <c r="D839">
        <v>1.4944303988165719E-4</v>
      </c>
      <c r="E839">
        <f t="shared" si="13"/>
        <v>1.4944303988165719E-4</v>
      </c>
    </row>
    <row r="840" spans="1:5" x14ac:dyDescent="0.25">
      <c r="A840">
        <v>838</v>
      </c>
      <c r="B840">
        <v>1.3449226424096098E-4</v>
      </c>
      <c r="C840">
        <v>2.1722577530836531E-4</v>
      </c>
      <c r="D840">
        <v>1.3943575811421605E-4</v>
      </c>
      <c r="E840">
        <f t="shared" si="13"/>
        <v>1.3943575811421605E-4</v>
      </c>
    </row>
    <row r="841" spans="1:5" x14ac:dyDescent="0.25">
      <c r="A841">
        <v>839</v>
      </c>
      <c r="B841">
        <v>1.2935893256608866E-4</v>
      </c>
      <c r="C841">
        <v>1.8893736246474132E-4</v>
      </c>
      <c r="D841">
        <v>1.2826989090336638E-4</v>
      </c>
      <c r="E841">
        <f t="shared" si="13"/>
        <v>1.2826989090336638E-4</v>
      </c>
    </row>
    <row r="842" spans="1:5" x14ac:dyDescent="0.25">
      <c r="A842">
        <v>840</v>
      </c>
      <c r="B842">
        <v>1.2292816541295188E-4</v>
      </c>
      <c r="C842">
        <v>1.7409558651630935E-4</v>
      </c>
      <c r="D842">
        <v>1.0649717395811168E-4</v>
      </c>
      <c r="E842">
        <f t="shared" si="13"/>
        <v>1.0649717395811168E-4</v>
      </c>
    </row>
    <row r="843" spans="1:5" x14ac:dyDescent="0.25">
      <c r="A843">
        <v>841</v>
      </c>
      <c r="B843">
        <v>1.1641534700427269E-4</v>
      </c>
      <c r="C843">
        <v>1.5772743556896371E-4</v>
      </c>
      <c r="D843">
        <v>9.4766496343600356E-5</v>
      </c>
      <c r="E843">
        <f t="shared" si="13"/>
        <v>9.4766496343600356E-5</v>
      </c>
    </row>
    <row r="844" spans="1:5" x14ac:dyDescent="0.25">
      <c r="A844">
        <v>842</v>
      </c>
      <c r="B844">
        <v>1.1138970760229977E-4</v>
      </c>
      <c r="C844">
        <v>1.6455574277309876E-4</v>
      </c>
      <c r="D844">
        <v>1.085681454382044E-4</v>
      </c>
      <c r="E844">
        <f t="shared" si="13"/>
        <v>1.085681454382044E-4</v>
      </c>
    </row>
    <row r="845" spans="1:5" x14ac:dyDescent="0.25">
      <c r="A845">
        <v>843</v>
      </c>
      <c r="B845">
        <v>1.0876919562841389E-4</v>
      </c>
      <c r="C845">
        <v>1.6890470011127353E-4</v>
      </c>
      <c r="D845">
        <v>1.1219162141246457E-4</v>
      </c>
      <c r="E845">
        <f t="shared" si="13"/>
        <v>1.1219162141246457E-4</v>
      </c>
    </row>
    <row r="846" spans="1:5" x14ac:dyDescent="0.25">
      <c r="A846">
        <v>844</v>
      </c>
      <c r="B846">
        <v>1.0893329813949872E-4</v>
      </c>
      <c r="C846">
        <v>1.8118636561179202E-4</v>
      </c>
      <c r="D846">
        <v>1.1737339480810921E-4</v>
      </c>
      <c r="E846">
        <f t="shared" si="13"/>
        <v>1.1737339480810921E-4</v>
      </c>
    </row>
    <row r="847" spans="1:5" x14ac:dyDescent="0.25">
      <c r="A847">
        <v>845</v>
      </c>
      <c r="B847">
        <v>1.1005124649626411E-4</v>
      </c>
      <c r="C847">
        <v>1.9340140363219922E-4</v>
      </c>
      <c r="D847">
        <v>1.4376886767256393E-4</v>
      </c>
      <c r="E847">
        <f t="shared" si="13"/>
        <v>1.4376886767256393E-4</v>
      </c>
    </row>
    <row r="848" spans="1:5" x14ac:dyDescent="0.25">
      <c r="A848">
        <v>846</v>
      </c>
      <c r="B848">
        <v>1.1332816851448931E-4</v>
      </c>
      <c r="C848">
        <v>2.2512012219428137E-4</v>
      </c>
      <c r="D848">
        <v>2.0467570443255011E-4</v>
      </c>
      <c r="E848">
        <f t="shared" si="13"/>
        <v>2.0467570443255011E-4</v>
      </c>
    </row>
    <row r="849" spans="1:5" x14ac:dyDescent="0.25">
      <c r="A849">
        <v>847</v>
      </c>
      <c r="B849">
        <v>1.247127802209994E-4</v>
      </c>
      <c r="C849">
        <v>2.5903956661458563E-4</v>
      </c>
      <c r="D849">
        <v>2.3264685350004045E-4</v>
      </c>
      <c r="E849">
        <f t="shared" si="13"/>
        <v>2.3264685350004045E-4</v>
      </c>
    </row>
    <row r="850" spans="1:5" x14ac:dyDescent="0.25">
      <c r="A850">
        <v>848</v>
      </c>
      <c r="B850">
        <v>1.4215380022723398E-4</v>
      </c>
      <c r="C850">
        <v>2.7355628122065635E-4</v>
      </c>
      <c r="D850">
        <v>2.3627612240151769E-4</v>
      </c>
      <c r="E850">
        <f t="shared" si="13"/>
        <v>2.3627612240151769E-4</v>
      </c>
    </row>
    <row r="851" spans="1:5" x14ac:dyDescent="0.25">
      <c r="A851">
        <v>849</v>
      </c>
      <c r="B851">
        <v>1.481948239165443E-4</v>
      </c>
      <c r="C851">
        <v>2.7614061984315572E-4</v>
      </c>
      <c r="D851">
        <v>2.000790166858268E-4</v>
      </c>
      <c r="E851">
        <f t="shared" si="13"/>
        <v>2.000790166858268E-4</v>
      </c>
    </row>
    <row r="852" spans="1:5" x14ac:dyDescent="0.25">
      <c r="A852">
        <v>850</v>
      </c>
      <c r="B852">
        <v>1.4998456692806323E-4</v>
      </c>
      <c r="C852">
        <v>2.6501584967911549E-4</v>
      </c>
      <c r="D852">
        <v>1.8849316225174156E-4</v>
      </c>
      <c r="E852">
        <f t="shared" si="13"/>
        <v>1.8849316225174156E-4</v>
      </c>
    </row>
    <row r="853" spans="1:5" x14ac:dyDescent="0.25">
      <c r="A853">
        <v>851</v>
      </c>
      <c r="B853">
        <v>1.5170764329445395E-4</v>
      </c>
      <c r="C853">
        <v>2.501760927452323E-4</v>
      </c>
      <c r="D853">
        <v>1.8175019497110393E-4</v>
      </c>
      <c r="E853">
        <f t="shared" si="13"/>
        <v>1.8175019497110393E-4</v>
      </c>
    </row>
    <row r="854" spans="1:5" x14ac:dyDescent="0.25">
      <c r="A854">
        <v>852</v>
      </c>
      <c r="B854">
        <v>1.520255919096808E-4</v>
      </c>
      <c r="C854">
        <v>2.3563918799367336E-4</v>
      </c>
      <c r="D854">
        <v>1.6984862600368986E-4</v>
      </c>
      <c r="E854">
        <f t="shared" si="13"/>
        <v>1.6984862600368986E-4</v>
      </c>
    </row>
    <row r="855" spans="1:5" x14ac:dyDescent="0.25">
      <c r="A855">
        <v>853</v>
      </c>
      <c r="B855">
        <v>1.5119482294731384E-4</v>
      </c>
      <c r="C855">
        <v>2.2489803059391031E-4</v>
      </c>
      <c r="D855">
        <v>1.6139095226680762E-4</v>
      </c>
      <c r="E855">
        <f t="shared" si="13"/>
        <v>1.6139095226680762E-4</v>
      </c>
    </row>
    <row r="856" spans="1:5" x14ac:dyDescent="0.25">
      <c r="A856">
        <v>854</v>
      </c>
      <c r="B856">
        <v>1.4962559268506516E-4</v>
      </c>
      <c r="C856">
        <v>2.2304053720898889E-4</v>
      </c>
      <c r="D856">
        <v>1.4258131759307019E-4</v>
      </c>
      <c r="E856">
        <f t="shared" si="13"/>
        <v>1.4258131759307019E-4</v>
      </c>
    </row>
    <row r="857" spans="1:5" x14ac:dyDescent="0.25">
      <c r="A857">
        <v>855</v>
      </c>
      <c r="B857">
        <v>1.4653328599181038E-4</v>
      </c>
      <c r="C857">
        <v>2.2136475513346196E-4</v>
      </c>
      <c r="D857">
        <v>1.3378475761399096E-4</v>
      </c>
      <c r="E857">
        <f t="shared" si="13"/>
        <v>1.3378475761399096E-4</v>
      </c>
    </row>
    <row r="858" spans="1:5" x14ac:dyDescent="0.25">
      <c r="A858">
        <v>856</v>
      </c>
      <c r="B858">
        <v>1.450050813573329E-4</v>
      </c>
      <c r="C858">
        <v>2.2362605142814895E-4</v>
      </c>
      <c r="D858">
        <v>1.3205556883970376E-4</v>
      </c>
      <c r="E858">
        <f t="shared" si="13"/>
        <v>1.3205556883970376E-4</v>
      </c>
    </row>
    <row r="859" spans="1:5" x14ac:dyDescent="0.25">
      <c r="A859">
        <v>857</v>
      </c>
      <c r="B859">
        <v>1.417127747286935E-4</v>
      </c>
      <c r="C859">
        <v>2.279871228536166E-4</v>
      </c>
      <c r="D859">
        <v>1.2497371531686914E-4</v>
      </c>
      <c r="E859">
        <f t="shared" si="13"/>
        <v>1.2497371531686914E-4</v>
      </c>
    </row>
    <row r="860" spans="1:5" x14ac:dyDescent="0.25">
      <c r="A860">
        <v>858</v>
      </c>
      <c r="B860">
        <v>1.4426662005745118E-4</v>
      </c>
      <c r="C860">
        <v>2.2435289666572687E-4</v>
      </c>
      <c r="D860">
        <v>1.2740095182080997E-4</v>
      </c>
      <c r="E860">
        <f t="shared" si="13"/>
        <v>1.2740095182080997E-4</v>
      </c>
    </row>
    <row r="861" spans="1:5" x14ac:dyDescent="0.25">
      <c r="A861">
        <v>859</v>
      </c>
      <c r="B861">
        <v>1.5106148965705741E-4</v>
      </c>
      <c r="C861">
        <v>2.1754881763617773E-4</v>
      </c>
      <c r="D861">
        <v>1.2826120151254082E-4</v>
      </c>
      <c r="E861">
        <f t="shared" si="13"/>
        <v>1.2826120151254082E-4</v>
      </c>
    </row>
    <row r="862" spans="1:5" x14ac:dyDescent="0.25">
      <c r="A862">
        <v>860</v>
      </c>
      <c r="B862">
        <v>1.4947174658092312E-4</v>
      </c>
      <c r="C862">
        <v>2.1003808351453894E-4</v>
      </c>
      <c r="D862">
        <v>1.3585572909408371E-4</v>
      </c>
      <c r="E862">
        <f t="shared" si="13"/>
        <v>1.3585572909408371E-4</v>
      </c>
    </row>
    <row r="863" spans="1:5" x14ac:dyDescent="0.25">
      <c r="A863">
        <v>861</v>
      </c>
      <c r="B863">
        <v>1.4306662044514336E-4</v>
      </c>
      <c r="C863">
        <v>2.0652499819957885E-4</v>
      </c>
      <c r="D863">
        <v>1.3757043555032831E-4</v>
      </c>
      <c r="E863">
        <f t="shared" si="13"/>
        <v>1.3757043555032831E-4</v>
      </c>
    </row>
    <row r="864" spans="1:5" x14ac:dyDescent="0.25">
      <c r="A864">
        <v>862</v>
      </c>
      <c r="B864">
        <v>1.3543072547622735E-4</v>
      </c>
      <c r="C864">
        <v>1.9328430078836722E-4</v>
      </c>
      <c r="D864">
        <v>1.2738357303915886E-4</v>
      </c>
      <c r="E864">
        <f t="shared" si="13"/>
        <v>1.2738357303915886E-4</v>
      </c>
    </row>
    <row r="865" spans="1:5" x14ac:dyDescent="0.25">
      <c r="A865">
        <v>863</v>
      </c>
      <c r="B865">
        <v>1.2945636843204528E-4</v>
      </c>
      <c r="C865">
        <v>1.6800623863704524E-4</v>
      </c>
      <c r="D865">
        <v>1.1754428616101196E-4</v>
      </c>
      <c r="E865">
        <f t="shared" si="13"/>
        <v>1.1754428616101196E-4</v>
      </c>
    </row>
    <row r="866" spans="1:5" x14ac:dyDescent="0.25">
      <c r="A866">
        <v>864</v>
      </c>
      <c r="B866">
        <v>1.2131278131946057E-4</v>
      </c>
      <c r="C866">
        <v>1.5576495342750326E-4</v>
      </c>
      <c r="D866">
        <v>9.7529722626129678E-5</v>
      </c>
      <c r="E866">
        <f t="shared" si="13"/>
        <v>9.7529722626129678E-5</v>
      </c>
    </row>
    <row r="867" spans="1:5" x14ac:dyDescent="0.25">
      <c r="A867">
        <v>865</v>
      </c>
      <c r="B867">
        <v>1.1406662981437104E-4</v>
      </c>
      <c r="C867">
        <v>1.1696555084268259E-4</v>
      </c>
      <c r="D867">
        <v>8.1555725825134629E-5</v>
      </c>
      <c r="E867">
        <f t="shared" si="13"/>
        <v>8.1555725825134629E-5</v>
      </c>
    </row>
    <row r="868" spans="1:5" x14ac:dyDescent="0.25">
      <c r="A868">
        <v>866</v>
      </c>
      <c r="B868">
        <v>1.0897432376726993E-4</v>
      </c>
      <c r="C868">
        <v>1.2212817104403486E-4</v>
      </c>
      <c r="D868">
        <v>9.4641948408433931E-5</v>
      </c>
      <c r="E868">
        <f t="shared" si="13"/>
        <v>9.4641948408433931E-5</v>
      </c>
    </row>
    <row r="869" spans="1:5" x14ac:dyDescent="0.25">
      <c r="A869">
        <v>867</v>
      </c>
      <c r="B869">
        <v>1.0623586311354181E-4</v>
      </c>
      <c r="C869">
        <v>1.2662249742972516E-4</v>
      </c>
      <c r="D869">
        <v>9.8311767800430441E-5</v>
      </c>
      <c r="E869">
        <f t="shared" si="13"/>
        <v>9.8311767800430441E-5</v>
      </c>
    </row>
    <row r="870" spans="1:5" x14ac:dyDescent="0.25">
      <c r="A870">
        <v>868</v>
      </c>
      <c r="B870">
        <v>1.0718970895922239E-4</v>
      </c>
      <c r="C870">
        <v>1.3916461580704243E-4</v>
      </c>
      <c r="D870">
        <v>1.035775386407222E-4</v>
      </c>
      <c r="E870">
        <f t="shared" si="13"/>
        <v>1.035775386407222E-4</v>
      </c>
    </row>
    <row r="871" spans="1:5" x14ac:dyDescent="0.25">
      <c r="A871">
        <v>869</v>
      </c>
      <c r="B871">
        <v>1.0904099041239813E-4</v>
      </c>
      <c r="C871">
        <v>1.5478573137132185E-4</v>
      </c>
      <c r="D871">
        <v>1.3085643290577592E-4</v>
      </c>
      <c r="E871">
        <f t="shared" si="13"/>
        <v>1.3085643290577592E-4</v>
      </c>
    </row>
    <row r="872" spans="1:5" x14ac:dyDescent="0.25">
      <c r="A872">
        <v>870</v>
      </c>
      <c r="B872">
        <v>1.1503073206699443E-4</v>
      </c>
      <c r="C872">
        <v>1.7221588397135082E-4</v>
      </c>
      <c r="D872">
        <v>1.8670314774167537E-4</v>
      </c>
      <c r="E872">
        <f t="shared" si="13"/>
        <v>1.8670314774167537E-4</v>
      </c>
    </row>
    <row r="873" spans="1:5" x14ac:dyDescent="0.25">
      <c r="A873">
        <v>871</v>
      </c>
      <c r="B873">
        <v>1.2652816424987533E-4</v>
      </c>
      <c r="C873">
        <v>2.0260810997485323E-4</v>
      </c>
      <c r="D873">
        <v>2.1356495124710205E-4</v>
      </c>
      <c r="E873">
        <f t="shared" si="13"/>
        <v>2.1356495124710205E-4</v>
      </c>
    </row>
    <row r="874" spans="1:5" x14ac:dyDescent="0.25">
      <c r="A874">
        <v>872</v>
      </c>
      <c r="B874">
        <v>1.4107687749823978E-4</v>
      </c>
      <c r="C874">
        <v>2.1662007094371704E-4</v>
      </c>
      <c r="D874">
        <v>2.1703781111371911E-4</v>
      </c>
      <c r="E874">
        <f t="shared" si="13"/>
        <v>2.1703781111371911E-4</v>
      </c>
    </row>
    <row r="875" spans="1:5" x14ac:dyDescent="0.25">
      <c r="A875">
        <v>873</v>
      </c>
      <c r="B875">
        <v>1.4638456809113975E-4</v>
      </c>
      <c r="C875">
        <v>2.2728046776152695E-4</v>
      </c>
      <c r="D875">
        <v>1.8356627765364679E-4</v>
      </c>
      <c r="E875">
        <f t="shared" si="13"/>
        <v>1.8356627765364679E-4</v>
      </c>
    </row>
    <row r="876" spans="1:5" x14ac:dyDescent="0.25">
      <c r="A876">
        <v>874</v>
      </c>
      <c r="B876">
        <v>1.4636918348072555E-4</v>
      </c>
      <c r="C876">
        <v>2.092708579859844E-4</v>
      </c>
      <c r="D876">
        <v>1.6999634564772445E-4</v>
      </c>
      <c r="E876">
        <f t="shared" si="13"/>
        <v>1.6999634564772445E-4</v>
      </c>
    </row>
    <row r="877" spans="1:5" x14ac:dyDescent="0.25">
      <c r="A877">
        <v>875</v>
      </c>
      <c r="B877">
        <v>1.4696918328687946E-4</v>
      </c>
      <c r="C877">
        <v>1.9375876920734171E-4</v>
      </c>
      <c r="D877">
        <v>1.6304772945088179E-4</v>
      </c>
      <c r="E877">
        <f t="shared" si="13"/>
        <v>1.6304772945088179E-4</v>
      </c>
    </row>
    <row r="878" spans="1:5" x14ac:dyDescent="0.25">
      <c r="A878">
        <v>876</v>
      </c>
      <c r="B878">
        <v>1.4826661876514389E-4</v>
      </c>
      <c r="C878">
        <v>1.8112579517532719E-4</v>
      </c>
      <c r="D878">
        <v>1.5173993552321461E-4</v>
      </c>
      <c r="E878">
        <f t="shared" si="13"/>
        <v>1.5173993552321461E-4</v>
      </c>
    </row>
    <row r="879" spans="1:5" x14ac:dyDescent="0.25">
      <c r="A879">
        <v>877</v>
      </c>
      <c r="B879">
        <v>1.481948239165443E-4</v>
      </c>
      <c r="C879">
        <v>1.7288821581611043E-4</v>
      </c>
      <c r="D879">
        <v>1.4407299635145869E-4</v>
      </c>
      <c r="E879">
        <f t="shared" si="13"/>
        <v>1.4407299635145869E-4</v>
      </c>
    </row>
    <row r="880" spans="1:5" x14ac:dyDescent="0.25">
      <c r="A880">
        <v>878</v>
      </c>
      <c r="B880">
        <v>1.4697943969382228E-4</v>
      </c>
      <c r="C880">
        <v>1.7056836809950748E-4</v>
      </c>
      <c r="D880">
        <v>1.2530391216824058E-4</v>
      </c>
      <c r="E880">
        <f t="shared" si="13"/>
        <v>1.2530391216824058E-4</v>
      </c>
    </row>
    <row r="881" spans="1:5" x14ac:dyDescent="0.25">
      <c r="A881">
        <v>879</v>
      </c>
      <c r="B881">
        <v>1.4362046642005466E-4</v>
      </c>
      <c r="C881">
        <v>1.6986978906561315E-4</v>
      </c>
      <c r="D881">
        <v>1.17005543929827E-4</v>
      </c>
      <c r="E881">
        <f t="shared" si="13"/>
        <v>1.17005543929827E-4</v>
      </c>
    </row>
    <row r="882" spans="1:5" x14ac:dyDescent="0.25">
      <c r="A882">
        <v>880</v>
      </c>
      <c r="B882">
        <v>1.4198456951267774E-4</v>
      </c>
      <c r="C882">
        <v>1.6836764224128538E-4</v>
      </c>
      <c r="D882">
        <v>1.1390053494149215E-4</v>
      </c>
      <c r="E882">
        <f t="shared" si="13"/>
        <v>1.1390053494149215E-4</v>
      </c>
    </row>
    <row r="883" spans="1:5" x14ac:dyDescent="0.25">
      <c r="A883">
        <v>881</v>
      </c>
      <c r="B883">
        <v>1.395538010672337E-4</v>
      </c>
      <c r="C883">
        <v>1.7054817795401922E-4</v>
      </c>
      <c r="D883">
        <v>1.0650875981254574E-4</v>
      </c>
      <c r="E883">
        <f t="shared" si="13"/>
        <v>1.0650875981254574E-4</v>
      </c>
    </row>
    <row r="884" spans="1:5" x14ac:dyDescent="0.25">
      <c r="A884">
        <v>882</v>
      </c>
      <c r="B884">
        <v>1.4270251799867388E-4</v>
      </c>
      <c r="C884">
        <v>1.7160210354850723E-4</v>
      </c>
      <c r="D884">
        <v>1.1022202615867008E-4</v>
      </c>
      <c r="E884">
        <f t="shared" si="13"/>
        <v>1.1022202615867008E-4</v>
      </c>
    </row>
    <row r="885" spans="1:5" x14ac:dyDescent="0.25">
      <c r="A885">
        <v>883</v>
      </c>
      <c r="B885">
        <v>1.5081020768695878E-4</v>
      </c>
      <c r="C885">
        <v>1.6678069680590684E-4</v>
      </c>
      <c r="D885">
        <v>1.1171080845345003E-4</v>
      </c>
      <c r="E885">
        <f t="shared" si="13"/>
        <v>1.1171080845345003E-4</v>
      </c>
    </row>
    <row r="886" spans="1:5" x14ac:dyDescent="0.25">
      <c r="A886">
        <v>884</v>
      </c>
      <c r="B886">
        <v>1.5056405392033153E-4</v>
      </c>
      <c r="C886">
        <v>1.6379255527364193E-4</v>
      </c>
      <c r="D886">
        <v>1.2053922953222299E-4</v>
      </c>
      <c r="E886">
        <f t="shared" si="13"/>
        <v>1.2053922953222299E-4</v>
      </c>
    </row>
    <row r="887" spans="1:5" x14ac:dyDescent="0.25">
      <c r="A887">
        <v>885</v>
      </c>
      <c r="B887">
        <v>1.4397431245958132E-4</v>
      </c>
      <c r="C887">
        <v>1.6149693573162493E-4</v>
      </c>
      <c r="D887">
        <v>1.2282453931934632E-4</v>
      </c>
      <c r="E887">
        <f t="shared" si="13"/>
        <v>1.2282453931934632E-4</v>
      </c>
    </row>
    <row r="888" spans="1:5" x14ac:dyDescent="0.25">
      <c r="A888">
        <v>886</v>
      </c>
      <c r="B888">
        <v>1.3552816134218396E-4</v>
      </c>
      <c r="C888">
        <v>1.5191671169743779E-4</v>
      </c>
      <c r="D888">
        <v>1.1379336578797687E-4</v>
      </c>
      <c r="E888">
        <f t="shared" si="13"/>
        <v>1.1379336578797687E-4</v>
      </c>
    </row>
    <row r="889" spans="1:5" x14ac:dyDescent="0.25">
      <c r="A889">
        <v>887</v>
      </c>
      <c r="B889">
        <v>1.285845738419071E-4</v>
      </c>
      <c r="C889">
        <v>1.2734934266730311E-4</v>
      </c>
      <c r="D889">
        <v>1.041771066076861E-4</v>
      </c>
      <c r="E889">
        <f t="shared" si="13"/>
        <v>1.041771066076861E-4</v>
      </c>
    </row>
    <row r="890" spans="1:5" x14ac:dyDescent="0.25">
      <c r="A890">
        <v>888</v>
      </c>
      <c r="B890">
        <v>1.2164611454510163E-4</v>
      </c>
      <c r="C890">
        <v>1.1666067964580963E-4</v>
      </c>
      <c r="D890">
        <v>8.465204542264392E-5</v>
      </c>
      <c r="E890">
        <f t="shared" si="13"/>
        <v>8.465204542264392E-5</v>
      </c>
    </row>
    <row r="891" spans="1:5" x14ac:dyDescent="0.25">
      <c r="A891">
        <v>889</v>
      </c>
      <c r="B891">
        <v>1.1252816877295078E-4</v>
      </c>
      <c r="C891">
        <v>1.3065043145463629E-4</v>
      </c>
      <c r="D891">
        <v>8.6239307480113594E-5</v>
      </c>
      <c r="E891">
        <f t="shared" si="13"/>
        <v>8.6239307480113594E-5</v>
      </c>
    </row>
    <row r="892" spans="1:5" x14ac:dyDescent="0.25">
      <c r="A892">
        <v>890</v>
      </c>
      <c r="B892">
        <v>1.0809740097366035E-4</v>
      </c>
      <c r="C892">
        <v>1.3630165317680485E-4</v>
      </c>
      <c r="D892">
        <v>9.9670209232826932E-5</v>
      </c>
      <c r="E892">
        <f t="shared" si="13"/>
        <v>9.9670209232826932E-5</v>
      </c>
    </row>
    <row r="893" spans="1:5" x14ac:dyDescent="0.25">
      <c r="A893">
        <v>891</v>
      </c>
      <c r="B893">
        <v>1.044615047124371E-4</v>
      </c>
      <c r="C893">
        <v>1.4057792599122179E-4</v>
      </c>
      <c r="D893">
        <v>1.0327051349821893E-4</v>
      </c>
      <c r="E893">
        <f t="shared" si="13"/>
        <v>1.0327051349821893E-4</v>
      </c>
    </row>
    <row r="894" spans="1:5" x14ac:dyDescent="0.25">
      <c r="A894">
        <v>892</v>
      </c>
      <c r="B894">
        <v>1.0525124804703284E-4</v>
      </c>
      <c r="C894">
        <v>1.5273643160426182E-4</v>
      </c>
      <c r="D894">
        <v>1.0841463286695277E-4</v>
      </c>
      <c r="E894">
        <f t="shared" si="13"/>
        <v>1.0841463286695277E-4</v>
      </c>
    </row>
    <row r="895" spans="1:5" x14ac:dyDescent="0.25">
      <c r="A895">
        <v>893</v>
      </c>
      <c r="B895">
        <v>1.0798970870076094E-4</v>
      </c>
      <c r="C895">
        <v>1.667483925731256E-4</v>
      </c>
      <c r="D895">
        <v>1.3537491613506916E-4</v>
      </c>
      <c r="E895">
        <f t="shared" si="13"/>
        <v>1.3537491613506916E-4</v>
      </c>
    </row>
    <row r="896" spans="1:5" x14ac:dyDescent="0.25">
      <c r="A896">
        <v>894</v>
      </c>
      <c r="B896">
        <v>1.1373329658872998E-4</v>
      </c>
      <c r="C896">
        <v>1.892583857780049E-4</v>
      </c>
      <c r="D896">
        <v>1.9338528928653406E-4</v>
      </c>
      <c r="E896">
        <f t="shared" si="13"/>
        <v>1.9338528928653406E-4</v>
      </c>
    </row>
    <row r="897" spans="1:5" x14ac:dyDescent="0.25">
      <c r="A897">
        <v>895</v>
      </c>
      <c r="B897">
        <v>1.2504098524316907E-4</v>
      </c>
      <c r="C897">
        <v>2.2025429713160678E-4</v>
      </c>
      <c r="D897">
        <v>2.2043536292651461E-4</v>
      </c>
      <c r="E897">
        <f t="shared" si="13"/>
        <v>2.2043536292651461E-4</v>
      </c>
    </row>
    <row r="898" spans="1:5" x14ac:dyDescent="0.25">
      <c r="A898">
        <v>896</v>
      </c>
      <c r="B898">
        <v>1.4116918516072501E-4</v>
      </c>
      <c r="C898">
        <v>2.3420568766400571E-4</v>
      </c>
      <c r="D898">
        <v>2.2388794754787201E-4</v>
      </c>
      <c r="E898">
        <f t="shared" ref="E898:E961" si="14">D898</f>
        <v>2.2388794754787201E-4</v>
      </c>
    </row>
    <row r="899" spans="1:5" x14ac:dyDescent="0.25">
      <c r="A899">
        <v>897</v>
      </c>
      <c r="B899">
        <v>1.493025158663669E-4</v>
      </c>
      <c r="C899">
        <v>2.4169623164015629E-4</v>
      </c>
      <c r="D899">
        <v>1.8923176047191449E-4</v>
      </c>
      <c r="E899">
        <f t="shared" si="14"/>
        <v>1.8923176047191449E-4</v>
      </c>
    </row>
    <row r="900" spans="1:5" x14ac:dyDescent="0.25">
      <c r="A900">
        <v>898</v>
      </c>
      <c r="B900">
        <v>1.5183584838123894E-4</v>
      </c>
      <c r="C900">
        <v>2.2687666485176141E-4</v>
      </c>
      <c r="D900">
        <v>1.7648152766720367E-4</v>
      </c>
      <c r="E900">
        <f t="shared" si="14"/>
        <v>1.7648152766720367E-4</v>
      </c>
    </row>
    <row r="901" spans="1:5" x14ac:dyDescent="0.25">
      <c r="A901">
        <v>899</v>
      </c>
      <c r="B901">
        <v>1.5350764271291565E-4</v>
      </c>
      <c r="C901">
        <v>2.1191576704494863E-4</v>
      </c>
      <c r="D901">
        <v>1.697066992868723E-4</v>
      </c>
      <c r="E901">
        <f t="shared" si="14"/>
        <v>1.697066992868723E-4</v>
      </c>
    </row>
    <row r="902" spans="1:5" x14ac:dyDescent="0.25">
      <c r="A902">
        <v>900</v>
      </c>
      <c r="B902">
        <v>1.5487687303977971E-4</v>
      </c>
      <c r="C902">
        <v>1.9887293305952209E-4</v>
      </c>
      <c r="D902">
        <v>1.5826856449682164E-4</v>
      </c>
      <c r="E902">
        <f t="shared" si="14"/>
        <v>1.5826856449682164E-4</v>
      </c>
    </row>
    <row r="903" spans="1:5" x14ac:dyDescent="0.25">
      <c r="A903">
        <v>901</v>
      </c>
      <c r="B903">
        <v>1.5518456524806377E-4</v>
      </c>
      <c r="C903">
        <v>1.8961373233859855E-4</v>
      </c>
      <c r="D903">
        <v>1.5028011786451985E-4</v>
      </c>
      <c r="E903">
        <f t="shared" si="14"/>
        <v>1.5028011786451985E-4</v>
      </c>
    </row>
    <row r="904" spans="1:5" x14ac:dyDescent="0.25">
      <c r="A904">
        <v>902</v>
      </c>
      <c r="B904">
        <v>1.5360507857887227E-4</v>
      </c>
      <c r="C904">
        <v>1.8786728475386267E-4</v>
      </c>
      <c r="D904">
        <v>1.3150524075408471E-4</v>
      </c>
      <c r="E904">
        <f t="shared" si="14"/>
        <v>1.3150524075408471E-4</v>
      </c>
    </row>
    <row r="905" spans="1:5" x14ac:dyDescent="0.25">
      <c r="A905">
        <v>903</v>
      </c>
      <c r="B905">
        <v>1.4975892597532156E-4</v>
      </c>
      <c r="C905">
        <v>1.8672250350467738E-4</v>
      </c>
      <c r="D905">
        <v>1.2287667566429969E-4</v>
      </c>
      <c r="E905">
        <f t="shared" si="14"/>
        <v>1.2287667566429969E-4</v>
      </c>
    </row>
    <row r="906" spans="1:5" x14ac:dyDescent="0.25">
      <c r="A906">
        <v>904</v>
      </c>
      <c r="B906">
        <v>1.4670251670636662E-4</v>
      </c>
      <c r="C906">
        <v>1.8669827533009147E-4</v>
      </c>
      <c r="D906">
        <v>1.2042626745149067E-4</v>
      </c>
      <c r="E906">
        <f t="shared" si="14"/>
        <v>1.2042626745149067E-4</v>
      </c>
    </row>
    <row r="907" spans="1:5" x14ac:dyDescent="0.25">
      <c r="A907">
        <v>905</v>
      </c>
      <c r="B907">
        <v>1.4418969700538014E-4</v>
      </c>
      <c r="C907">
        <v>1.8973487321152823E-4</v>
      </c>
      <c r="D907">
        <v>1.1292732316902898E-4</v>
      </c>
      <c r="E907">
        <f t="shared" si="14"/>
        <v>1.1292732316902898E-4</v>
      </c>
    </row>
    <row r="908" spans="1:5" x14ac:dyDescent="0.25">
      <c r="A908">
        <v>906</v>
      </c>
      <c r="B908">
        <v>1.4508200440940393E-4</v>
      </c>
      <c r="C908">
        <v>1.8894947655203429E-4</v>
      </c>
      <c r="D908">
        <v>1.1624956692800292E-4</v>
      </c>
      <c r="E908">
        <f t="shared" si="14"/>
        <v>1.1624956692800292E-4</v>
      </c>
    </row>
    <row r="909" spans="1:5" x14ac:dyDescent="0.25">
      <c r="A909">
        <v>907</v>
      </c>
      <c r="B909">
        <v>1.5296918134841857E-4</v>
      </c>
      <c r="C909">
        <v>1.8339314851366064E-4</v>
      </c>
      <c r="D909">
        <v>1.1750663213410118E-4</v>
      </c>
      <c r="E909">
        <f t="shared" si="14"/>
        <v>1.1750663213410118E-4</v>
      </c>
    </row>
    <row r="910" spans="1:5" x14ac:dyDescent="0.25">
      <c r="A910">
        <v>908</v>
      </c>
      <c r="B910">
        <v>1.5071277182100216E-4</v>
      </c>
      <c r="C910">
        <v>1.7863433122207391E-4</v>
      </c>
      <c r="D910">
        <v>1.2596430587098344E-4</v>
      </c>
      <c r="E910">
        <f t="shared" si="14"/>
        <v>1.2596430587098344E-4</v>
      </c>
    </row>
    <row r="911" spans="1:5" x14ac:dyDescent="0.25">
      <c r="A911">
        <v>909</v>
      </c>
      <c r="B911">
        <v>1.4371277408253987E-4</v>
      </c>
      <c r="C911">
        <v>1.7593692778484016E-4</v>
      </c>
      <c r="D911">
        <v>1.279339011247779E-4</v>
      </c>
      <c r="E911">
        <f t="shared" si="14"/>
        <v>1.279339011247779E-4</v>
      </c>
    </row>
    <row r="912" spans="1:5" x14ac:dyDescent="0.25">
      <c r="A912">
        <v>910</v>
      </c>
      <c r="B912">
        <v>1.3430764891599054E-4</v>
      </c>
      <c r="C912">
        <v>1.649736787847061E-4</v>
      </c>
      <c r="D912">
        <v>1.1846825805213026E-4</v>
      </c>
      <c r="E912">
        <f t="shared" si="14"/>
        <v>1.1846825805213026E-4</v>
      </c>
    </row>
    <row r="913" spans="1:5" x14ac:dyDescent="0.25">
      <c r="A913">
        <v>911</v>
      </c>
      <c r="B913">
        <v>1.3089226540403753E-4</v>
      </c>
      <c r="C913">
        <v>1.4083232182437408E-4</v>
      </c>
      <c r="D913">
        <v>1.0898813266144E-4</v>
      </c>
      <c r="E913">
        <f t="shared" si="14"/>
        <v>1.0898813266144E-4</v>
      </c>
    </row>
    <row r="914" spans="1:5" x14ac:dyDescent="0.25">
      <c r="A914">
        <v>912</v>
      </c>
      <c r="B914">
        <v>1.2403585736277449E-4</v>
      </c>
      <c r="C914">
        <v>1.2966111432571075E-4</v>
      </c>
      <c r="D914">
        <v>8.9309558905146199E-5</v>
      </c>
      <c r="E914">
        <f t="shared" si="14"/>
        <v>8.9309558905146199E-5</v>
      </c>
    </row>
    <row r="915" spans="1:5" x14ac:dyDescent="0.25">
      <c r="A915">
        <v>913</v>
      </c>
      <c r="B915">
        <v>1.1651278287022931E-4</v>
      </c>
      <c r="C915">
        <v>1.303657504032516E-4</v>
      </c>
      <c r="D915">
        <v>9.0471040812163241E-5</v>
      </c>
      <c r="E915">
        <f t="shared" si="14"/>
        <v>9.0471040812163241E-5</v>
      </c>
    </row>
    <row r="916" spans="1:5" x14ac:dyDescent="0.25">
      <c r="A916">
        <v>914</v>
      </c>
      <c r="B916">
        <v>1.1205637405358189E-4</v>
      </c>
      <c r="C916">
        <v>1.3637837572966029E-4</v>
      </c>
      <c r="D916">
        <v>9.9881651076248987E-5</v>
      </c>
      <c r="E916">
        <f t="shared" si="14"/>
        <v>9.9881651076248987E-5</v>
      </c>
    </row>
    <row r="917" spans="1:5" x14ac:dyDescent="0.25">
      <c r="A917">
        <v>915</v>
      </c>
      <c r="B917">
        <v>1.0964099021855205E-4</v>
      </c>
      <c r="C917">
        <v>1.4117959232677241E-4</v>
      </c>
      <c r="D917">
        <v>1.0289686969271968E-4</v>
      </c>
      <c r="E917">
        <f t="shared" si="14"/>
        <v>1.0289686969271968E-4</v>
      </c>
    </row>
    <row r="918" spans="1:5" x14ac:dyDescent="0.25">
      <c r="A918">
        <v>916</v>
      </c>
      <c r="B918">
        <v>1.0859996491385766E-4</v>
      </c>
      <c r="C918">
        <v>1.4974021401380159E-4</v>
      </c>
      <c r="D918">
        <v>1.0521693704314526E-4</v>
      </c>
      <c r="E918">
        <f t="shared" si="14"/>
        <v>1.0521693704314526E-4</v>
      </c>
    </row>
    <row r="919" spans="1:5" x14ac:dyDescent="0.25">
      <c r="A919">
        <v>917</v>
      </c>
      <c r="B919">
        <v>1.0906663142975514E-4</v>
      </c>
      <c r="C919">
        <v>1.6316666076350537E-4</v>
      </c>
      <c r="D919">
        <v>1.2692013886179547E-4</v>
      </c>
      <c r="E919">
        <f t="shared" si="14"/>
        <v>1.2692013886179547E-4</v>
      </c>
    </row>
    <row r="920" spans="1:5" x14ac:dyDescent="0.25">
      <c r="A920">
        <v>918</v>
      </c>
      <c r="B920">
        <v>1.131948352242329E-4</v>
      </c>
      <c r="C920">
        <v>1.861975597219822E-4</v>
      </c>
      <c r="D920">
        <v>1.8227445488424627E-4</v>
      </c>
      <c r="E920">
        <f t="shared" si="14"/>
        <v>1.8227445488424627E-4</v>
      </c>
    </row>
    <row r="921" spans="1:5" x14ac:dyDescent="0.25">
      <c r="A921">
        <v>919</v>
      </c>
      <c r="B921">
        <v>1.2460508794809999E-4</v>
      </c>
      <c r="C921">
        <v>2.2990518667500285E-4</v>
      </c>
      <c r="D921">
        <v>2.0881764739273561E-4</v>
      </c>
      <c r="E921">
        <f t="shared" si="14"/>
        <v>2.0881764739273561E-4</v>
      </c>
    </row>
    <row r="922" spans="1:5" x14ac:dyDescent="0.25">
      <c r="A922">
        <v>920</v>
      </c>
      <c r="B922">
        <v>1.422358514827764E-4</v>
      </c>
      <c r="C922">
        <v>2.4319030240628871E-4</v>
      </c>
      <c r="D922">
        <v>2.2202262498398427E-4</v>
      </c>
      <c r="E922">
        <f t="shared" si="14"/>
        <v>2.2202262498398427E-4</v>
      </c>
    </row>
    <row r="923" spans="1:5" x14ac:dyDescent="0.25">
      <c r="A923">
        <v>921</v>
      </c>
      <c r="B923">
        <v>1.477025163832898E-4</v>
      </c>
      <c r="C923">
        <v>2.4761194426822124E-4</v>
      </c>
      <c r="D923">
        <v>1.9259745118501624E-4</v>
      </c>
      <c r="E923">
        <f t="shared" si="14"/>
        <v>1.9259745118501624E-4</v>
      </c>
    </row>
    <row r="924" spans="1:5" x14ac:dyDescent="0.25">
      <c r="A924">
        <v>922</v>
      </c>
      <c r="B924">
        <v>1.4724097807086373E-4</v>
      </c>
      <c r="C924">
        <v>2.3277218733433811E-4</v>
      </c>
      <c r="D924">
        <v>1.7947067811119763E-4</v>
      </c>
      <c r="E924">
        <f t="shared" si="14"/>
        <v>1.7947067811119763E-4</v>
      </c>
    </row>
    <row r="925" spans="1:5" x14ac:dyDescent="0.25">
      <c r="A925">
        <v>923</v>
      </c>
      <c r="B925">
        <v>1.4804610601587366E-4</v>
      </c>
      <c r="C925">
        <v>2.201331562586771E-4</v>
      </c>
      <c r="D925">
        <v>1.681570912563134E-4</v>
      </c>
      <c r="E925">
        <f t="shared" si="14"/>
        <v>1.681570912563134E-4</v>
      </c>
    </row>
    <row r="926" spans="1:5" x14ac:dyDescent="0.25">
      <c r="A926">
        <v>924</v>
      </c>
      <c r="B926">
        <v>1.4765636255204719E-4</v>
      </c>
      <c r="C926">
        <v>2.0719127300069197E-4</v>
      </c>
      <c r="D926">
        <v>1.5600352995495797E-4</v>
      </c>
      <c r="E926">
        <f t="shared" si="14"/>
        <v>1.5600352995495797E-4</v>
      </c>
    </row>
    <row r="927" spans="1:5" x14ac:dyDescent="0.25">
      <c r="A927">
        <v>925</v>
      </c>
      <c r="B927">
        <v>1.4787687530131745E-4</v>
      </c>
      <c r="C927">
        <v>1.9557386328673774E-4</v>
      </c>
      <c r="D927">
        <v>1.4821204284803564E-4</v>
      </c>
      <c r="E927">
        <f t="shared" si="14"/>
        <v>1.4821204284803564E-4</v>
      </c>
    </row>
    <row r="928" spans="1:5" x14ac:dyDescent="0.25">
      <c r="A928">
        <v>926</v>
      </c>
      <c r="B928">
        <v>1.4625636300435473E-4</v>
      </c>
      <c r="C928">
        <v>1.9123096299220952E-4</v>
      </c>
      <c r="D928">
        <v>1.3444225485312531E-4</v>
      </c>
      <c r="E928">
        <f t="shared" si="14"/>
        <v>1.3444225485312531E-4</v>
      </c>
    </row>
    <row r="929" spans="1:5" x14ac:dyDescent="0.25">
      <c r="A929">
        <v>927</v>
      </c>
      <c r="B929">
        <v>1.4193328747796375E-4</v>
      </c>
      <c r="C929">
        <v>1.91119917192024E-4</v>
      </c>
      <c r="D929">
        <v>1.2125465604352776E-4</v>
      </c>
      <c r="E929">
        <f t="shared" si="14"/>
        <v>1.2125465604352776E-4</v>
      </c>
    </row>
    <row r="930" spans="1:5" x14ac:dyDescent="0.25">
      <c r="A930">
        <v>928</v>
      </c>
      <c r="B930">
        <v>1.4092303139409776E-4</v>
      </c>
      <c r="C930">
        <v>1.9087965446071349E-4</v>
      </c>
      <c r="D930">
        <v>1.189230028386681E-4</v>
      </c>
      <c r="E930">
        <f t="shared" si="14"/>
        <v>1.189230028386681E-4</v>
      </c>
    </row>
    <row r="931" spans="1:5" x14ac:dyDescent="0.25">
      <c r="A931">
        <v>929</v>
      </c>
      <c r="B931">
        <v>1.3875380132569518E-4</v>
      </c>
      <c r="C931">
        <v>1.9349024027234764E-4</v>
      </c>
      <c r="D931">
        <v>1.1091428096110668E-4</v>
      </c>
      <c r="E931">
        <f t="shared" si="14"/>
        <v>1.1091428096110668E-4</v>
      </c>
    </row>
    <row r="932" spans="1:5" x14ac:dyDescent="0.25">
      <c r="A932">
        <v>930</v>
      </c>
      <c r="B932">
        <v>1.404922623025001E-4</v>
      </c>
      <c r="C932">
        <v>1.9120269678852593E-4</v>
      </c>
      <c r="D932">
        <v>1.1770938458669766E-4</v>
      </c>
      <c r="E932">
        <f t="shared" si="14"/>
        <v>1.1770938458669766E-4</v>
      </c>
    </row>
    <row r="933" spans="1:5" x14ac:dyDescent="0.25">
      <c r="A933">
        <v>931</v>
      </c>
      <c r="B933">
        <v>1.4635892707378276E-4</v>
      </c>
      <c r="C933">
        <v>1.8864460535516131E-4</v>
      </c>
      <c r="D933">
        <v>1.2103742127288866E-4</v>
      </c>
      <c r="E933">
        <f t="shared" si="14"/>
        <v>1.2103742127288866E-4</v>
      </c>
    </row>
    <row r="934" spans="1:5" x14ac:dyDescent="0.25">
      <c r="A934">
        <v>932</v>
      </c>
      <c r="B934">
        <v>1.4438969694076481E-4</v>
      </c>
      <c r="C934">
        <v>1.8302972589487166E-4</v>
      </c>
      <c r="D934">
        <v>1.3298533365803909E-4</v>
      </c>
      <c r="E934">
        <f t="shared" si="14"/>
        <v>1.3298533365803909E-4</v>
      </c>
    </row>
    <row r="935" spans="1:5" x14ac:dyDescent="0.25">
      <c r="A935">
        <v>933</v>
      </c>
      <c r="B935">
        <v>1.3887687820900879E-4</v>
      </c>
      <c r="C935">
        <v>1.7893314537530036E-4</v>
      </c>
      <c r="D935">
        <v>1.3131986708313933E-4</v>
      </c>
      <c r="E935">
        <f t="shared" si="14"/>
        <v>1.3131986708313933E-4</v>
      </c>
    </row>
    <row r="936" spans="1:5" x14ac:dyDescent="0.25">
      <c r="A936">
        <v>934</v>
      </c>
      <c r="B936">
        <v>1.2992303494794276E-4</v>
      </c>
      <c r="C936">
        <v>1.686927035836466E-4</v>
      </c>
      <c r="D936">
        <v>1.2490130372665612E-4</v>
      </c>
      <c r="E936">
        <f t="shared" si="14"/>
        <v>1.2490130372665612E-4</v>
      </c>
    </row>
    <row r="937" spans="1:5" x14ac:dyDescent="0.25">
      <c r="A937">
        <v>935</v>
      </c>
      <c r="B937">
        <v>1.2691277951023039E-4</v>
      </c>
      <c r="C937">
        <v>1.4600301808392164E-4</v>
      </c>
      <c r="D937">
        <v>1.1042767507487509E-4</v>
      </c>
      <c r="E937">
        <f t="shared" si="14"/>
        <v>1.1042767507487509E-4</v>
      </c>
    </row>
    <row r="938" spans="1:5" x14ac:dyDescent="0.25">
      <c r="A938">
        <v>936</v>
      </c>
      <c r="B938">
        <v>1.2073329432719228E-4</v>
      </c>
      <c r="C938">
        <v>1.3300864044766698E-4</v>
      </c>
      <c r="D938">
        <v>8.9987331389540176E-5</v>
      </c>
      <c r="E938">
        <f t="shared" si="14"/>
        <v>8.9987331389540176E-5</v>
      </c>
    </row>
    <row r="939" spans="1:5" x14ac:dyDescent="0.25">
      <c r="A939">
        <v>937</v>
      </c>
      <c r="B939">
        <v>1.1279996355693502E-4</v>
      </c>
      <c r="C939">
        <v>1.2623282762180143E-4</v>
      </c>
      <c r="D939">
        <v>1.0006702474719435E-4</v>
      </c>
      <c r="E939">
        <f t="shared" si="14"/>
        <v>1.0006702474719435E-4</v>
      </c>
    </row>
    <row r="940" spans="1:5" x14ac:dyDescent="0.25">
      <c r="A940">
        <v>938</v>
      </c>
      <c r="B940">
        <v>1.0739483709807843E-4</v>
      </c>
      <c r="C940">
        <v>1.2507391327077437E-4</v>
      </c>
      <c r="D940">
        <v>9.932842652702142E-5</v>
      </c>
      <c r="E940">
        <f t="shared" si="14"/>
        <v>9.932842652702142E-5</v>
      </c>
    </row>
    <row r="941" spans="1:5" x14ac:dyDescent="0.25">
      <c r="A941">
        <v>939</v>
      </c>
      <c r="B941">
        <v>1.0363073575007014E-4</v>
      </c>
      <c r="C941">
        <v>1.3272799742537994E-4</v>
      </c>
      <c r="D941">
        <v>8.7644092330246438E-5</v>
      </c>
      <c r="E941">
        <f t="shared" si="14"/>
        <v>8.7644092330246438E-5</v>
      </c>
    </row>
    <row r="942" spans="1:5" x14ac:dyDescent="0.25">
      <c r="A942">
        <v>940</v>
      </c>
      <c r="B942">
        <v>1.0275894115993199E-4</v>
      </c>
      <c r="C942">
        <v>1.4286950750414115E-4</v>
      </c>
      <c r="D942">
        <v>1.0248846832391818E-4</v>
      </c>
      <c r="E942">
        <f t="shared" si="14"/>
        <v>1.0248846832391818E-4</v>
      </c>
    </row>
    <row r="943" spans="1:5" x14ac:dyDescent="0.25">
      <c r="A943">
        <v>941</v>
      </c>
      <c r="B943">
        <v>1.0361022293618453E-4</v>
      </c>
      <c r="C943">
        <v>1.5816959975515699E-4</v>
      </c>
      <c r="D943">
        <v>1.2064929514934681E-4</v>
      </c>
      <c r="E943">
        <f t="shared" si="14"/>
        <v>1.2064929514934681E-4</v>
      </c>
    </row>
    <row r="944" spans="1:5" x14ac:dyDescent="0.25">
      <c r="A944">
        <v>942</v>
      </c>
      <c r="B944">
        <v>1.0365124856395574E-4</v>
      </c>
      <c r="C944">
        <v>1.9084533121338341E-4</v>
      </c>
      <c r="D944">
        <v>1.4521999594043313E-4</v>
      </c>
      <c r="E944">
        <f t="shared" si="14"/>
        <v>1.4521999594043313E-4</v>
      </c>
    </row>
    <row r="945" spans="1:5" x14ac:dyDescent="0.25">
      <c r="A945">
        <v>943</v>
      </c>
      <c r="B945">
        <v>1.0326150510012927E-4</v>
      </c>
      <c r="C945">
        <v>2.217483678977392E-4</v>
      </c>
      <c r="D945">
        <v>1.9817024716781126E-4</v>
      </c>
      <c r="E945">
        <f t="shared" si="14"/>
        <v>1.9817024716781126E-4</v>
      </c>
    </row>
    <row r="946" spans="1:5" x14ac:dyDescent="0.25">
      <c r="A946">
        <v>944</v>
      </c>
      <c r="B946">
        <v>1.0837945216458742E-4</v>
      </c>
      <c r="C946">
        <v>2.2197045949811026E-4</v>
      </c>
      <c r="D946">
        <v>2.0631799929858173E-4</v>
      </c>
      <c r="E946">
        <f t="shared" si="14"/>
        <v>2.0631799929858173E-4</v>
      </c>
    </row>
    <row r="947" spans="1:5" x14ac:dyDescent="0.25">
      <c r="A947">
        <v>945</v>
      </c>
      <c r="B947">
        <v>1.1461534758581095E-4</v>
      </c>
      <c r="C947">
        <v>2.2382795288303169E-4</v>
      </c>
      <c r="D947">
        <v>1.7232799885258409E-4</v>
      </c>
      <c r="E947">
        <f t="shared" si="14"/>
        <v>1.7232799885258409E-4</v>
      </c>
    </row>
    <row r="948" spans="1:5" x14ac:dyDescent="0.25">
      <c r="A948">
        <v>946</v>
      </c>
      <c r="B948">
        <v>1.2214355028182752E-4</v>
      </c>
      <c r="C948">
        <v>2.1021979482393341E-4</v>
      </c>
      <c r="D948">
        <v>1.5451764412378655E-4</v>
      </c>
      <c r="E948">
        <f t="shared" si="14"/>
        <v>1.5451764412378655E-4</v>
      </c>
    </row>
    <row r="949" spans="1:5" x14ac:dyDescent="0.25">
      <c r="A949">
        <v>947</v>
      </c>
      <c r="B949">
        <v>1.2576406193263659E-4</v>
      </c>
      <c r="C949">
        <v>1.9366387552354682E-4</v>
      </c>
      <c r="D949">
        <v>1.6301876481479658E-4</v>
      </c>
      <c r="E949">
        <f t="shared" si="14"/>
        <v>1.6301876481479658E-4</v>
      </c>
    </row>
    <row r="950" spans="1:5" x14ac:dyDescent="0.25">
      <c r="A950">
        <v>948</v>
      </c>
      <c r="B950">
        <v>1.2894354808490517E-4</v>
      </c>
      <c r="C950">
        <v>1.9287040280585756E-4</v>
      </c>
      <c r="D950">
        <v>1.3495782537544209E-4</v>
      </c>
      <c r="E950">
        <f t="shared" si="14"/>
        <v>1.3495782537544209E-4</v>
      </c>
    </row>
    <row r="951" spans="1:5" x14ac:dyDescent="0.25">
      <c r="A951">
        <v>949</v>
      </c>
      <c r="B951">
        <v>1.300768810520848E-4</v>
      </c>
      <c r="C951">
        <v>1.7850713330549775E-4</v>
      </c>
      <c r="D951">
        <v>1.2893318106971778E-4</v>
      </c>
      <c r="E951">
        <f t="shared" si="14"/>
        <v>1.2893318106971778E-4</v>
      </c>
    </row>
    <row r="952" spans="1:5" x14ac:dyDescent="0.25">
      <c r="A952">
        <v>950</v>
      </c>
      <c r="B952">
        <v>1.2691277951023039E-4</v>
      </c>
      <c r="C952">
        <v>1.6398436165578057E-4</v>
      </c>
      <c r="D952">
        <v>1.1045374324735179E-4</v>
      </c>
      <c r="E952">
        <f t="shared" si="14"/>
        <v>1.1045374324735179E-4</v>
      </c>
    </row>
    <row r="953" spans="1:5" x14ac:dyDescent="0.25">
      <c r="A953">
        <v>951</v>
      </c>
      <c r="B953">
        <v>1.2272303727409585E-4</v>
      </c>
      <c r="C953">
        <v>1.5420021715216185E-4</v>
      </c>
      <c r="D953">
        <v>1.3180068004215386E-4</v>
      </c>
      <c r="E953">
        <f t="shared" si="14"/>
        <v>1.3180068004215386E-4</v>
      </c>
    </row>
    <row r="954" spans="1:5" x14ac:dyDescent="0.25">
      <c r="A954">
        <v>952</v>
      </c>
      <c r="B954">
        <v>1.2086662761744868E-4</v>
      </c>
      <c r="C954">
        <v>1.5827862654079367E-4</v>
      </c>
      <c r="D954">
        <v>1.2519384655111676E-4</v>
      </c>
      <c r="E954">
        <f t="shared" si="14"/>
        <v>1.2519384655111676E-4</v>
      </c>
    </row>
    <row r="955" spans="1:5" x14ac:dyDescent="0.25">
      <c r="A955">
        <v>953</v>
      </c>
      <c r="B955">
        <v>1.1955380752877006E-4</v>
      </c>
      <c r="C955">
        <v>1.6641121714347138E-4</v>
      </c>
      <c r="D955">
        <v>1.1741973822584555E-4</v>
      </c>
      <c r="E955">
        <f t="shared" si="14"/>
        <v>1.1741973822584555E-4</v>
      </c>
    </row>
    <row r="956" spans="1:5" x14ac:dyDescent="0.25">
      <c r="A956">
        <v>954</v>
      </c>
      <c r="B956">
        <v>1.2113329419796153E-4</v>
      </c>
      <c r="C956">
        <v>1.7486685007396153E-4</v>
      </c>
      <c r="D956">
        <v>1.0599029282662043E-4</v>
      </c>
      <c r="E956">
        <f t="shared" si="14"/>
        <v>1.0599029282662043E-4</v>
      </c>
    </row>
    <row r="957" spans="1:5" x14ac:dyDescent="0.25">
      <c r="A957">
        <v>955</v>
      </c>
      <c r="B957">
        <v>1.3037944505689744E-4</v>
      </c>
      <c r="C957">
        <v>1.7636293985464282E-4</v>
      </c>
      <c r="D957">
        <v>1.1040450336600693E-4</v>
      </c>
      <c r="E957">
        <f t="shared" si="14"/>
        <v>1.1040450336600693E-4</v>
      </c>
    </row>
    <row r="958" spans="1:5" x14ac:dyDescent="0.25">
      <c r="A958">
        <v>956</v>
      </c>
      <c r="B958">
        <v>1.2652816424987533E-4</v>
      </c>
      <c r="C958">
        <v>1.6889662405307821E-4</v>
      </c>
      <c r="D958">
        <v>1.1087373047058737E-4</v>
      </c>
      <c r="E958">
        <f t="shared" si="14"/>
        <v>1.1087373047058737E-4</v>
      </c>
    </row>
    <row r="959" spans="1:5" x14ac:dyDescent="0.25">
      <c r="A959">
        <v>957</v>
      </c>
      <c r="B959">
        <v>1.209794480938195E-4</v>
      </c>
      <c r="C959">
        <v>1.672975645304067E-4</v>
      </c>
      <c r="D959">
        <v>1.0905475132443599E-4</v>
      </c>
      <c r="E959">
        <f t="shared" si="14"/>
        <v>1.0905475132443599E-4</v>
      </c>
    </row>
    <row r="960" spans="1:5" x14ac:dyDescent="0.25">
      <c r="A960">
        <v>958</v>
      </c>
      <c r="B960">
        <v>1.1367688635054457E-4</v>
      </c>
      <c r="C960">
        <v>1.6238530213310906E-4</v>
      </c>
      <c r="D960">
        <v>1.1427128228338288E-4</v>
      </c>
      <c r="E960">
        <f t="shared" si="14"/>
        <v>1.1427128228338288E-4</v>
      </c>
    </row>
    <row r="961" spans="1:5" x14ac:dyDescent="0.25">
      <c r="A961">
        <v>959</v>
      </c>
      <c r="B961">
        <v>1.1219483554730972E-4</v>
      </c>
      <c r="C961">
        <v>1.4594042863290798E-4</v>
      </c>
      <c r="D961">
        <v>1.0289397322911114E-4</v>
      </c>
      <c r="E961">
        <f t="shared" si="14"/>
        <v>1.0289397322911114E-4</v>
      </c>
    </row>
    <row r="962" spans="1:5" x14ac:dyDescent="0.25">
      <c r="A962">
        <v>960</v>
      </c>
      <c r="B962">
        <v>1.0637432460726963E-4</v>
      </c>
      <c r="C962">
        <v>1.3069888780380817E-4</v>
      </c>
      <c r="D962">
        <v>8.3061886901565721E-5</v>
      </c>
      <c r="E962">
        <f t="shared" ref="E962:E1025" si="15">D962</f>
        <v>8.3061886901565721E-5</v>
      </c>
    </row>
    <row r="963" spans="1:5" x14ac:dyDescent="0.25">
      <c r="A963">
        <v>961</v>
      </c>
      <c r="B963">
        <v>9.7174327579576354E-5</v>
      </c>
      <c r="C963">
        <v>1.4126237192327437E-4</v>
      </c>
      <c r="D963">
        <v>9.6345069010244459E-5</v>
      </c>
      <c r="E963">
        <f t="shared" si="15"/>
        <v>9.6345069010244459E-5</v>
      </c>
    </row>
    <row r="964" spans="1:5" x14ac:dyDescent="0.25">
      <c r="A964">
        <v>962</v>
      </c>
      <c r="B964">
        <v>9.1548688371449535E-5</v>
      </c>
      <c r="C964">
        <v>1.514644524385004E-4</v>
      </c>
      <c r="D964">
        <v>1.1402797934026708E-4</v>
      </c>
      <c r="E964">
        <f t="shared" si="15"/>
        <v>1.1402797934026708E-4</v>
      </c>
    </row>
    <row r="965" spans="1:5" x14ac:dyDescent="0.25">
      <c r="A965">
        <v>963</v>
      </c>
      <c r="B965">
        <v>9.0097406789043071E-5</v>
      </c>
      <c r="C965">
        <v>1.4173684034224883E-4</v>
      </c>
      <c r="D965">
        <v>1.1941829811572524E-4</v>
      </c>
      <c r="E965">
        <f t="shared" si="15"/>
        <v>1.1941829811572524E-4</v>
      </c>
    </row>
    <row r="966" spans="1:5" x14ac:dyDescent="0.25">
      <c r="A966">
        <v>964</v>
      </c>
      <c r="B966">
        <v>8.959484284884578E-5</v>
      </c>
      <c r="C966">
        <v>1.5699453328773931E-4</v>
      </c>
      <c r="D966">
        <v>1.5297382902044467E-4</v>
      </c>
      <c r="E966">
        <f t="shared" si="15"/>
        <v>1.5297382902044467E-4</v>
      </c>
    </row>
    <row r="967" spans="1:5" x14ac:dyDescent="0.25">
      <c r="A967">
        <v>965</v>
      </c>
      <c r="B967">
        <v>8.9661509493973996E-5</v>
      </c>
      <c r="C967">
        <v>1.8820042215441924E-4</v>
      </c>
      <c r="D967">
        <v>1.8647722358021071E-4</v>
      </c>
      <c r="E967">
        <f t="shared" si="15"/>
        <v>1.8647722358021071E-4</v>
      </c>
    </row>
    <row r="968" spans="1:5" x14ac:dyDescent="0.25">
      <c r="A968">
        <v>966</v>
      </c>
      <c r="B968">
        <v>8.9676894104388197E-5</v>
      </c>
      <c r="C968">
        <v>2.3208572238773672E-4</v>
      </c>
      <c r="D968">
        <v>2.0913046546245593E-4</v>
      </c>
      <c r="E968">
        <f t="shared" si="15"/>
        <v>2.0913046546245593E-4</v>
      </c>
    </row>
    <row r="969" spans="1:5" x14ac:dyDescent="0.25">
      <c r="A969">
        <v>967</v>
      </c>
      <c r="B969">
        <v>8.7164074403401728E-5</v>
      </c>
      <c r="C969">
        <v>2.0854401274840648E-4</v>
      </c>
      <c r="D969">
        <v>1.6356909290041562E-4</v>
      </c>
      <c r="E969">
        <f t="shared" si="15"/>
        <v>1.6356909290041562E-4</v>
      </c>
    </row>
    <row r="970" spans="1:5" x14ac:dyDescent="0.25">
      <c r="A970">
        <v>968</v>
      </c>
      <c r="B970">
        <v>9.0717919409082578E-5</v>
      </c>
      <c r="C970">
        <v>2.0055275316414669E-4</v>
      </c>
      <c r="D970">
        <v>1.8209777060412648E-4</v>
      </c>
      <c r="E970">
        <f t="shared" si="15"/>
        <v>1.8209777060412648E-4</v>
      </c>
    </row>
    <row r="971" spans="1:5" x14ac:dyDescent="0.25">
      <c r="A971">
        <v>969</v>
      </c>
      <c r="B971">
        <v>9.5887148508254724E-5</v>
      </c>
      <c r="C971">
        <v>2.0250715924741188E-4</v>
      </c>
      <c r="D971">
        <v>1.4494483189762361E-4</v>
      </c>
      <c r="E971">
        <f t="shared" si="15"/>
        <v>1.4494483189762361E-4</v>
      </c>
    </row>
    <row r="972" spans="1:5" x14ac:dyDescent="0.25">
      <c r="A972">
        <v>970</v>
      </c>
      <c r="B972">
        <v>1.0363586395354154E-4</v>
      </c>
      <c r="C972">
        <v>1.9573942247974162E-4</v>
      </c>
      <c r="D972">
        <v>1.3210480872104859E-4</v>
      </c>
      <c r="E972">
        <f t="shared" si="15"/>
        <v>1.3210480872104859E-4</v>
      </c>
    </row>
    <row r="973" spans="1:5" x14ac:dyDescent="0.25">
      <c r="A973">
        <v>971</v>
      </c>
      <c r="B973">
        <v>1.0908201604016934E-4</v>
      </c>
      <c r="C973">
        <v>1.8337093935362353E-4</v>
      </c>
      <c r="D973">
        <v>1.3140386452778645E-4</v>
      </c>
      <c r="E973">
        <f t="shared" si="15"/>
        <v>1.3140386452778645E-4</v>
      </c>
    </row>
    <row r="974" spans="1:5" x14ac:dyDescent="0.25">
      <c r="A974">
        <v>972</v>
      </c>
      <c r="B974">
        <v>1.143486810052981E-4</v>
      </c>
      <c r="C974">
        <v>1.8276725400352405E-4</v>
      </c>
      <c r="D974">
        <v>1.2087811577441998E-4</v>
      </c>
      <c r="E974">
        <f t="shared" si="15"/>
        <v>1.2087811577441998E-4</v>
      </c>
    </row>
    <row r="975" spans="1:5" x14ac:dyDescent="0.25">
      <c r="A975">
        <v>973</v>
      </c>
      <c r="B975">
        <v>1.1839483354423344E-4</v>
      </c>
      <c r="C975">
        <v>1.7212906634575127E-4</v>
      </c>
      <c r="D975">
        <v>1.1827998791757637E-4</v>
      </c>
      <c r="E975">
        <f t="shared" si="15"/>
        <v>1.1827998791757637E-4</v>
      </c>
    </row>
    <row r="976" spans="1:5" x14ac:dyDescent="0.25">
      <c r="A976">
        <v>974</v>
      </c>
      <c r="B976">
        <v>1.1385124526857221E-4</v>
      </c>
      <c r="C976">
        <v>1.6751561810168008E-4</v>
      </c>
      <c r="D976">
        <v>1.0949791025653975E-4</v>
      </c>
      <c r="E976">
        <f t="shared" si="15"/>
        <v>1.0949791025653975E-4</v>
      </c>
    </row>
    <row r="977" spans="1:5" x14ac:dyDescent="0.25">
      <c r="A977">
        <v>975</v>
      </c>
      <c r="B977">
        <v>1.1121534868427213E-4</v>
      </c>
      <c r="C977">
        <v>1.7324961942035059E-4</v>
      </c>
      <c r="D977">
        <v>1.0679550970978936E-4</v>
      </c>
      <c r="E977">
        <f t="shared" si="15"/>
        <v>1.0679550970978936E-4</v>
      </c>
    </row>
    <row r="978" spans="1:5" x14ac:dyDescent="0.25">
      <c r="A978">
        <v>976</v>
      </c>
      <c r="B978">
        <v>1.0897432376726993E-4</v>
      </c>
      <c r="C978">
        <v>1.7316885883839747E-4</v>
      </c>
      <c r="D978">
        <v>1.0601925746270566E-4</v>
      </c>
      <c r="E978">
        <f t="shared" si="15"/>
        <v>1.0601925746270566E-4</v>
      </c>
    </row>
    <row r="979" spans="1:5" x14ac:dyDescent="0.25">
      <c r="A979">
        <v>977</v>
      </c>
      <c r="B979">
        <v>1.0921022112695437E-4</v>
      </c>
      <c r="C979">
        <v>1.7770154650051549E-4</v>
      </c>
      <c r="D979">
        <v>1.0425241466150766E-4</v>
      </c>
      <c r="E979">
        <f t="shared" si="15"/>
        <v>1.0425241466150766E-4</v>
      </c>
    </row>
    <row r="980" spans="1:5" x14ac:dyDescent="0.25">
      <c r="A980">
        <v>978</v>
      </c>
      <c r="B980">
        <v>1.1268201487709281E-4</v>
      </c>
      <c r="C980">
        <v>1.8853355955497579E-4</v>
      </c>
      <c r="D980">
        <v>1.0935308707611369E-4</v>
      </c>
      <c r="E980">
        <f t="shared" si="15"/>
        <v>1.0935308707611369E-4</v>
      </c>
    </row>
    <row r="981" spans="1:5" x14ac:dyDescent="0.25">
      <c r="A981">
        <v>979</v>
      </c>
      <c r="B981">
        <v>1.2206662722975652E-4</v>
      </c>
      <c r="C981">
        <v>1.8830541091095828E-4</v>
      </c>
      <c r="D981">
        <v>1.1679699855001347E-4</v>
      </c>
      <c r="E981">
        <f t="shared" si="15"/>
        <v>1.1679699855001347E-4</v>
      </c>
    </row>
    <row r="982" spans="1:5" x14ac:dyDescent="0.25">
      <c r="A982">
        <v>980</v>
      </c>
      <c r="B982">
        <v>1.2164098634163023E-4</v>
      </c>
      <c r="C982">
        <v>1.8402308105289485E-4</v>
      </c>
      <c r="D982">
        <v>1.2258992576705607E-4</v>
      </c>
      <c r="E982">
        <f t="shared" si="15"/>
        <v>1.2258992576705607E-4</v>
      </c>
    </row>
    <row r="983" spans="1:5" x14ac:dyDescent="0.25">
      <c r="A983">
        <v>981</v>
      </c>
      <c r="B983">
        <v>1.1756406458186648E-4</v>
      </c>
      <c r="C983">
        <v>1.8741704450947412E-4</v>
      </c>
      <c r="D983">
        <v>1.2347045070404658E-4</v>
      </c>
      <c r="E983">
        <f t="shared" si="15"/>
        <v>1.2347045070404658E-4</v>
      </c>
    </row>
    <row r="984" spans="1:5" x14ac:dyDescent="0.25">
      <c r="A984">
        <v>982</v>
      </c>
      <c r="B984">
        <v>1.1257945080766478E-4</v>
      </c>
      <c r="C984">
        <v>1.7830725086516379E-4</v>
      </c>
      <c r="D984">
        <v>1.2961964294493731E-4</v>
      </c>
      <c r="E984">
        <f t="shared" si="15"/>
        <v>1.2961964294493731E-4</v>
      </c>
    </row>
    <row r="985" spans="1:5" x14ac:dyDescent="0.25">
      <c r="A985">
        <v>983</v>
      </c>
      <c r="B985">
        <v>1.1316406600340447E-4</v>
      </c>
      <c r="C985">
        <v>1.6171498930289831E-4</v>
      </c>
      <c r="D985">
        <v>1.1481292097817637E-4</v>
      </c>
      <c r="E985">
        <f t="shared" si="15"/>
        <v>1.1481292097817637E-4</v>
      </c>
    </row>
    <row r="986" spans="1:5" x14ac:dyDescent="0.25">
      <c r="A986">
        <v>984</v>
      </c>
      <c r="B986">
        <v>1.0873842640758548E-4</v>
      </c>
      <c r="C986">
        <v>1.4862773699739757E-4</v>
      </c>
      <c r="D986">
        <v>1.0092148151170814E-4</v>
      </c>
      <c r="E986">
        <f t="shared" si="15"/>
        <v>1.0092148151170814E-4</v>
      </c>
    </row>
    <row r="987" spans="1:5" x14ac:dyDescent="0.25">
      <c r="A987">
        <v>985</v>
      </c>
      <c r="B987">
        <v>1.0412817148679604E-4</v>
      </c>
      <c r="C987">
        <v>1.4544577006844522E-4</v>
      </c>
      <c r="D987">
        <v>9.3153166113653981E-5</v>
      </c>
      <c r="E987">
        <f t="shared" si="15"/>
        <v>9.3153166113653981E-5</v>
      </c>
    </row>
    <row r="988" spans="1:5" x14ac:dyDescent="0.25">
      <c r="A988">
        <v>986</v>
      </c>
      <c r="B988">
        <v>9.9210224357722539E-5</v>
      </c>
      <c r="C988">
        <v>1.4975636613019221E-4</v>
      </c>
      <c r="D988">
        <v>1.0672599458318486E-4</v>
      </c>
      <c r="E988">
        <f t="shared" si="15"/>
        <v>1.0672599458318486E-4</v>
      </c>
    </row>
    <row r="989" spans="1:5" x14ac:dyDescent="0.25">
      <c r="A989">
        <v>987</v>
      </c>
      <c r="B989">
        <v>9.8184583663442346E-5</v>
      </c>
      <c r="C989">
        <v>1.5441827072343523E-4</v>
      </c>
      <c r="D989">
        <v>1.1025968018558086E-4</v>
      </c>
      <c r="E989">
        <f t="shared" si="15"/>
        <v>1.1025968018558086E-4</v>
      </c>
    </row>
    <row r="990" spans="1:5" x14ac:dyDescent="0.25">
      <c r="A990">
        <v>988</v>
      </c>
      <c r="B990">
        <v>9.8928173166795491E-5</v>
      </c>
      <c r="C990">
        <v>1.6851503030334978E-4</v>
      </c>
      <c r="D990">
        <v>1.1601495337571272E-4</v>
      </c>
      <c r="E990">
        <f t="shared" si="15"/>
        <v>1.1601495337571272E-4</v>
      </c>
    </row>
    <row r="991" spans="1:5" x14ac:dyDescent="0.25">
      <c r="A991">
        <v>989</v>
      </c>
      <c r="B991">
        <v>1.0158971076845258E-4</v>
      </c>
      <c r="C991">
        <v>1.8141855228490721E-4</v>
      </c>
      <c r="D991">
        <v>1.4093612626343008E-4</v>
      </c>
      <c r="E991">
        <f t="shared" si="15"/>
        <v>1.4093612626343008E-4</v>
      </c>
    </row>
    <row r="992" spans="1:5" x14ac:dyDescent="0.25">
      <c r="A992">
        <v>990</v>
      </c>
      <c r="B992">
        <v>1.0823586246738818E-4</v>
      </c>
      <c r="C992">
        <v>2.0941218900440235E-4</v>
      </c>
      <c r="D992">
        <v>2.0180241253289698E-4</v>
      </c>
      <c r="E992">
        <f t="shared" si="15"/>
        <v>2.0180241253289698E-4</v>
      </c>
    </row>
    <row r="993" spans="1:5" x14ac:dyDescent="0.25">
      <c r="A993">
        <v>991</v>
      </c>
      <c r="B993">
        <v>1.2154355047567361E-4</v>
      </c>
      <c r="C993">
        <v>2.4149433018527349E-4</v>
      </c>
      <c r="D993">
        <v>2.2562003278576775E-4</v>
      </c>
      <c r="E993">
        <f t="shared" si="15"/>
        <v>2.2562003278576775E-4</v>
      </c>
    </row>
    <row r="994" spans="1:5" x14ac:dyDescent="0.25">
      <c r="A994">
        <v>992</v>
      </c>
      <c r="B994">
        <v>1.3960508310194772E-4</v>
      </c>
      <c r="C994">
        <v>2.5175092409331789E-4</v>
      </c>
      <c r="D994">
        <v>2.2885248617287752E-4</v>
      </c>
      <c r="E994">
        <f t="shared" si="15"/>
        <v>2.2885248617287752E-4</v>
      </c>
    </row>
    <row r="995" spans="1:5" x14ac:dyDescent="0.25">
      <c r="A995">
        <v>993</v>
      </c>
      <c r="B995">
        <v>1.4728200369863492E-4</v>
      </c>
      <c r="C995">
        <v>2.5702055206575802E-4</v>
      </c>
      <c r="D995">
        <v>1.8654094577959818E-4</v>
      </c>
      <c r="E995">
        <f t="shared" si="15"/>
        <v>1.8654094577959818E-4</v>
      </c>
    </row>
    <row r="996" spans="1:5" x14ac:dyDescent="0.25">
      <c r="A996">
        <v>994</v>
      </c>
      <c r="B996">
        <v>1.4848713151441415E-4</v>
      </c>
      <c r="C996">
        <v>2.4611787350208876E-4</v>
      </c>
      <c r="D996">
        <v>1.7521577307027982E-4</v>
      </c>
      <c r="E996">
        <f t="shared" si="15"/>
        <v>1.7521577307027982E-4</v>
      </c>
    </row>
    <row r="997" spans="1:5" x14ac:dyDescent="0.25">
      <c r="A997">
        <v>995</v>
      </c>
      <c r="B997">
        <v>1.5085636151820135E-4</v>
      </c>
      <c r="C997">
        <v>2.3351922271740435E-4</v>
      </c>
      <c r="D997">
        <v>1.6917954291012144E-4</v>
      </c>
      <c r="E997">
        <f t="shared" si="15"/>
        <v>1.6917954291012144E-4</v>
      </c>
    </row>
    <row r="998" spans="1:5" x14ac:dyDescent="0.25">
      <c r="A998">
        <v>996</v>
      </c>
      <c r="B998">
        <v>1.5487687303977971E-4</v>
      </c>
      <c r="C998">
        <v>2.1920440956621642E-4</v>
      </c>
      <c r="D998">
        <v>1.5828304681486424E-4</v>
      </c>
      <c r="E998">
        <f t="shared" si="15"/>
        <v>1.5828304681486424E-4</v>
      </c>
    </row>
    <row r="999" spans="1:5" x14ac:dyDescent="0.25">
      <c r="A999">
        <v>997</v>
      </c>
      <c r="B999">
        <v>1.5541533440427681E-4</v>
      </c>
      <c r="C999">
        <v>2.0852382260291822E-4</v>
      </c>
      <c r="D999">
        <v>1.5041045872690332E-4</v>
      </c>
      <c r="E999">
        <f t="shared" si="15"/>
        <v>1.5041045872690332E-4</v>
      </c>
    </row>
    <row r="1000" spans="1:5" x14ac:dyDescent="0.25">
      <c r="A1000">
        <v>998</v>
      </c>
      <c r="B1000">
        <v>1.5313328385950341E-4</v>
      </c>
      <c r="C1000">
        <v>2.0741336460106298E-4</v>
      </c>
      <c r="D1000">
        <v>1.3352407588922404E-4</v>
      </c>
      <c r="E1000">
        <f t="shared" si="15"/>
        <v>1.3352407588922404E-4</v>
      </c>
    </row>
    <row r="1001" spans="1:5" x14ac:dyDescent="0.25">
      <c r="A1001">
        <v>999</v>
      </c>
      <c r="B1001">
        <v>1.5027174632246167E-4</v>
      </c>
      <c r="C1001">
        <v>2.0468769496014569E-4</v>
      </c>
      <c r="D1001">
        <v>1.2815692882263405E-4</v>
      </c>
      <c r="E1001">
        <f t="shared" si="15"/>
        <v>1.2815692882263405E-4</v>
      </c>
    </row>
    <row r="1002" spans="1:5" x14ac:dyDescent="0.25">
      <c r="A1002">
        <v>1000</v>
      </c>
      <c r="B1002">
        <v>1.4835892642762913E-4</v>
      </c>
      <c r="C1002">
        <v>2.0507130772442293E-4</v>
      </c>
      <c r="D1002">
        <v>1.2715185595047718E-4</v>
      </c>
      <c r="E1002">
        <f t="shared" si="15"/>
        <v>1.2715185595047718E-4</v>
      </c>
    </row>
    <row r="1003" spans="1:5" x14ac:dyDescent="0.25">
      <c r="A1003">
        <v>1001</v>
      </c>
      <c r="B1003">
        <v>1.4461533789350643E-4</v>
      </c>
      <c r="C1003">
        <v>2.080796394021761E-4</v>
      </c>
      <c r="D1003">
        <v>1.2208594109917338E-4</v>
      </c>
      <c r="E1003">
        <f t="shared" si="15"/>
        <v>1.2208594109917338E-4</v>
      </c>
    </row>
    <row r="1004" spans="1:5" x14ac:dyDescent="0.25">
      <c r="A1004">
        <v>1002</v>
      </c>
      <c r="B1004">
        <v>1.4407174832553794E-4</v>
      </c>
      <c r="C1004">
        <v>2.1126968238932377E-4</v>
      </c>
      <c r="D1004">
        <v>1.2534446265875985E-4</v>
      </c>
      <c r="E1004">
        <f t="shared" si="15"/>
        <v>1.2534446265875985E-4</v>
      </c>
    </row>
    <row r="1005" spans="1:5" x14ac:dyDescent="0.25">
      <c r="A1005">
        <v>1003</v>
      </c>
      <c r="B1005">
        <v>1.5122559216814224E-4</v>
      </c>
      <c r="C1005">
        <v>2.1007846380551547E-4</v>
      </c>
      <c r="D1005">
        <v>1.2722716400429871E-4</v>
      </c>
      <c r="E1005">
        <f t="shared" si="15"/>
        <v>1.2722716400429871E-4</v>
      </c>
    </row>
    <row r="1006" spans="1:5" x14ac:dyDescent="0.25">
      <c r="A1006">
        <v>1004</v>
      </c>
      <c r="B1006">
        <v>1.525640532741779E-4</v>
      </c>
      <c r="C1006">
        <v>2.0333495521243118E-4</v>
      </c>
      <c r="D1006">
        <v>1.3600055227450976E-4</v>
      </c>
      <c r="E1006">
        <f t="shared" si="15"/>
        <v>1.3600055227450976E-4</v>
      </c>
    </row>
    <row r="1007" spans="1:5" x14ac:dyDescent="0.25">
      <c r="A1007">
        <v>1005</v>
      </c>
      <c r="B1007">
        <v>1.4353328696104084E-4</v>
      </c>
      <c r="C1007">
        <v>1.9278560419480677E-4</v>
      </c>
      <c r="D1007">
        <v>1.3850020036866367E-4</v>
      </c>
      <c r="E1007">
        <f t="shared" si="15"/>
        <v>1.3850020036866367E-4</v>
      </c>
    </row>
    <row r="1008" spans="1:5" x14ac:dyDescent="0.25">
      <c r="A1008">
        <v>1006</v>
      </c>
      <c r="B1008">
        <v>1.3610764833445229E-4</v>
      </c>
      <c r="C1008">
        <v>1.8352438445933442E-4</v>
      </c>
      <c r="D1008">
        <v>1.2882021898898545E-4</v>
      </c>
      <c r="E1008">
        <f t="shared" si="15"/>
        <v>1.2882021898898545E-4</v>
      </c>
    </row>
    <row r="1009" spans="1:5" x14ac:dyDescent="0.25">
      <c r="A1009">
        <v>1007</v>
      </c>
      <c r="B1009">
        <v>1.3149226521019143E-4</v>
      </c>
      <c r="C1009">
        <v>1.594355218772719E-4</v>
      </c>
      <c r="D1009">
        <v>1.1898093211083854E-4</v>
      </c>
      <c r="E1009">
        <f t="shared" si="15"/>
        <v>1.1898093211083854E-4</v>
      </c>
    </row>
    <row r="1010" spans="1:5" x14ac:dyDescent="0.25">
      <c r="A1010">
        <v>1008</v>
      </c>
      <c r="B1010">
        <v>1.208768840243915E-4</v>
      </c>
      <c r="C1010">
        <v>1.4635634562996648E-4</v>
      </c>
      <c r="D1010">
        <v>9.7761439714811384E-5</v>
      </c>
      <c r="E1010">
        <f t="shared" si="15"/>
        <v>9.7761439714811384E-5</v>
      </c>
    </row>
    <row r="1011" spans="1:5" x14ac:dyDescent="0.25">
      <c r="A1011">
        <v>1009</v>
      </c>
      <c r="B1011">
        <v>1.1357432228111657E-4</v>
      </c>
      <c r="C1011">
        <v>1.5208227089044167E-4</v>
      </c>
      <c r="D1011">
        <v>9.2988067687968266E-5</v>
      </c>
      <c r="E1011">
        <f t="shared" si="15"/>
        <v>9.2988067687968266E-5</v>
      </c>
    </row>
    <row r="1012" spans="1:5" x14ac:dyDescent="0.25">
      <c r="A1012">
        <v>1010</v>
      </c>
      <c r="B1012">
        <v>1.1031278487330556E-4</v>
      </c>
      <c r="C1012">
        <v>1.5848860405387176E-4</v>
      </c>
      <c r="D1012">
        <v>1.0665647945658034E-4</v>
      </c>
      <c r="E1012">
        <f t="shared" si="15"/>
        <v>1.0665647945658034E-4</v>
      </c>
    </row>
    <row r="1013" spans="1:5" x14ac:dyDescent="0.25">
      <c r="A1013">
        <v>1011</v>
      </c>
      <c r="B1013">
        <v>1.0633329897949843E-4</v>
      </c>
      <c r="C1013">
        <v>1.6274064869370276E-4</v>
      </c>
      <c r="D1013">
        <v>1.1025099079475529E-4</v>
      </c>
      <c r="E1013">
        <f t="shared" si="15"/>
        <v>1.1025099079475529E-4</v>
      </c>
    </row>
    <row r="1014" spans="1:5" x14ac:dyDescent="0.25">
      <c r="A1014">
        <v>1012</v>
      </c>
      <c r="B1014">
        <v>1.0592817090525777E-4</v>
      </c>
      <c r="C1014">
        <v>1.7491934445223106E-4</v>
      </c>
      <c r="D1014">
        <v>1.1540090309070619E-4</v>
      </c>
      <c r="E1014">
        <f t="shared" si="15"/>
        <v>1.1540090309070619E-4</v>
      </c>
    </row>
    <row r="1015" spans="1:5" x14ac:dyDescent="0.25">
      <c r="A1015">
        <v>1013</v>
      </c>
      <c r="B1015">
        <v>1.0789227283480433E-4</v>
      </c>
      <c r="C1015">
        <v>1.8686989156674181E-4</v>
      </c>
      <c r="D1015">
        <v>1.4171237851051381E-4</v>
      </c>
      <c r="E1015">
        <f t="shared" si="15"/>
        <v>1.4171237851051381E-4</v>
      </c>
    </row>
    <row r="1016" spans="1:5" x14ac:dyDescent="0.25">
      <c r="A1016">
        <v>1014</v>
      </c>
      <c r="B1016">
        <v>1.1301534810273387E-4</v>
      </c>
      <c r="C1016">
        <v>2.1700368370799428E-4</v>
      </c>
      <c r="D1016">
        <v>2.0212102352983434E-4</v>
      </c>
      <c r="E1016">
        <f t="shared" si="15"/>
        <v>2.0212102352983434E-4</v>
      </c>
    </row>
    <row r="1017" spans="1:5" x14ac:dyDescent="0.25">
      <c r="A1017">
        <v>1015</v>
      </c>
      <c r="B1017">
        <v>1.2499995961539785E-4</v>
      </c>
      <c r="C1017">
        <v>2.5045875478206818E-4</v>
      </c>
      <c r="D1017">
        <v>2.2994734941689861E-4</v>
      </c>
      <c r="E1017">
        <f t="shared" si="15"/>
        <v>2.2994734941689861E-4</v>
      </c>
    </row>
    <row r="1018" spans="1:5" x14ac:dyDescent="0.25">
      <c r="A1018">
        <v>1016</v>
      </c>
      <c r="B1018">
        <v>1.3918969862076425E-4</v>
      </c>
      <c r="C1018">
        <v>2.6481394822423267E-4</v>
      </c>
      <c r="D1018">
        <v>2.3352448197342244E-4</v>
      </c>
      <c r="E1018">
        <f t="shared" si="15"/>
        <v>2.3352448197342244E-4</v>
      </c>
    </row>
    <row r="1019" spans="1:5" x14ac:dyDescent="0.25">
      <c r="A1019">
        <v>1017</v>
      </c>
      <c r="B1019">
        <v>1.4573328625027183E-4</v>
      </c>
      <c r="C1019">
        <v>2.693567309590949E-4</v>
      </c>
      <c r="D1019">
        <v>1.979414265427381E-4</v>
      </c>
      <c r="E1019">
        <f t="shared" si="15"/>
        <v>1.979414265427381E-4</v>
      </c>
    </row>
    <row r="1020" spans="1:5" x14ac:dyDescent="0.25">
      <c r="A1020">
        <v>1018</v>
      </c>
      <c r="B1020">
        <v>1.4534867098991676E-4</v>
      </c>
      <c r="C1020">
        <v>2.5683884075636352E-4</v>
      </c>
      <c r="D1020">
        <v>1.8591820610376608E-4</v>
      </c>
      <c r="E1020">
        <f t="shared" si="15"/>
        <v>1.8591820610376608E-4</v>
      </c>
    </row>
    <row r="1021" spans="1:5" x14ac:dyDescent="0.25">
      <c r="A1021">
        <v>1019</v>
      </c>
      <c r="B1021">
        <v>1.4642559371891097E-4</v>
      </c>
      <c r="C1021">
        <v>2.4185775280406247E-4</v>
      </c>
      <c r="D1021">
        <v>1.7913179186900065E-4</v>
      </c>
      <c r="E1021">
        <f t="shared" si="15"/>
        <v>1.7913179186900065E-4</v>
      </c>
    </row>
    <row r="1022" spans="1:5" x14ac:dyDescent="0.25">
      <c r="A1022">
        <v>1020</v>
      </c>
      <c r="B1022">
        <v>1.5033841296758989E-4</v>
      </c>
      <c r="C1022">
        <v>2.2808807358105798E-4</v>
      </c>
      <c r="D1022">
        <v>1.6747352584470238E-4</v>
      </c>
      <c r="E1022">
        <f t="shared" si="15"/>
        <v>1.6747352584470238E-4</v>
      </c>
    </row>
    <row r="1023" spans="1:5" x14ac:dyDescent="0.25">
      <c r="A1023">
        <v>1021</v>
      </c>
      <c r="B1023">
        <v>1.514307203069983E-4</v>
      </c>
      <c r="C1023">
        <v>2.176699585091074E-4</v>
      </c>
      <c r="D1023">
        <v>1.5911433187050985E-4</v>
      </c>
      <c r="E1023">
        <f t="shared" si="15"/>
        <v>1.5911433187050985E-4</v>
      </c>
    </row>
    <row r="1024" spans="1:5" x14ac:dyDescent="0.25">
      <c r="A1024">
        <v>1022</v>
      </c>
      <c r="B1024">
        <v>1.4996405411417762E-4</v>
      </c>
      <c r="C1024">
        <v>2.1563075381479148E-4</v>
      </c>
      <c r="D1024">
        <v>1.4024966438821055E-4</v>
      </c>
      <c r="E1024">
        <f t="shared" si="15"/>
        <v>1.4024966438821055E-4</v>
      </c>
    </row>
    <row r="1025" spans="1:5" x14ac:dyDescent="0.25">
      <c r="A1025">
        <v>1023</v>
      </c>
      <c r="B1025">
        <v>1.4601533744119889E-4</v>
      </c>
      <c r="C1025">
        <v>2.1411649290317076E-4</v>
      </c>
      <c r="D1025">
        <v>1.3150234429047618E-4</v>
      </c>
      <c r="E1025">
        <f t="shared" si="15"/>
        <v>1.3150234429047618E-4</v>
      </c>
    </row>
    <row r="1026" spans="1:5" x14ac:dyDescent="0.25">
      <c r="A1026">
        <v>1024</v>
      </c>
      <c r="B1026">
        <v>1.4360508180964046E-4</v>
      </c>
      <c r="C1026">
        <v>2.1581246512418598E-4</v>
      </c>
      <c r="D1026">
        <v>1.295906783088521E-4</v>
      </c>
      <c r="E1026">
        <f t="shared" ref="E1026:E1089" si="16">D1026</f>
        <v>1.295906783088521E-4</v>
      </c>
    </row>
    <row r="1027" spans="1:5" x14ac:dyDescent="0.25">
      <c r="A1027">
        <v>1025</v>
      </c>
      <c r="B1027">
        <v>1.4103585187046858E-4</v>
      </c>
      <c r="C1027">
        <v>2.1942650116658742E-4</v>
      </c>
      <c r="D1027">
        <v>1.2227710769733579E-4</v>
      </c>
      <c r="E1027">
        <f t="shared" si="16"/>
        <v>1.2227710769733579E-4</v>
      </c>
    </row>
    <row r="1028" spans="1:5" x14ac:dyDescent="0.25">
      <c r="A1028">
        <v>1026</v>
      </c>
      <c r="B1028">
        <v>1.4052303152332847E-4</v>
      </c>
      <c r="C1028">
        <v>2.1682197239859978E-4</v>
      </c>
      <c r="D1028">
        <v>1.2502874812543105E-4</v>
      </c>
      <c r="E1028">
        <f t="shared" si="16"/>
        <v>1.2502874812543105E-4</v>
      </c>
    </row>
    <row r="1029" spans="1:5" x14ac:dyDescent="0.25">
      <c r="A1029">
        <v>1027</v>
      </c>
      <c r="B1029">
        <v>1.4773841380758961E-4</v>
      </c>
      <c r="C1029">
        <v>2.1028036526039826E-4</v>
      </c>
      <c r="D1029">
        <v>1.2597299526180899E-4</v>
      </c>
      <c r="E1029">
        <f t="shared" si="16"/>
        <v>1.2597299526180899E-4</v>
      </c>
    </row>
    <row r="1030" spans="1:5" x14ac:dyDescent="0.25">
      <c r="A1030">
        <v>1028</v>
      </c>
      <c r="B1030">
        <v>1.470666191528361E-4</v>
      </c>
      <c r="C1030">
        <v>2.0357723695829051E-4</v>
      </c>
      <c r="D1030">
        <v>1.3382241164090172E-4</v>
      </c>
      <c r="E1030">
        <f t="shared" si="16"/>
        <v>1.3382241164090172E-4</v>
      </c>
    </row>
    <row r="1031" spans="1:5" x14ac:dyDescent="0.25">
      <c r="A1031">
        <v>1029</v>
      </c>
      <c r="B1031">
        <v>1.4145123635165205E-4</v>
      </c>
      <c r="C1031">
        <v>1.9971688114093204E-4</v>
      </c>
      <c r="D1031">
        <v>1.3542415601641404E-4</v>
      </c>
      <c r="E1031">
        <f t="shared" si="16"/>
        <v>1.3542415601641404E-4</v>
      </c>
    </row>
    <row r="1032" spans="1:5" x14ac:dyDescent="0.25">
      <c r="A1032">
        <v>1030</v>
      </c>
      <c r="B1032">
        <v>1.3216405986494497E-4</v>
      </c>
      <c r="C1032">
        <v>1.8684768240670471E-4</v>
      </c>
      <c r="D1032">
        <v>1.2535894497680248E-4</v>
      </c>
      <c r="E1032">
        <f t="shared" si="16"/>
        <v>1.2535894497680248E-4</v>
      </c>
    </row>
    <row r="1033" spans="1:5" x14ac:dyDescent="0.25">
      <c r="A1033">
        <v>1031</v>
      </c>
      <c r="B1033">
        <v>1.2740508704348489E-4</v>
      </c>
      <c r="C1033">
        <v>1.6231867465299775E-4</v>
      </c>
      <c r="D1033">
        <v>1.1575427165094579E-4</v>
      </c>
      <c r="E1033">
        <f t="shared" si="16"/>
        <v>1.1575427165094579E-4</v>
      </c>
    </row>
    <row r="1034" spans="1:5" x14ac:dyDescent="0.25">
      <c r="A1034">
        <v>1032</v>
      </c>
      <c r="B1034">
        <v>1.2071278151330666E-4</v>
      </c>
      <c r="C1034">
        <v>1.5050138249870961E-4</v>
      </c>
      <c r="D1034">
        <v>9.5872945442055488E-5</v>
      </c>
      <c r="E1034">
        <f t="shared" si="16"/>
        <v>9.5872945442055488E-5</v>
      </c>
    </row>
    <row r="1035" spans="1:5" x14ac:dyDescent="0.25">
      <c r="A1035">
        <v>1033</v>
      </c>
      <c r="B1035">
        <v>1.132871428867181E-4</v>
      </c>
      <c r="C1035">
        <v>1.6928225583190428E-4</v>
      </c>
      <c r="D1035">
        <v>9.8030810830403872E-5</v>
      </c>
      <c r="E1035">
        <f t="shared" si="16"/>
        <v>9.8030810830403872E-5</v>
      </c>
    </row>
    <row r="1036" spans="1:5" x14ac:dyDescent="0.25">
      <c r="A1036">
        <v>1034</v>
      </c>
      <c r="B1036">
        <v>1.0962047740466644E-4</v>
      </c>
      <c r="C1036">
        <v>1.7609239190509991E-4</v>
      </c>
      <c r="D1036">
        <v>1.1163550039962848E-4</v>
      </c>
      <c r="E1036">
        <f t="shared" si="16"/>
        <v>1.1163550039962848E-4</v>
      </c>
    </row>
    <row r="1037" spans="1:5" x14ac:dyDescent="0.25">
      <c r="A1037">
        <v>1035</v>
      </c>
      <c r="B1037">
        <v>1.0737945248766423E-4</v>
      </c>
      <c r="C1037">
        <v>1.8122876491731741E-4</v>
      </c>
      <c r="D1037">
        <v>1.1550807224422148E-4</v>
      </c>
      <c r="E1037">
        <f t="shared" si="16"/>
        <v>1.1550807224422148E-4</v>
      </c>
    </row>
    <row r="1038" spans="1:5" x14ac:dyDescent="0.25">
      <c r="A1038">
        <v>1036</v>
      </c>
      <c r="B1038">
        <v>1.0815381121184578E-4</v>
      </c>
      <c r="C1038">
        <v>1.9441091090661303E-4</v>
      </c>
      <c r="D1038">
        <v>1.2097369907350119E-4</v>
      </c>
      <c r="E1038">
        <f t="shared" si="16"/>
        <v>1.2097369907350119E-4</v>
      </c>
    </row>
    <row r="1039" spans="1:5" x14ac:dyDescent="0.25">
      <c r="A1039">
        <v>1037</v>
      </c>
      <c r="B1039">
        <v>1.0938970824845341E-4</v>
      </c>
      <c r="C1039">
        <v>2.0704994198227403E-4</v>
      </c>
      <c r="D1039">
        <v>1.4731703559300253E-4</v>
      </c>
      <c r="E1039">
        <f t="shared" si="16"/>
        <v>1.4731703559300253E-4</v>
      </c>
    </row>
    <row r="1040" spans="1:5" x14ac:dyDescent="0.25">
      <c r="A1040">
        <v>1038</v>
      </c>
      <c r="B1040">
        <v>1.1304098912009087E-4</v>
      </c>
      <c r="C1040">
        <v>2.4181737251308591E-4</v>
      </c>
      <c r="D1040">
        <v>2.0862068786735617E-4</v>
      </c>
      <c r="E1040">
        <f t="shared" si="16"/>
        <v>2.0862068786735617E-4</v>
      </c>
    </row>
    <row r="1041" spans="1:5" x14ac:dyDescent="0.25">
      <c r="A1041">
        <v>1039</v>
      </c>
      <c r="B1041">
        <v>1.2680508723733098E-4</v>
      </c>
      <c r="C1041">
        <v>2.7882590919309648E-4</v>
      </c>
      <c r="D1041">
        <v>2.3756215224370113E-4</v>
      </c>
      <c r="E1041">
        <f t="shared" si="16"/>
        <v>2.3756215224370113E-4</v>
      </c>
    </row>
    <row r="1042" spans="1:5" x14ac:dyDescent="0.25">
      <c r="A1042">
        <v>1040</v>
      </c>
      <c r="B1042">
        <v>1.4353328696104084E-4</v>
      </c>
      <c r="C1042">
        <v>2.9386756758186238E-4</v>
      </c>
      <c r="D1042">
        <v>2.4136231249808108E-4</v>
      </c>
      <c r="E1042">
        <f t="shared" si="16"/>
        <v>2.4136231249808108E-4</v>
      </c>
    </row>
    <row r="1043" spans="1:5" x14ac:dyDescent="0.25">
      <c r="A1043">
        <v>1041</v>
      </c>
      <c r="B1043">
        <v>1.4808200344017348E-4</v>
      </c>
      <c r="C1043">
        <v>2.9756236420621691E-4</v>
      </c>
      <c r="D1043">
        <v>2.0569525962274961E-4</v>
      </c>
      <c r="E1043">
        <f t="shared" si="16"/>
        <v>2.0569525962274961E-4</v>
      </c>
    </row>
    <row r="1044" spans="1:5" x14ac:dyDescent="0.25">
      <c r="A1044">
        <v>1042</v>
      </c>
      <c r="B1044">
        <v>1.4696918328687946E-4</v>
      </c>
      <c r="C1044">
        <v>2.8407534702004834E-4</v>
      </c>
      <c r="D1044">
        <v>1.9355907710304532E-4</v>
      </c>
      <c r="E1044">
        <f t="shared" si="16"/>
        <v>1.9355907710304532E-4</v>
      </c>
    </row>
    <row r="1045" spans="1:5" x14ac:dyDescent="0.25">
      <c r="A1045">
        <v>1043</v>
      </c>
      <c r="B1045">
        <v>1.4917943898305327E-4</v>
      </c>
      <c r="C1045">
        <v>2.6850874484858725E-4</v>
      </c>
      <c r="D1045">
        <v>1.8658728919733453E-4</v>
      </c>
      <c r="E1045">
        <f t="shared" si="16"/>
        <v>1.8658728919733453E-4</v>
      </c>
    </row>
    <row r="1046" spans="1:5" x14ac:dyDescent="0.25">
      <c r="A1046">
        <v>1044</v>
      </c>
      <c r="B1046">
        <v>1.4924610562818148E-4</v>
      </c>
      <c r="C1046">
        <v>2.5336613573237997E-4</v>
      </c>
      <c r="D1046">
        <v>1.7448876070454101E-4</v>
      </c>
      <c r="E1046">
        <f t="shared" si="16"/>
        <v>1.7448876070454101E-4</v>
      </c>
    </row>
    <row r="1047" spans="1:5" x14ac:dyDescent="0.25">
      <c r="A1047">
        <v>1045</v>
      </c>
      <c r="B1047">
        <v>1.4686661921745146E-4</v>
      </c>
      <c r="C1047">
        <v>2.4228174585931629E-4</v>
      </c>
      <c r="D1047">
        <v>1.6592681427775199E-4</v>
      </c>
      <c r="E1047">
        <f t="shared" si="16"/>
        <v>1.6592681427775199E-4</v>
      </c>
    </row>
    <row r="1048" spans="1:5" x14ac:dyDescent="0.25">
      <c r="A1048">
        <v>1046</v>
      </c>
      <c r="B1048">
        <v>1.4620508096964071E-4</v>
      </c>
      <c r="C1048">
        <v>2.3959645650937554E-4</v>
      </c>
      <c r="D1048">
        <v>1.4704476801380155E-4</v>
      </c>
      <c r="E1048">
        <f t="shared" si="16"/>
        <v>1.4704476801380155E-4</v>
      </c>
    </row>
    <row r="1049" spans="1:5" x14ac:dyDescent="0.25">
      <c r="A1049">
        <v>1047</v>
      </c>
      <c r="B1049">
        <v>1.4313841529374298E-4</v>
      </c>
      <c r="C1049">
        <v>2.3711306861431752E-4</v>
      </c>
      <c r="D1049">
        <v>1.381786929081178E-4</v>
      </c>
      <c r="E1049">
        <f t="shared" si="16"/>
        <v>1.381786929081178E-4</v>
      </c>
    </row>
    <row r="1050" spans="1:5" x14ac:dyDescent="0.25">
      <c r="A1050">
        <v>1048</v>
      </c>
      <c r="B1050">
        <v>1.4176918496687892E-4</v>
      </c>
      <c r="C1050">
        <v>2.3945512549095759E-4</v>
      </c>
      <c r="D1050">
        <v>1.3628730217175338E-4</v>
      </c>
      <c r="E1050">
        <f t="shared" si="16"/>
        <v>1.3628730217175338E-4</v>
      </c>
    </row>
    <row r="1051" spans="1:5" x14ac:dyDescent="0.25">
      <c r="A1051">
        <v>1049</v>
      </c>
      <c r="B1051">
        <v>1.4058969816845671E-4</v>
      </c>
      <c r="C1051">
        <v>2.4373543633447216E-4</v>
      </c>
      <c r="D1051">
        <v>1.2955592074554985E-4</v>
      </c>
      <c r="E1051">
        <f t="shared" si="16"/>
        <v>1.2955592074554985E-4</v>
      </c>
    </row>
    <row r="1052" spans="1:5" x14ac:dyDescent="0.25">
      <c r="A1052">
        <v>1050</v>
      </c>
      <c r="B1052">
        <v>1.4039995464001486E-4</v>
      </c>
      <c r="C1052">
        <v>2.4002044956462931E-4</v>
      </c>
      <c r="D1052">
        <v>1.3176881894246014E-4</v>
      </c>
      <c r="E1052">
        <f t="shared" si="16"/>
        <v>1.3176881894246014E-4</v>
      </c>
    </row>
    <row r="1053" spans="1:5" x14ac:dyDescent="0.25">
      <c r="A1053">
        <v>1051</v>
      </c>
      <c r="B1053">
        <v>1.4929225945942409E-4</v>
      </c>
      <c r="C1053">
        <v>2.3327694097154502E-4</v>
      </c>
      <c r="D1053">
        <v>1.3264934387945061E-4</v>
      </c>
      <c r="E1053">
        <f t="shared" si="16"/>
        <v>1.3264934387945061E-4</v>
      </c>
    </row>
    <row r="1054" spans="1:5" x14ac:dyDescent="0.25">
      <c r="A1054">
        <v>1052</v>
      </c>
      <c r="B1054">
        <v>1.493743107149665E-4</v>
      </c>
      <c r="C1054">
        <v>2.2570563641344138E-4</v>
      </c>
      <c r="D1054">
        <v>1.4004111900839701E-4</v>
      </c>
      <c r="E1054">
        <f t="shared" si="16"/>
        <v>1.4004111900839701E-4</v>
      </c>
    </row>
    <row r="1055" spans="1:5" x14ac:dyDescent="0.25">
      <c r="A1055">
        <v>1053</v>
      </c>
      <c r="B1055">
        <v>1.4229226172096182E-4</v>
      </c>
      <c r="C1055">
        <v>2.2120323396955576E-4</v>
      </c>
      <c r="D1055">
        <v>1.4162838106586669E-4</v>
      </c>
      <c r="E1055">
        <f t="shared" si="16"/>
        <v>1.4162838106586669E-4</v>
      </c>
    </row>
    <row r="1056" spans="1:5" x14ac:dyDescent="0.25">
      <c r="A1056">
        <v>1054</v>
      </c>
      <c r="B1056">
        <v>1.3490252051867306E-4</v>
      </c>
      <c r="C1056">
        <v>2.0666632921799679E-4</v>
      </c>
      <c r="D1056">
        <v>1.3103601364950425E-4</v>
      </c>
      <c r="E1056">
        <f t="shared" si="16"/>
        <v>1.3103601364950425E-4</v>
      </c>
    </row>
    <row r="1057" spans="1:5" x14ac:dyDescent="0.25">
      <c r="A1057">
        <v>1055</v>
      </c>
      <c r="B1057">
        <v>1.2952303507717349E-4</v>
      </c>
      <c r="C1057">
        <v>1.8072804930920815E-4</v>
      </c>
      <c r="D1057">
        <v>1.2098818139154382E-4</v>
      </c>
      <c r="E1057">
        <f t="shared" si="16"/>
        <v>1.2098818139154382E-4</v>
      </c>
    </row>
    <row r="1058" spans="1:5" x14ac:dyDescent="0.25">
      <c r="A1058">
        <v>1056</v>
      </c>
      <c r="B1058">
        <v>1.2049226876403641E-4</v>
      </c>
      <c r="C1058">
        <v>1.6751359908713127E-4</v>
      </c>
      <c r="D1058">
        <v>1.0066659271415826E-4</v>
      </c>
      <c r="E1058">
        <f t="shared" si="16"/>
        <v>1.0066659271415826E-4</v>
      </c>
    </row>
    <row r="1059" spans="1:5" x14ac:dyDescent="0.25">
      <c r="A1059">
        <v>1057</v>
      </c>
      <c r="B1059">
        <v>1.1203073303622488E-4</v>
      </c>
      <c r="C1059">
        <v>1.8690017678497421E-4</v>
      </c>
      <c r="D1059">
        <v>1.0395407890982997E-4</v>
      </c>
      <c r="E1059">
        <f t="shared" si="16"/>
        <v>1.0395407890982997E-4</v>
      </c>
    </row>
    <row r="1060" spans="1:5" x14ac:dyDescent="0.25">
      <c r="A1060">
        <v>1058</v>
      </c>
      <c r="B1060">
        <v>1.0696406800648075E-4</v>
      </c>
      <c r="C1060">
        <v>1.9490758848562462E-4</v>
      </c>
      <c r="D1060">
        <v>1.1812647534632475E-4</v>
      </c>
      <c r="E1060">
        <f t="shared" si="16"/>
        <v>1.1812647534632475E-4</v>
      </c>
    </row>
    <row r="1061" spans="1:5" x14ac:dyDescent="0.25">
      <c r="A1061">
        <v>1059</v>
      </c>
      <c r="B1061">
        <v>1.0475381231030696E-4</v>
      </c>
      <c r="C1061">
        <v>1.9984206004295939E-4</v>
      </c>
      <c r="D1061">
        <v>1.2193242852792176E-4</v>
      </c>
      <c r="E1061">
        <f t="shared" si="16"/>
        <v>1.2193242852792176E-4</v>
      </c>
    </row>
    <row r="1062" spans="1:5" x14ac:dyDescent="0.25">
      <c r="A1062">
        <v>1060</v>
      </c>
      <c r="B1062">
        <v>1.0424612016663825E-4</v>
      </c>
      <c r="C1062">
        <v>2.1399535203024111E-4</v>
      </c>
      <c r="D1062">
        <v>1.2770797696331324E-4</v>
      </c>
      <c r="E1062">
        <f t="shared" si="16"/>
        <v>1.2770797696331324E-4</v>
      </c>
    </row>
    <row r="1063" spans="1:5" x14ac:dyDescent="0.25">
      <c r="A1063">
        <v>1061</v>
      </c>
      <c r="B1063">
        <v>1.0589227348095797E-4</v>
      </c>
      <c r="C1063">
        <v>2.2728046776152695E-4</v>
      </c>
      <c r="D1063">
        <v>1.5443943960635645E-4</v>
      </c>
      <c r="E1063">
        <f t="shared" si="16"/>
        <v>1.5443943960635645E-4</v>
      </c>
    </row>
    <row r="1064" spans="1:5" x14ac:dyDescent="0.25">
      <c r="A1064">
        <v>1062</v>
      </c>
      <c r="B1064">
        <v>1.1279996355693502E-4</v>
      </c>
      <c r="C1064">
        <v>2.6784247004747416E-4</v>
      </c>
      <c r="D1064">
        <v>2.1813557082134866E-4</v>
      </c>
      <c r="E1064">
        <f t="shared" si="16"/>
        <v>2.1813557082134866E-4</v>
      </c>
    </row>
    <row r="1065" spans="1:5" x14ac:dyDescent="0.25">
      <c r="A1065">
        <v>1063</v>
      </c>
      <c r="B1065">
        <v>1.2512303649871148E-4</v>
      </c>
      <c r="C1065">
        <v>3.0872751466123378E-4</v>
      </c>
      <c r="D1065">
        <v>2.4829644637688116E-4</v>
      </c>
      <c r="E1065">
        <f t="shared" si="16"/>
        <v>2.4829644637688116E-4</v>
      </c>
    </row>
    <row r="1066" spans="1:5" x14ac:dyDescent="0.25">
      <c r="A1066">
        <v>1064</v>
      </c>
      <c r="B1066">
        <v>1.4122559539891044E-4</v>
      </c>
      <c r="C1066">
        <v>3.2552571570747968E-4</v>
      </c>
      <c r="D1066">
        <v>2.5264403825327159E-4</v>
      </c>
      <c r="E1066">
        <f t="shared" si="16"/>
        <v>2.5264403825327159E-4</v>
      </c>
    </row>
    <row r="1067" spans="1:5" x14ac:dyDescent="0.25">
      <c r="A1067">
        <v>1065</v>
      </c>
      <c r="B1067">
        <v>1.4526661973437435E-4</v>
      </c>
      <c r="C1067">
        <v>3.2958393495062326E-4</v>
      </c>
      <c r="D1067">
        <v>2.1690747025133564E-4</v>
      </c>
      <c r="E1067">
        <f t="shared" si="16"/>
        <v>2.1690747025133564E-4</v>
      </c>
    </row>
    <row r="1068" spans="1:5" x14ac:dyDescent="0.25">
      <c r="A1068">
        <v>1066</v>
      </c>
      <c r="B1068">
        <v>1.4472303016640586E-4</v>
      </c>
      <c r="C1068">
        <v>3.1454227656185736E-4</v>
      </c>
      <c r="D1068">
        <v>2.0409351524723734E-4</v>
      </c>
      <c r="E1068">
        <f t="shared" si="16"/>
        <v>2.0409351524723734E-4</v>
      </c>
    </row>
    <row r="1069" spans="1:5" x14ac:dyDescent="0.25">
      <c r="A1069">
        <v>1067</v>
      </c>
      <c r="B1069">
        <v>1.4372815869295407E-4</v>
      </c>
      <c r="C1069">
        <v>2.9675475838668585E-4</v>
      </c>
      <c r="D1069">
        <v>1.9642367961187292E-4</v>
      </c>
      <c r="E1069">
        <f t="shared" si="16"/>
        <v>1.9642367961187292E-4</v>
      </c>
    </row>
    <row r="1070" spans="1:5" x14ac:dyDescent="0.25">
      <c r="A1070">
        <v>1068</v>
      </c>
      <c r="B1070">
        <v>1.433845690603702E-4</v>
      </c>
      <c r="C1070">
        <v>2.8080454345094755E-4</v>
      </c>
      <c r="D1070">
        <v>1.8407026232152951E-4</v>
      </c>
      <c r="E1070">
        <f t="shared" si="16"/>
        <v>1.8407026232152951E-4</v>
      </c>
    </row>
    <row r="1071" spans="1:5" x14ac:dyDescent="0.25">
      <c r="A1071">
        <v>1069</v>
      </c>
      <c r="B1071">
        <v>1.4262559494660287E-4</v>
      </c>
      <c r="C1071">
        <v>2.6802418135686866E-4</v>
      </c>
      <c r="D1071">
        <v>1.7496957366355551E-4</v>
      </c>
      <c r="E1071">
        <f t="shared" si="16"/>
        <v>1.7496957366355551E-4</v>
      </c>
    </row>
    <row r="1072" spans="1:5" x14ac:dyDescent="0.25">
      <c r="A1072">
        <v>1070</v>
      </c>
      <c r="B1072">
        <v>1.4129226204403865E-4</v>
      </c>
      <c r="C1072">
        <v>2.6445052560544372E-4</v>
      </c>
      <c r="D1072">
        <v>1.5562119675863314E-4</v>
      </c>
      <c r="E1072">
        <f t="shared" si="16"/>
        <v>1.5562119675863314E-4</v>
      </c>
    </row>
    <row r="1073" spans="1:5" x14ac:dyDescent="0.25">
      <c r="A1073">
        <v>1071</v>
      </c>
      <c r="B1073">
        <v>1.3883585258123759E-4</v>
      </c>
      <c r="C1073">
        <v>2.622296096017333E-4</v>
      </c>
      <c r="D1073">
        <v>1.4665664189025967E-4</v>
      </c>
      <c r="E1073">
        <f t="shared" si="16"/>
        <v>1.4665664189025967E-4</v>
      </c>
    </row>
    <row r="1074" spans="1:5" x14ac:dyDescent="0.25">
      <c r="A1074">
        <v>1072</v>
      </c>
      <c r="B1074">
        <v>1.3722559669121769E-4</v>
      </c>
      <c r="C1074">
        <v>2.645514763328851E-4</v>
      </c>
      <c r="D1074">
        <v>1.4494193543401507E-4</v>
      </c>
      <c r="E1074">
        <f t="shared" si="16"/>
        <v>1.4494193543401507E-4</v>
      </c>
    </row>
    <row r="1075" spans="1:5" x14ac:dyDescent="0.25">
      <c r="A1075">
        <v>1073</v>
      </c>
      <c r="B1075">
        <v>1.3535893062762775E-4</v>
      </c>
      <c r="C1075">
        <v>2.6794342077491554E-4</v>
      </c>
      <c r="D1075">
        <v>1.3755595323228573E-4</v>
      </c>
      <c r="E1075">
        <f t="shared" si="16"/>
        <v>1.3755595323228573E-4</v>
      </c>
    </row>
    <row r="1076" spans="1:5" x14ac:dyDescent="0.25">
      <c r="A1076">
        <v>1074</v>
      </c>
      <c r="B1076">
        <v>1.3582046894005382E-4</v>
      </c>
      <c r="C1076">
        <v>2.6505622997009202E-4</v>
      </c>
      <c r="D1076">
        <v>1.4021490682490829E-4</v>
      </c>
      <c r="E1076">
        <f t="shared" si="16"/>
        <v>1.4021490682490829E-4</v>
      </c>
    </row>
    <row r="1077" spans="1:5" x14ac:dyDescent="0.25">
      <c r="A1077">
        <v>1075</v>
      </c>
      <c r="B1077">
        <v>1.4519995308924613E-4</v>
      </c>
      <c r="C1077">
        <v>2.5722245352064079E-4</v>
      </c>
      <c r="D1077">
        <v>1.4075364905609324E-4</v>
      </c>
      <c r="E1077">
        <f t="shared" si="16"/>
        <v>1.4075364905609324E-4</v>
      </c>
    </row>
    <row r="1078" spans="1:5" x14ac:dyDescent="0.25">
      <c r="A1078">
        <v>1076</v>
      </c>
      <c r="B1078">
        <v>1.455127735010016E-4</v>
      </c>
      <c r="C1078">
        <v>2.4946943765314267E-4</v>
      </c>
      <c r="D1078">
        <v>1.482757650474231E-4</v>
      </c>
      <c r="E1078">
        <f t="shared" si="16"/>
        <v>1.482757650474231E-4</v>
      </c>
    </row>
    <row r="1079" spans="1:5" x14ac:dyDescent="0.25">
      <c r="A1079">
        <v>1077</v>
      </c>
      <c r="B1079">
        <v>1.3879482695346637E-4</v>
      </c>
      <c r="C1079">
        <v>2.4391714764386666E-4</v>
      </c>
      <c r="D1079">
        <v>1.4934166365535896E-4</v>
      </c>
      <c r="E1079">
        <f t="shared" si="16"/>
        <v>1.4934166365535896E-4</v>
      </c>
    </row>
    <row r="1080" spans="1:5" x14ac:dyDescent="0.25">
      <c r="A1080">
        <v>1078</v>
      </c>
      <c r="B1080">
        <v>1.3153329083796266E-4</v>
      </c>
      <c r="C1080">
        <v>2.2778522139873386E-4</v>
      </c>
      <c r="D1080">
        <v>1.3825110449833082E-4</v>
      </c>
      <c r="E1080">
        <f t="shared" si="16"/>
        <v>1.3825110449833082E-4</v>
      </c>
    </row>
    <row r="1081" spans="1:5" x14ac:dyDescent="0.25">
      <c r="A1081">
        <v>1079</v>
      </c>
      <c r="B1081">
        <v>1.2691277951023039E-4</v>
      </c>
      <c r="C1081">
        <v>1.9963813957352779E-4</v>
      </c>
      <c r="D1081">
        <v>1.2750522451071675E-4</v>
      </c>
      <c r="E1081">
        <f t="shared" si="16"/>
        <v>1.2750522451071675E-4</v>
      </c>
    </row>
    <row r="1082" spans="1:5" x14ac:dyDescent="0.25">
      <c r="A1082">
        <v>1080</v>
      </c>
      <c r="B1082">
        <v>1.2008201248632436E-4</v>
      </c>
      <c r="C1082">
        <v>1.8523650879674025E-4</v>
      </c>
      <c r="D1082">
        <v>1.0681288849144049E-4</v>
      </c>
      <c r="E1082">
        <f t="shared" si="16"/>
        <v>1.0681288849144049E-4</v>
      </c>
    </row>
    <row r="1083" spans="1:5" x14ac:dyDescent="0.25">
      <c r="A1083">
        <v>1081</v>
      </c>
      <c r="B1083">
        <v>1.1192304076332546E-4</v>
      </c>
      <c r="C1083">
        <v>1.9359522902888664E-4</v>
      </c>
      <c r="D1083">
        <v>1.1038422812074727E-4</v>
      </c>
      <c r="E1083">
        <f t="shared" si="16"/>
        <v>1.1038422812074727E-4</v>
      </c>
    </row>
    <row r="1084" spans="1:5" x14ac:dyDescent="0.25">
      <c r="A1084">
        <v>1082</v>
      </c>
      <c r="B1084">
        <v>1.0798970870076094E-4</v>
      </c>
      <c r="C1084">
        <v>2.003326805783245E-4</v>
      </c>
      <c r="D1084">
        <v>1.2002076254629769E-4</v>
      </c>
      <c r="E1084">
        <f t="shared" si="16"/>
        <v>1.2002076254629769E-4</v>
      </c>
    </row>
    <row r="1085" spans="1:5" x14ac:dyDescent="0.25">
      <c r="A1085">
        <v>1083</v>
      </c>
      <c r="B1085">
        <v>1.0507688912900521E-4</v>
      </c>
      <c r="C1085">
        <v>2.072518434371568E-4</v>
      </c>
      <c r="D1085">
        <v>1.2370506425633679E-4</v>
      </c>
      <c r="E1085">
        <f t="shared" si="16"/>
        <v>1.2370506425633679E-4</v>
      </c>
    </row>
    <row r="1086" spans="1:5" x14ac:dyDescent="0.25">
      <c r="A1086">
        <v>1084</v>
      </c>
      <c r="B1086">
        <v>1.0575381198723014E-4</v>
      </c>
      <c r="C1086">
        <v>2.1740748661775979E-4</v>
      </c>
      <c r="D1086">
        <v>1.2652911627464506E-4</v>
      </c>
      <c r="E1086">
        <f t="shared" si="16"/>
        <v>1.2652911627464506E-4</v>
      </c>
    </row>
    <row r="1087" spans="1:5" x14ac:dyDescent="0.25">
      <c r="A1087">
        <v>1085</v>
      </c>
      <c r="B1087">
        <v>1.0690252956482393E-4</v>
      </c>
      <c r="C1087">
        <v>2.3049070089416291E-4</v>
      </c>
      <c r="D1087">
        <v>1.4811645954895442E-4</v>
      </c>
      <c r="E1087">
        <f t="shared" si="16"/>
        <v>1.4811645954895442E-4</v>
      </c>
    </row>
    <row r="1088" spans="1:5" x14ac:dyDescent="0.25">
      <c r="A1088">
        <v>1086</v>
      </c>
      <c r="B1088">
        <v>1.1295380966107705E-4</v>
      </c>
      <c r="C1088">
        <v>2.7396008413042188E-4</v>
      </c>
      <c r="D1088">
        <v>2.0991251063675665E-4</v>
      </c>
      <c r="E1088">
        <f t="shared" si="16"/>
        <v>2.0991251063675665E-4</v>
      </c>
    </row>
    <row r="1089" spans="1:5" x14ac:dyDescent="0.25">
      <c r="A1089">
        <v>1087</v>
      </c>
      <c r="B1089">
        <v>1.2442047262312955E-4</v>
      </c>
      <c r="C1089">
        <v>3.3281435822874741E-4</v>
      </c>
      <c r="D1089">
        <v>2.4122617870848059E-4</v>
      </c>
      <c r="E1089">
        <f t="shared" si="16"/>
        <v>2.4122617870848059E-4</v>
      </c>
    </row>
    <row r="1090" spans="1:5" x14ac:dyDescent="0.25">
      <c r="A1090">
        <v>1088</v>
      </c>
      <c r="B1090">
        <v>1.3986662147898917E-4</v>
      </c>
      <c r="C1090">
        <v>3.483203899637437E-4</v>
      </c>
      <c r="D1090">
        <v>2.5512341110216582E-4</v>
      </c>
      <c r="E1090">
        <f t="shared" ref="E1090:E1153" si="17">D1090</f>
        <v>2.5512341110216582E-4</v>
      </c>
    </row>
    <row r="1091" spans="1:5" x14ac:dyDescent="0.25">
      <c r="A1091">
        <v>1089</v>
      </c>
      <c r="B1091">
        <v>1.4397431245958132E-4</v>
      </c>
      <c r="C1091">
        <v>3.5128834135052033E-4</v>
      </c>
      <c r="D1091">
        <v>2.2524638898026851E-4</v>
      </c>
      <c r="E1091">
        <f t="shared" si="17"/>
        <v>2.2524638898026851E-4</v>
      </c>
    </row>
    <row r="1092" spans="1:5" x14ac:dyDescent="0.25">
      <c r="A1092">
        <v>1090</v>
      </c>
      <c r="B1092">
        <v>1.4229226172096182E-4</v>
      </c>
      <c r="C1092">
        <v>3.3360177390279021E-4</v>
      </c>
      <c r="D1092">
        <v>2.1122171218780831E-4</v>
      </c>
      <c r="E1092">
        <f t="shared" si="17"/>
        <v>2.1122171218780831E-4</v>
      </c>
    </row>
    <row r="1093" spans="1:5" x14ac:dyDescent="0.25">
      <c r="A1093">
        <v>1091</v>
      </c>
      <c r="B1093">
        <v>1.443230302956366E-4</v>
      </c>
      <c r="C1093">
        <v>3.1744965751216914E-4</v>
      </c>
      <c r="D1093">
        <v>1.9880746916168594E-4</v>
      </c>
      <c r="E1093">
        <f t="shared" si="17"/>
        <v>1.9880746916168594E-4</v>
      </c>
    </row>
    <row r="1094" spans="1:5" x14ac:dyDescent="0.25">
      <c r="A1094">
        <v>1092</v>
      </c>
      <c r="B1094">
        <v>1.4351790235062663E-4</v>
      </c>
      <c r="C1094">
        <v>3.0194362577717291E-4</v>
      </c>
      <c r="D1094">
        <v>1.8584289804994455E-4</v>
      </c>
      <c r="E1094">
        <f t="shared" si="17"/>
        <v>1.8584289804994455E-4</v>
      </c>
    </row>
    <row r="1095" spans="1:5" x14ac:dyDescent="0.25">
      <c r="A1095">
        <v>1093</v>
      </c>
      <c r="B1095">
        <v>1.4119995438155342E-4</v>
      </c>
      <c r="C1095">
        <v>2.8633664331473529E-4</v>
      </c>
      <c r="D1095">
        <v>1.7679144927331544E-4</v>
      </c>
      <c r="E1095">
        <f t="shared" si="17"/>
        <v>1.7679144927331544E-4</v>
      </c>
    </row>
    <row r="1096" spans="1:5" x14ac:dyDescent="0.25">
      <c r="A1096">
        <v>1094</v>
      </c>
      <c r="B1096">
        <v>1.3793328877027104E-4</v>
      </c>
      <c r="C1096">
        <v>2.7858362744723718E-4</v>
      </c>
      <c r="D1096">
        <v>1.6195286620686075E-4</v>
      </c>
      <c r="E1096">
        <f t="shared" si="17"/>
        <v>1.6195286620686075E-4</v>
      </c>
    </row>
    <row r="1097" spans="1:5" x14ac:dyDescent="0.25">
      <c r="A1097">
        <v>1095</v>
      </c>
      <c r="B1097">
        <v>1.3288200835094111E-4</v>
      </c>
      <c r="C1097">
        <v>2.774529792998937E-4</v>
      </c>
      <c r="D1097">
        <v>1.4843796700950029E-4</v>
      </c>
      <c r="E1097">
        <f t="shared" si="17"/>
        <v>1.4843796700950029E-4</v>
      </c>
    </row>
    <row r="1098" spans="1:5" x14ac:dyDescent="0.25">
      <c r="A1098">
        <v>1096</v>
      </c>
      <c r="B1098">
        <v>1.3149226521019143E-4</v>
      </c>
      <c r="C1098">
        <v>2.7872495846565509E-4</v>
      </c>
      <c r="D1098">
        <v>1.4658423030004664E-4</v>
      </c>
      <c r="E1098">
        <f t="shared" si="17"/>
        <v>1.4658423030004664E-4</v>
      </c>
    </row>
    <row r="1099" spans="1:5" x14ac:dyDescent="0.25">
      <c r="A1099">
        <v>1097</v>
      </c>
      <c r="B1099">
        <v>1.2942559921121687E-4</v>
      </c>
      <c r="C1099">
        <v>2.8149100839754897E-4</v>
      </c>
      <c r="D1099">
        <v>1.3862474830383009E-4</v>
      </c>
      <c r="E1099">
        <f t="shared" si="17"/>
        <v>1.3862474830383009E-4</v>
      </c>
    </row>
    <row r="1100" spans="1:5" x14ac:dyDescent="0.25">
      <c r="A1100">
        <v>1098</v>
      </c>
      <c r="B1100">
        <v>1.3262046997389966E-4</v>
      </c>
      <c r="C1100">
        <v>2.7747316944538197E-4</v>
      </c>
      <c r="D1100">
        <v>1.4487531677101907E-4</v>
      </c>
      <c r="E1100">
        <f t="shared" si="17"/>
        <v>1.4487531677101907E-4</v>
      </c>
    </row>
    <row r="1101" spans="1:5" x14ac:dyDescent="0.25">
      <c r="A1101">
        <v>1099</v>
      </c>
      <c r="B1101">
        <v>1.4190251825713535E-4</v>
      </c>
      <c r="C1101">
        <v>2.7341495020223843E-4</v>
      </c>
      <c r="D1101">
        <v>1.4773412635262962E-4</v>
      </c>
      <c r="E1101">
        <f t="shared" si="17"/>
        <v>1.4773412635262962E-4</v>
      </c>
    </row>
    <row r="1102" spans="1:5" x14ac:dyDescent="0.25">
      <c r="A1102">
        <v>1100</v>
      </c>
      <c r="B1102">
        <v>1.4257944111536027E-4</v>
      </c>
      <c r="C1102">
        <v>2.650360398246037E-4</v>
      </c>
      <c r="D1102">
        <v>1.5881309965522363E-4</v>
      </c>
      <c r="E1102">
        <f t="shared" si="17"/>
        <v>1.5881309965522363E-4</v>
      </c>
    </row>
    <row r="1103" spans="1:5" x14ac:dyDescent="0.25">
      <c r="A1103">
        <v>1101</v>
      </c>
      <c r="B1103">
        <v>1.3597431504419586E-4</v>
      </c>
      <c r="C1103">
        <v>2.5599085464585592E-4</v>
      </c>
      <c r="D1103">
        <v>1.5558933565893942E-4</v>
      </c>
      <c r="E1103">
        <f t="shared" si="17"/>
        <v>1.5558933565893942E-4</v>
      </c>
    </row>
    <row r="1104" spans="1:5" x14ac:dyDescent="0.25">
      <c r="A1104">
        <v>1102</v>
      </c>
      <c r="B1104">
        <v>1.2750252290944151E-4</v>
      </c>
      <c r="C1104">
        <v>2.3991949883718792E-4</v>
      </c>
      <c r="D1104">
        <v>1.4733151791104516E-4</v>
      </c>
      <c r="E1104">
        <f t="shared" si="17"/>
        <v>1.4733151791104516E-4</v>
      </c>
    </row>
    <row r="1105" spans="1:5" x14ac:dyDescent="0.25">
      <c r="A1105">
        <v>1103</v>
      </c>
      <c r="B1105">
        <v>1.236358574920052E-4</v>
      </c>
      <c r="C1105">
        <v>2.1322812650168658E-4</v>
      </c>
      <c r="D1105">
        <v>1.316008240531659E-4</v>
      </c>
      <c r="E1105">
        <f t="shared" si="17"/>
        <v>1.316008240531659E-4</v>
      </c>
    </row>
    <row r="1106" spans="1:5" x14ac:dyDescent="0.25">
      <c r="A1106">
        <v>1104</v>
      </c>
      <c r="B1106">
        <v>1.1514355254336525E-4</v>
      </c>
      <c r="C1106">
        <v>1.9576163163977873E-4</v>
      </c>
      <c r="D1106">
        <v>1.0974990259048111E-4</v>
      </c>
      <c r="E1106">
        <f t="shared" si="17"/>
        <v>1.0974990259048111E-4</v>
      </c>
    </row>
    <row r="1107" spans="1:5" x14ac:dyDescent="0.25">
      <c r="A1107">
        <v>1105</v>
      </c>
      <c r="B1107">
        <v>1.0590252988790075E-4</v>
      </c>
      <c r="C1107">
        <v>2.1670083152567013E-4</v>
      </c>
      <c r="D1107">
        <v>1.2855664080061E-4</v>
      </c>
      <c r="E1107">
        <f t="shared" si="17"/>
        <v>1.2855664080061E-4</v>
      </c>
    </row>
    <row r="1108" spans="1:5" x14ac:dyDescent="0.25">
      <c r="A1108">
        <v>1106</v>
      </c>
      <c r="B1108">
        <v>1.0125637754281152E-4</v>
      </c>
      <c r="C1108">
        <v>2.191236489842633E-4</v>
      </c>
      <c r="D1108">
        <v>1.2894476692415185E-4</v>
      </c>
      <c r="E1108">
        <f t="shared" si="17"/>
        <v>1.2894476692415185E-4</v>
      </c>
    </row>
    <row r="1109" spans="1:5" x14ac:dyDescent="0.25">
      <c r="A1109">
        <v>1107</v>
      </c>
      <c r="B1109">
        <v>9.8410224616183985E-5</v>
      </c>
      <c r="C1109">
        <v>2.2368662186461374E-4</v>
      </c>
      <c r="D1109">
        <v>1.162872209549137E-4</v>
      </c>
      <c r="E1109">
        <f t="shared" si="17"/>
        <v>1.162872209549137E-4</v>
      </c>
    </row>
    <row r="1110" spans="1:5" x14ac:dyDescent="0.25">
      <c r="A1110">
        <v>1108</v>
      </c>
      <c r="B1110">
        <v>9.7605096671174034E-5</v>
      </c>
      <c r="C1110">
        <v>2.3263085631592016E-4</v>
      </c>
      <c r="D1110">
        <v>1.3075505667947766E-4</v>
      </c>
      <c r="E1110">
        <f t="shared" si="17"/>
        <v>1.3075505667947766E-4</v>
      </c>
    </row>
    <row r="1111" spans="1:5" x14ac:dyDescent="0.25">
      <c r="A1111">
        <v>1109</v>
      </c>
      <c r="B1111">
        <v>9.7123045544862354E-5</v>
      </c>
      <c r="C1111">
        <v>2.4662262713929568E-4</v>
      </c>
      <c r="D1111">
        <v>1.4850458567249627E-4</v>
      </c>
      <c r="E1111">
        <f t="shared" si="17"/>
        <v>1.4850458567249627E-4</v>
      </c>
    </row>
    <row r="1112" spans="1:5" x14ac:dyDescent="0.25">
      <c r="A1112">
        <v>1110</v>
      </c>
      <c r="B1112">
        <v>9.7220481410818972E-5</v>
      </c>
      <c r="C1112">
        <v>3.0933321902588203E-4</v>
      </c>
      <c r="D1112">
        <v>1.8252934368179614E-4</v>
      </c>
      <c r="E1112">
        <f t="shared" si="17"/>
        <v>1.8252934368179614E-4</v>
      </c>
    </row>
    <row r="1113" spans="1:5" x14ac:dyDescent="0.25">
      <c r="A1113">
        <v>1111</v>
      </c>
      <c r="B1113">
        <v>9.7538430026045833E-5</v>
      </c>
      <c r="C1113">
        <v>3.5570998321245287E-4</v>
      </c>
      <c r="D1113">
        <v>2.4035434316231567E-4</v>
      </c>
      <c r="E1113">
        <f t="shared" si="17"/>
        <v>2.4035434316231567E-4</v>
      </c>
    </row>
    <row r="1114" spans="1:5" x14ac:dyDescent="0.25">
      <c r="A1114">
        <v>1112</v>
      </c>
      <c r="B1114">
        <v>1.0415894070762444E-4</v>
      </c>
      <c r="C1114">
        <v>3.6249387209651374E-4</v>
      </c>
      <c r="D1114">
        <v>2.5057017030957036E-4</v>
      </c>
      <c r="E1114">
        <f t="shared" si="17"/>
        <v>2.5057017030957036E-4</v>
      </c>
    </row>
    <row r="1115" spans="1:5" x14ac:dyDescent="0.25">
      <c r="A1115">
        <v>1113</v>
      </c>
      <c r="B1115">
        <v>1.1263586104585019E-4</v>
      </c>
      <c r="C1115">
        <v>3.5132872164149687E-4</v>
      </c>
      <c r="D1115">
        <v>2.1247877739390654E-4</v>
      </c>
      <c r="E1115">
        <f t="shared" si="17"/>
        <v>2.1247877739390654E-4</v>
      </c>
    </row>
    <row r="1116" spans="1:5" x14ac:dyDescent="0.25">
      <c r="A1116">
        <v>1114</v>
      </c>
      <c r="B1116">
        <v>1.1644098802162967E-4</v>
      </c>
      <c r="C1116">
        <v>3.4002224016806208E-4</v>
      </c>
      <c r="D1116">
        <v>1.9538674564002228E-4</v>
      </c>
      <c r="E1116">
        <f t="shared" si="17"/>
        <v>1.9538674564002228E-4</v>
      </c>
    </row>
    <row r="1117" spans="1:5" x14ac:dyDescent="0.25">
      <c r="A1117">
        <v>1115</v>
      </c>
      <c r="B1117">
        <v>1.1883585904277392E-4</v>
      </c>
      <c r="C1117">
        <v>3.2086179209968785E-4</v>
      </c>
      <c r="D1117">
        <v>2.030710635934293E-4</v>
      </c>
      <c r="E1117">
        <f t="shared" si="17"/>
        <v>2.030710635934293E-4</v>
      </c>
    </row>
    <row r="1118" spans="1:5" x14ac:dyDescent="0.25">
      <c r="A1118">
        <v>1116</v>
      </c>
      <c r="B1118">
        <v>1.1943073064545644E-4</v>
      </c>
      <c r="C1118">
        <v>3.1868125638695401E-4</v>
      </c>
      <c r="D1118">
        <v>1.7457855107640515E-4</v>
      </c>
      <c r="E1118">
        <f t="shared" si="17"/>
        <v>1.7457855107640515E-4</v>
      </c>
    </row>
    <row r="1119" spans="1:5" x14ac:dyDescent="0.25">
      <c r="A1119">
        <v>1117</v>
      </c>
      <c r="B1119">
        <v>1.1895893592608755E-4</v>
      </c>
      <c r="C1119">
        <v>3.0335693596135227E-4</v>
      </c>
      <c r="D1119">
        <v>1.6824688162817757E-4</v>
      </c>
      <c r="E1119">
        <f t="shared" si="17"/>
        <v>1.6824688162817757E-4</v>
      </c>
    </row>
    <row r="1120" spans="1:5" x14ac:dyDescent="0.25">
      <c r="A1120">
        <v>1118</v>
      </c>
      <c r="B1120">
        <v>1.154050909204067E-4</v>
      </c>
      <c r="C1120">
        <v>2.9332243365367888E-4</v>
      </c>
      <c r="D1120">
        <v>1.5118091804676998E-4</v>
      </c>
      <c r="E1120">
        <f t="shared" si="17"/>
        <v>1.5118091804676998E-4</v>
      </c>
    </row>
    <row r="1121" spans="1:5" x14ac:dyDescent="0.25">
      <c r="A1121">
        <v>1119</v>
      </c>
      <c r="B1121">
        <v>1.1123073329468633E-4</v>
      </c>
      <c r="C1121">
        <v>2.8223804378061518E-4</v>
      </c>
      <c r="D1121">
        <v>1.7211655700916204E-4</v>
      </c>
      <c r="E1121">
        <f t="shared" si="17"/>
        <v>1.7211655700916204E-4</v>
      </c>
    </row>
    <row r="1122" spans="1:5" x14ac:dyDescent="0.25">
      <c r="A1122">
        <v>1120</v>
      </c>
      <c r="B1122">
        <v>1.0811791378754596E-4</v>
      </c>
      <c r="C1122">
        <v>2.7454559834958191E-4</v>
      </c>
      <c r="D1122">
        <v>1.6180804302643468E-4</v>
      </c>
      <c r="E1122">
        <f t="shared" si="17"/>
        <v>1.6180804302643468E-4</v>
      </c>
    </row>
    <row r="1123" spans="1:5" x14ac:dyDescent="0.25">
      <c r="A1123">
        <v>1121</v>
      </c>
      <c r="B1123">
        <v>1.0638970921768384E-4</v>
      </c>
      <c r="C1123">
        <v>2.815313886885255E-4</v>
      </c>
      <c r="D1123">
        <v>1.5367477321370681E-4</v>
      </c>
      <c r="E1123">
        <f t="shared" si="17"/>
        <v>1.5367477321370681E-4</v>
      </c>
    </row>
    <row r="1124" spans="1:5" x14ac:dyDescent="0.25">
      <c r="A1124">
        <v>1122</v>
      </c>
      <c r="B1124">
        <v>1.1202560483275347E-4</v>
      </c>
      <c r="C1124">
        <v>2.879316648083091E-4</v>
      </c>
      <c r="D1124">
        <v>1.4159651996617295E-4</v>
      </c>
      <c r="E1124">
        <f t="shared" si="17"/>
        <v>1.4159651996617295E-4</v>
      </c>
    </row>
    <row r="1125" spans="1:5" x14ac:dyDescent="0.25">
      <c r="A1125">
        <v>1123</v>
      </c>
      <c r="B1125">
        <v>1.2410765221137408E-4</v>
      </c>
      <c r="C1125">
        <v>2.8399458643809522E-4</v>
      </c>
      <c r="D1125">
        <v>1.4429892051292335E-4</v>
      </c>
      <c r="E1125">
        <f t="shared" si="17"/>
        <v>1.4429892051292335E-4</v>
      </c>
    </row>
    <row r="1126" spans="1:5" x14ac:dyDescent="0.25">
      <c r="A1126">
        <v>1124</v>
      </c>
      <c r="B1126">
        <v>1.2385124203780404E-4</v>
      </c>
      <c r="C1126">
        <v>2.7886628948407301E-4</v>
      </c>
      <c r="D1126">
        <v>1.4550674583767672E-4</v>
      </c>
      <c r="E1126">
        <f t="shared" si="17"/>
        <v>1.4550674583767672E-4</v>
      </c>
    </row>
    <row r="1127" spans="1:5" x14ac:dyDescent="0.25">
      <c r="A1127">
        <v>1125</v>
      </c>
      <c r="B1127">
        <v>1.1888714107748794E-4</v>
      </c>
      <c r="C1127">
        <v>2.728294359830784E-4</v>
      </c>
      <c r="D1127">
        <v>1.4228587830500102E-4</v>
      </c>
      <c r="E1127">
        <f t="shared" si="17"/>
        <v>1.4228587830500102E-4</v>
      </c>
    </row>
    <row r="1128" spans="1:5" x14ac:dyDescent="0.25">
      <c r="A1128">
        <v>1126</v>
      </c>
      <c r="B1128">
        <v>1.1132304095717155E-4</v>
      </c>
      <c r="C1128">
        <v>2.5962508083374566E-4</v>
      </c>
      <c r="D1128">
        <v>1.4489269555267021E-4</v>
      </c>
      <c r="E1128">
        <f t="shared" si="17"/>
        <v>1.4489269555267021E-4</v>
      </c>
    </row>
    <row r="1129" spans="1:5" x14ac:dyDescent="0.25">
      <c r="A1129">
        <v>1127</v>
      </c>
      <c r="B1129">
        <v>1.0821534965350258E-4</v>
      </c>
      <c r="C1129">
        <v>2.3862732952593824E-4</v>
      </c>
      <c r="D1129">
        <v>1.3208453347578897E-4</v>
      </c>
      <c r="E1129">
        <f t="shared" si="17"/>
        <v>1.3208453347578897E-4</v>
      </c>
    </row>
    <row r="1130" spans="1:5" x14ac:dyDescent="0.25">
      <c r="A1130">
        <v>1128</v>
      </c>
      <c r="B1130">
        <v>1.0230765925444869E-4</v>
      </c>
      <c r="C1130">
        <v>2.2128399455150885E-4</v>
      </c>
      <c r="D1130">
        <v>1.1158626051828362E-4</v>
      </c>
      <c r="E1130">
        <f t="shared" si="17"/>
        <v>1.1158626051828362E-4</v>
      </c>
    </row>
    <row r="1131" spans="1:5" x14ac:dyDescent="0.25">
      <c r="A1131">
        <v>1129</v>
      </c>
      <c r="B1131">
        <v>9.5184584632672801E-5</v>
      </c>
      <c r="C1131">
        <v>2.3366055373582226E-4</v>
      </c>
      <c r="D1131">
        <v>1.2544004595784107E-4</v>
      </c>
      <c r="E1131">
        <f t="shared" si="17"/>
        <v>1.2544004595784107E-4</v>
      </c>
    </row>
    <row r="1132" spans="1:5" x14ac:dyDescent="0.25">
      <c r="A1132">
        <v>1130</v>
      </c>
      <c r="B1132">
        <v>8.9799970987701822E-5</v>
      </c>
      <c r="C1132">
        <v>2.4070691451123072E-4</v>
      </c>
      <c r="D1132">
        <v>1.4212946927014087E-4</v>
      </c>
      <c r="E1132">
        <f t="shared" si="17"/>
        <v>1.4212946927014087E-4</v>
      </c>
    </row>
    <row r="1133" spans="1:5" x14ac:dyDescent="0.25">
      <c r="A1133">
        <v>1131</v>
      </c>
      <c r="B1133">
        <v>8.7369202542257769E-5</v>
      </c>
      <c r="C1133">
        <v>2.3745630108761823E-4</v>
      </c>
      <c r="D1133">
        <v>1.4956469135321508E-4</v>
      </c>
      <c r="E1133">
        <f t="shared" si="17"/>
        <v>1.4956469135321508E-4</v>
      </c>
    </row>
    <row r="1134" spans="1:5" x14ac:dyDescent="0.25">
      <c r="A1134">
        <v>1132</v>
      </c>
      <c r="B1134">
        <v>8.6871766805531874E-5</v>
      </c>
      <c r="C1134">
        <v>2.5302290325907929E-4</v>
      </c>
      <c r="D1134">
        <v>1.832129090934072E-4</v>
      </c>
      <c r="E1134">
        <f t="shared" si="17"/>
        <v>1.832129090934072E-4</v>
      </c>
    </row>
    <row r="1135" spans="1:5" x14ac:dyDescent="0.25">
      <c r="A1135">
        <v>1133</v>
      </c>
      <c r="B1135">
        <v>8.6871766805531874E-5</v>
      </c>
      <c r="C1135">
        <v>2.7492921111385918E-4</v>
      </c>
      <c r="D1135">
        <v>2.137879789449582E-4</v>
      </c>
      <c r="E1135">
        <f t="shared" si="17"/>
        <v>2.137879789449582E-4</v>
      </c>
    </row>
    <row r="1136" spans="1:5" x14ac:dyDescent="0.25">
      <c r="A1136">
        <v>1134</v>
      </c>
      <c r="B1136">
        <v>8.6871766805531874E-5</v>
      </c>
      <c r="C1136">
        <v>3.5407458142790247E-4</v>
      </c>
      <c r="D1136">
        <v>2.4754046937505703E-4</v>
      </c>
      <c r="E1136">
        <f t="shared" si="17"/>
        <v>2.4754046937505703E-4</v>
      </c>
    </row>
    <row r="1137" spans="1:5" x14ac:dyDescent="0.25">
      <c r="A1137">
        <v>1135</v>
      </c>
      <c r="B1137">
        <v>8.4958946910699342E-5</v>
      </c>
      <c r="C1137">
        <v>3.3709466907226203E-4</v>
      </c>
      <c r="D1137">
        <v>2.0405006829310953E-4</v>
      </c>
      <c r="E1137">
        <f t="shared" si="17"/>
        <v>2.0405006829310953E-4</v>
      </c>
    </row>
    <row r="1138" spans="1:5" x14ac:dyDescent="0.25">
      <c r="A1138">
        <v>1136</v>
      </c>
      <c r="B1138">
        <v>8.6717920701389847E-5</v>
      </c>
      <c r="C1138">
        <v>3.3335949215693096E-4</v>
      </c>
      <c r="D1138">
        <v>2.2391980864756573E-4</v>
      </c>
      <c r="E1138">
        <f t="shared" si="17"/>
        <v>2.2391980864756573E-4</v>
      </c>
    </row>
    <row r="1139" spans="1:5" x14ac:dyDescent="0.25">
      <c r="A1139">
        <v>1137</v>
      </c>
      <c r="B1139">
        <v>9.3215354499654845E-5</v>
      </c>
      <c r="C1139">
        <v>3.3622649281626616E-4</v>
      </c>
      <c r="D1139">
        <v>1.8705651630191496E-4</v>
      </c>
      <c r="E1139">
        <f t="shared" si="17"/>
        <v>1.8705651630191496E-4</v>
      </c>
    </row>
    <row r="1140" spans="1:5" x14ac:dyDescent="0.25">
      <c r="A1140">
        <v>1138</v>
      </c>
      <c r="B1140">
        <v>9.938971147922156E-5</v>
      </c>
      <c r="C1140">
        <v>3.2094255268164096E-4</v>
      </c>
      <c r="D1140">
        <v>1.7152857489663223E-4</v>
      </c>
      <c r="E1140">
        <f t="shared" si="17"/>
        <v>1.7152857489663223E-4</v>
      </c>
    </row>
    <row r="1141" spans="1:5" x14ac:dyDescent="0.25">
      <c r="A1141">
        <v>1139</v>
      </c>
      <c r="B1141">
        <v>1.0485124817626357E-4</v>
      </c>
      <c r="C1141">
        <v>3.0719306360412472E-4</v>
      </c>
      <c r="D1141">
        <v>1.7039605762570037E-4</v>
      </c>
      <c r="E1141">
        <f t="shared" si="17"/>
        <v>1.7039605762570037E-4</v>
      </c>
    </row>
    <row r="1142" spans="1:5" x14ac:dyDescent="0.25">
      <c r="A1142">
        <v>1140</v>
      </c>
      <c r="B1142">
        <v>1.088512468839563E-4</v>
      </c>
      <c r="C1142">
        <v>3.1034272630029586E-4</v>
      </c>
      <c r="D1142">
        <v>1.610520660246106E-4</v>
      </c>
      <c r="E1142">
        <f t="shared" si="17"/>
        <v>1.610520660246106E-4</v>
      </c>
    </row>
    <row r="1143" spans="1:5" x14ac:dyDescent="0.25">
      <c r="A1143">
        <v>1141</v>
      </c>
      <c r="B1143">
        <v>1.0876919562841389E-4</v>
      </c>
      <c r="C1143">
        <v>2.9283787016196028E-4</v>
      </c>
      <c r="D1143">
        <v>1.5629027985220159E-4</v>
      </c>
      <c r="E1143">
        <f t="shared" si="17"/>
        <v>1.5629027985220159E-4</v>
      </c>
    </row>
    <row r="1144" spans="1:5" x14ac:dyDescent="0.25">
      <c r="A1144">
        <v>1142</v>
      </c>
      <c r="B1144">
        <v>1.0451791495062251E-4</v>
      </c>
      <c r="C1144">
        <v>2.8902193266467605E-4</v>
      </c>
      <c r="D1144">
        <v>1.4776309098871483E-4</v>
      </c>
      <c r="E1144">
        <f t="shared" si="17"/>
        <v>1.4776309098871483E-4</v>
      </c>
    </row>
    <row r="1145" spans="1:5" x14ac:dyDescent="0.25">
      <c r="A1145">
        <v>1143</v>
      </c>
      <c r="B1145">
        <v>1.0037432654573054E-4</v>
      </c>
      <c r="C1145">
        <v>2.85730938950087E-4</v>
      </c>
      <c r="D1145">
        <v>1.4221636317839653E-4</v>
      </c>
      <c r="E1145">
        <f t="shared" si="17"/>
        <v>1.4221636317839653E-4</v>
      </c>
    </row>
    <row r="1146" spans="1:5" x14ac:dyDescent="0.25">
      <c r="A1146">
        <v>1144</v>
      </c>
      <c r="B1146">
        <v>9.8353814377998575E-5</v>
      </c>
      <c r="C1146">
        <v>2.929792011803782E-4</v>
      </c>
      <c r="D1146">
        <v>1.4374569596369577E-4</v>
      </c>
      <c r="E1146">
        <f t="shared" si="17"/>
        <v>1.4374569596369577E-4</v>
      </c>
    </row>
    <row r="1147" spans="1:5" x14ac:dyDescent="0.25">
      <c r="A1147">
        <v>1145</v>
      </c>
      <c r="B1147">
        <v>9.7005096865020139E-5</v>
      </c>
      <c r="C1147">
        <v>2.9564430038483069E-4</v>
      </c>
      <c r="D1147">
        <v>1.4139376751357645E-4</v>
      </c>
      <c r="E1147">
        <f t="shared" si="17"/>
        <v>1.4139376751357645E-4</v>
      </c>
    </row>
    <row r="1148" spans="1:5" x14ac:dyDescent="0.25">
      <c r="A1148">
        <v>1146</v>
      </c>
      <c r="B1148">
        <v>1.022615054232061E-4</v>
      </c>
      <c r="C1148">
        <v>3.0769781724133169E-4</v>
      </c>
      <c r="D1148">
        <v>1.4687966958811582E-4</v>
      </c>
      <c r="E1148">
        <f t="shared" si="17"/>
        <v>1.4687966958811582E-4</v>
      </c>
    </row>
    <row r="1149" spans="1:5" x14ac:dyDescent="0.25">
      <c r="A1149">
        <v>1147</v>
      </c>
      <c r="B1149">
        <v>1.1656919310841472E-4</v>
      </c>
      <c r="C1149">
        <v>3.0174172432229014E-4</v>
      </c>
      <c r="D1149">
        <v>1.5251908423390682E-4</v>
      </c>
      <c r="E1149">
        <f t="shared" si="17"/>
        <v>1.5251908423390682E-4</v>
      </c>
    </row>
    <row r="1150" spans="1:5" x14ac:dyDescent="0.25">
      <c r="A1150">
        <v>1148</v>
      </c>
      <c r="B1150">
        <v>1.1878970521153132E-4</v>
      </c>
      <c r="C1150">
        <v>2.9568468067580722E-4</v>
      </c>
      <c r="D1150">
        <v>1.5775589043811336E-4</v>
      </c>
      <c r="E1150">
        <f t="shared" si="17"/>
        <v>1.5775589043811336E-4</v>
      </c>
    </row>
    <row r="1151" spans="1:5" x14ac:dyDescent="0.25">
      <c r="A1151">
        <v>1149</v>
      </c>
      <c r="B1151">
        <v>1.1307688654439067E-4</v>
      </c>
      <c r="C1151">
        <v>2.9140436983229266E-4</v>
      </c>
      <c r="D1151">
        <v>1.5621786826198854E-4</v>
      </c>
      <c r="E1151">
        <f t="shared" si="17"/>
        <v>1.5621786826198854E-4</v>
      </c>
    </row>
    <row r="1152" spans="1:5" x14ac:dyDescent="0.25">
      <c r="A1152">
        <v>1150</v>
      </c>
      <c r="B1152">
        <v>1.067332988502677E-4</v>
      </c>
      <c r="C1152">
        <v>2.8403496672907181E-4</v>
      </c>
      <c r="D1152">
        <v>1.6291449212488984E-4</v>
      </c>
      <c r="E1152">
        <f t="shared" si="17"/>
        <v>1.6291449212488984E-4</v>
      </c>
    </row>
    <row r="1153" spans="1:5" x14ac:dyDescent="0.25">
      <c r="A1153">
        <v>1151</v>
      </c>
      <c r="B1153">
        <v>1.0868201616940008E-4</v>
      </c>
      <c r="C1153">
        <v>2.5659655901050422E-4</v>
      </c>
      <c r="D1153">
        <v>1.4468994310007371E-4</v>
      </c>
      <c r="E1153">
        <f t="shared" si="17"/>
        <v>1.4468994310007371E-4</v>
      </c>
    </row>
    <row r="1154" spans="1:5" x14ac:dyDescent="0.25">
      <c r="A1154">
        <v>1152</v>
      </c>
      <c r="B1154">
        <v>1.0305124875780183E-4</v>
      </c>
      <c r="C1154">
        <v>2.3507386392000162E-4</v>
      </c>
      <c r="D1154">
        <v>1.2814534296819996E-4</v>
      </c>
      <c r="E1154">
        <f t="shared" ref="E1154:E1217" si="18">D1154</f>
        <v>1.2814534296819996E-4</v>
      </c>
    </row>
    <row r="1155" spans="1:5" x14ac:dyDescent="0.25">
      <c r="A1155">
        <v>1153</v>
      </c>
      <c r="B1155">
        <v>9.7661506909359457E-5</v>
      </c>
      <c r="C1155">
        <v>2.1171386559006589E-4</v>
      </c>
      <c r="D1155">
        <v>1.1402218641305005E-4</v>
      </c>
      <c r="E1155">
        <f t="shared" si="18"/>
        <v>1.1402218641305005E-4</v>
      </c>
    </row>
    <row r="1156" spans="1:5" x14ac:dyDescent="0.25">
      <c r="A1156">
        <v>1154</v>
      </c>
      <c r="B1156">
        <v>9.4035867055078983E-5</v>
      </c>
      <c r="C1156">
        <v>2.1835642345570879E-4</v>
      </c>
      <c r="D1156">
        <v>1.2832782017553683E-4</v>
      </c>
      <c r="E1156">
        <f t="shared" si="18"/>
        <v>1.2832782017553683E-4</v>
      </c>
    </row>
    <row r="1157" spans="1:5" x14ac:dyDescent="0.25">
      <c r="A1157">
        <v>1155</v>
      </c>
      <c r="B1157">
        <v>9.2943559715670589E-5</v>
      </c>
      <c r="C1157">
        <v>2.2378757259205513E-4</v>
      </c>
      <c r="D1157">
        <v>1.3210480872104859E-4</v>
      </c>
      <c r="E1157">
        <f t="shared" si="18"/>
        <v>1.3210480872104859E-4</v>
      </c>
    </row>
    <row r="1158" spans="1:5" x14ac:dyDescent="0.25">
      <c r="A1158">
        <v>1156</v>
      </c>
      <c r="B1158">
        <v>9.3610226166952713E-5</v>
      </c>
      <c r="C1158">
        <v>2.4036368203793004E-4</v>
      </c>
      <c r="D1158">
        <v>1.3864212708548121E-4</v>
      </c>
      <c r="E1158">
        <f t="shared" si="18"/>
        <v>1.3864212708548121E-4</v>
      </c>
    </row>
    <row r="1159" spans="1:5" x14ac:dyDescent="0.25">
      <c r="A1159">
        <v>1157</v>
      </c>
      <c r="B1159">
        <v>9.6523045738708445E-5</v>
      </c>
      <c r="C1159">
        <v>2.5417374155191103E-4</v>
      </c>
      <c r="D1159">
        <v>1.6384715340683368E-4</v>
      </c>
      <c r="E1159">
        <f t="shared" si="18"/>
        <v>1.6384715340683368E-4</v>
      </c>
    </row>
    <row r="1160" spans="1:5" x14ac:dyDescent="0.25">
      <c r="A1160">
        <v>1158</v>
      </c>
      <c r="B1160">
        <v>1.0465637644435034E-4</v>
      </c>
      <c r="C1160">
        <v>3.0265028086926259E-4</v>
      </c>
      <c r="D1160">
        <v>2.3116386413247756E-4</v>
      </c>
      <c r="E1160">
        <f t="shared" si="18"/>
        <v>2.3116386413247756E-4</v>
      </c>
    </row>
    <row r="1161" spans="1:5" x14ac:dyDescent="0.25">
      <c r="A1161">
        <v>1159</v>
      </c>
      <c r="B1161">
        <v>1.2002560224813895E-4</v>
      </c>
      <c r="C1161">
        <v>3.4884533374643893E-4</v>
      </c>
      <c r="D1161">
        <v>2.5942755602442849E-4</v>
      </c>
      <c r="E1161">
        <f t="shared" si="18"/>
        <v>2.5942755602442849E-4</v>
      </c>
    </row>
    <row r="1162" spans="1:5" x14ac:dyDescent="0.25">
      <c r="A1162">
        <v>1160</v>
      </c>
      <c r="B1162">
        <v>1.3684610963433401E-4</v>
      </c>
      <c r="C1162">
        <v>3.6477535853668891E-4</v>
      </c>
      <c r="D1162">
        <v>2.6444133453077892E-4</v>
      </c>
      <c r="E1162">
        <f t="shared" si="18"/>
        <v>2.6444133453077892E-4</v>
      </c>
    </row>
    <row r="1163" spans="1:5" x14ac:dyDescent="0.25">
      <c r="A1163">
        <v>1161</v>
      </c>
      <c r="B1163">
        <v>1.4152815940372308E-4</v>
      </c>
      <c r="C1163">
        <v>3.6919700039862144E-4</v>
      </c>
      <c r="D1163">
        <v>2.2186911241273266E-4</v>
      </c>
      <c r="E1163">
        <f t="shared" si="18"/>
        <v>2.2186911241273266E-4</v>
      </c>
    </row>
    <row r="1164" spans="1:5" x14ac:dyDescent="0.25">
      <c r="A1164">
        <v>1162</v>
      </c>
      <c r="B1164">
        <v>1.4121533899196762E-4</v>
      </c>
      <c r="C1164">
        <v>3.5629549743161284E-4</v>
      </c>
      <c r="D1164">
        <v>2.0991251063675665E-4</v>
      </c>
      <c r="E1164">
        <f t="shared" si="18"/>
        <v>2.0991251063675665E-4</v>
      </c>
    </row>
    <row r="1165" spans="1:5" x14ac:dyDescent="0.25">
      <c r="A1165">
        <v>1163</v>
      </c>
      <c r="B1165">
        <v>1.4201533873350617E-4</v>
      </c>
      <c r="C1165">
        <v>3.3665048587151996E-4</v>
      </c>
      <c r="D1165">
        <v>2.0165758935247093E-4</v>
      </c>
      <c r="E1165">
        <f t="shared" si="18"/>
        <v>2.0165758935247093E-4</v>
      </c>
    </row>
    <row r="1166" spans="1:5" x14ac:dyDescent="0.25">
      <c r="A1166">
        <v>1164</v>
      </c>
      <c r="B1166">
        <v>1.4187687723977833E-4</v>
      </c>
      <c r="C1166">
        <v>3.1872163667793059E-4</v>
      </c>
      <c r="D1166">
        <v>1.8962278305906485E-4</v>
      </c>
      <c r="E1166">
        <f t="shared" si="18"/>
        <v>1.8962278305906485E-4</v>
      </c>
    </row>
    <row r="1167" spans="1:5" x14ac:dyDescent="0.25">
      <c r="A1167">
        <v>1165</v>
      </c>
      <c r="B1167">
        <v>1.4024610853587285E-4</v>
      </c>
      <c r="C1167">
        <v>3.052144293462737E-4</v>
      </c>
      <c r="D1167">
        <v>1.8086098064328787E-4</v>
      </c>
      <c r="E1167">
        <f t="shared" si="18"/>
        <v>1.8086098064328787E-4</v>
      </c>
    </row>
    <row r="1168" spans="1:5" x14ac:dyDescent="0.25">
      <c r="A1168">
        <v>1166</v>
      </c>
      <c r="B1168">
        <v>1.377384170383578E-4</v>
      </c>
      <c r="C1168">
        <v>3.0206476665010256E-4</v>
      </c>
      <c r="D1168">
        <v>1.633315828845169E-4</v>
      </c>
      <c r="E1168">
        <f t="shared" si="18"/>
        <v>1.633315828845169E-4</v>
      </c>
    </row>
    <row r="1169" spans="1:5" x14ac:dyDescent="0.25">
      <c r="A1169">
        <v>1167</v>
      </c>
      <c r="B1169">
        <v>1.3513841787835749E-4</v>
      </c>
      <c r="C1169">
        <v>2.9538182849348312E-4</v>
      </c>
      <c r="D1169">
        <v>1.5671895646626274E-4</v>
      </c>
      <c r="E1169">
        <f t="shared" si="18"/>
        <v>1.5671895646626274E-4</v>
      </c>
    </row>
    <row r="1170" spans="1:5" x14ac:dyDescent="0.25">
      <c r="A1170">
        <v>1168</v>
      </c>
      <c r="B1170">
        <v>1.3464098214163161E-4</v>
      </c>
      <c r="C1170">
        <v>2.9350414496307338E-4</v>
      </c>
      <c r="D1170">
        <v>1.5500135354640958E-4</v>
      </c>
      <c r="E1170">
        <f t="shared" si="18"/>
        <v>1.5500135354640958E-4</v>
      </c>
    </row>
    <row r="1171" spans="1:5" x14ac:dyDescent="0.25">
      <c r="A1171">
        <v>1169</v>
      </c>
      <c r="B1171">
        <v>1.3134867551299221E-4</v>
      </c>
      <c r="C1171">
        <v>2.9497802558371754E-4</v>
      </c>
      <c r="D1171">
        <v>1.4944593634526573E-4</v>
      </c>
      <c r="E1171">
        <f t="shared" si="18"/>
        <v>1.4944593634526573E-4</v>
      </c>
    </row>
    <row r="1172" spans="1:5" x14ac:dyDescent="0.25">
      <c r="A1172">
        <v>1170</v>
      </c>
      <c r="B1172">
        <v>1.3334354666336718E-4</v>
      </c>
      <c r="C1172">
        <v>3.0216571737754394E-4</v>
      </c>
      <c r="D1172">
        <v>1.5396731603816748E-4</v>
      </c>
      <c r="E1172">
        <f t="shared" si="18"/>
        <v>1.5396731603816748E-4</v>
      </c>
    </row>
    <row r="1173" spans="1:5" x14ac:dyDescent="0.25">
      <c r="A1173">
        <v>1171</v>
      </c>
      <c r="B1173">
        <v>1.4280508206810191E-4</v>
      </c>
      <c r="C1173">
        <v>2.9948042802760319E-4</v>
      </c>
      <c r="D1173">
        <v>1.5537789381551737E-4</v>
      </c>
      <c r="E1173">
        <f t="shared" si="18"/>
        <v>1.5537789381551737E-4</v>
      </c>
    </row>
    <row r="1174" spans="1:5" x14ac:dyDescent="0.25">
      <c r="A1174">
        <v>1172</v>
      </c>
      <c r="B1174">
        <v>1.4395379964569571E-4</v>
      </c>
      <c r="C1174">
        <v>2.9098037677703886E-4</v>
      </c>
      <c r="D1174">
        <v>1.6359805753650086E-4</v>
      </c>
      <c r="E1174">
        <f t="shared" si="18"/>
        <v>1.6359805753650086E-4</v>
      </c>
    </row>
    <row r="1175" spans="1:5" x14ac:dyDescent="0.25">
      <c r="A1175">
        <v>1173</v>
      </c>
      <c r="B1175">
        <v>1.3750251967867334E-4</v>
      </c>
      <c r="C1175">
        <v>2.7305152758344943E-4</v>
      </c>
      <c r="D1175">
        <v>1.6378053474383768E-4</v>
      </c>
      <c r="E1175">
        <f t="shared" si="18"/>
        <v>1.6378053474383768E-4</v>
      </c>
    </row>
    <row r="1176" spans="1:5" x14ac:dyDescent="0.25">
      <c r="A1176">
        <v>1174</v>
      </c>
      <c r="B1176">
        <v>1.2956406070494469E-4</v>
      </c>
      <c r="C1176">
        <v>2.6045287679876499E-4</v>
      </c>
      <c r="D1176">
        <v>1.5304913707426621E-4</v>
      </c>
      <c r="E1176">
        <f t="shared" si="18"/>
        <v>1.5304913707426621E-4</v>
      </c>
    </row>
    <row r="1177" spans="1:5" x14ac:dyDescent="0.25">
      <c r="A1177">
        <v>1175</v>
      </c>
      <c r="B1177">
        <v>1.237127805440762E-4</v>
      </c>
      <c r="C1177">
        <v>2.3269142675238502E-4</v>
      </c>
      <c r="D1177">
        <v>1.4204836828910229E-4</v>
      </c>
      <c r="E1177">
        <f t="shared" si="18"/>
        <v>1.4204836828910229E-4</v>
      </c>
    </row>
    <row r="1178" spans="1:5" x14ac:dyDescent="0.25">
      <c r="A1178">
        <v>1176</v>
      </c>
      <c r="B1178">
        <v>1.1421534771504167E-4</v>
      </c>
      <c r="C1178">
        <v>2.136723097024287E-4</v>
      </c>
      <c r="D1178">
        <v>1.1896355332918741E-4</v>
      </c>
      <c r="E1178">
        <f t="shared" si="18"/>
        <v>1.1896355332918741E-4</v>
      </c>
    </row>
    <row r="1179" spans="1:5" x14ac:dyDescent="0.25">
      <c r="A1179">
        <v>1177</v>
      </c>
      <c r="B1179">
        <v>1.0661022196695408E-4</v>
      </c>
      <c r="C1179">
        <v>1.8766134526988223E-4</v>
      </c>
      <c r="D1179">
        <v>1.0419448538933722E-4</v>
      </c>
      <c r="E1179">
        <f t="shared" si="18"/>
        <v>1.0419448538933722E-4</v>
      </c>
    </row>
    <row r="1180" spans="1:5" x14ac:dyDescent="0.25">
      <c r="A1180">
        <v>1178</v>
      </c>
      <c r="B1180">
        <v>1.034153512042713E-4</v>
      </c>
      <c r="C1180">
        <v>1.960604457930052E-4</v>
      </c>
      <c r="D1180">
        <v>1.1848853329738993E-4</v>
      </c>
      <c r="E1180">
        <f t="shared" si="18"/>
        <v>1.1848853329738993E-4</v>
      </c>
    </row>
    <row r="1181" spans="1:5" x14ac:dyDescent="0.25">
      <c r="A1181">
        <v>1179</v>
      </c>
      <c r="B1181">
        <v>1.0051791624292978E-4</v>
      </c>
      <c r="C1181">
        <v>2.0119681880522271E-4</v>
      </c>
      <c r="D1181">
        <v>1.2236110514198291E-4</v>
      </c>
      <c r="E1181">
        <f t="shared" si="18"/>
        <v>1.2236110514198291E-4</v>
      </c>
    </row>
    <row r="1182" spans="1:5" x14ac:dyDescent="0.25">
      <c r="A1182">
        <v>1180</v>
      </c>
      <c r="B1182">
        <v>1.022256079989063E-4</v>
      </c>
      <c r="C1182">
        <v>2.1563075381479148E-4</v>
      </c>
      <c r="D1182">
        <v>1.2821775455841301E-4</v>
      </c>
      <c r="E1182">
        <f t="shared" si="18"/>
        <v>1.2821775455841301E-4</v>
      </c>
    </row>
    <row r="1183" spans="1:5" x14ac:dyDescent="0.25">
      <c r="A1183">
        <v>1181</v>
      </c>
      <c r="B1183">
        <v>1.0293842828143103E-4</v>
      </c>
      <c r="C1183">
        <v>2.3038975016672147E-4</v>
      </c>
      <c r="D1183">
        <v>1.5541265137881963E-4</v>
      </c>
      <c r="E1183">
        <f t="shared" si="18"/>
        <v>1.5541265137881963E-4</v>
      </c>
    </row>
    <row r="1184" spans="1:5" x14ac:dyDescent="0.25">
      <c r="A1184">
        <v>1182</v>
      </c>
      <c r="B1184">
        <v>1.0862560593121467E-4</v>
      </c>
      <c r="C1184">
        <v>2.7038642837899694E-4</v>
      </c>
      <c r="D1184">
        <v>2.1893789124090908E-4</v>
      </c>
      <c r="E1184">
        <f t="shared" si="18"/>
        <v>2.1893789124090908E-4</v>
      </c>
    </row>
    <row r="1185" spans="1:5" x14ac:dyDescent="0.25">
      <c r="A1185">
        <v>1183</v>
      </c>
      <c r="B1185">
        <v>1.2347175498092036E-4</v>
      </c>
      <c r="C1185">
        <v>3.112512828472683E-4</v>
      </c>
      <c r="D1185">
        <v>2.4909007740561592E-4</v>
      </c>
      <c r="E1185">
        <f t="shared" si="18"/>
        <v>2.4909007740561592E-4</v>
      </c>
    </row>
    <row r="1186" spans="1:5" x14ac:dyDescent="0.25">
      <c r="A1186">
        <v>1184</v>
      </c>
      <c r="B1186">
        <v>1.3954867286376232E-4</v>
      </c>
      <c r="C1186">
        <v>3.2823119520290875E-4</v>
      </c>
      <c r="D1186">
        <v>2.535013914813939E-4</v>
      </c>
      <c r="E1186">
        <f t="shared" si="18"/>
        <v>2.535013914813939E-4</v>
      </c>
    </row>
    <row r="1187" spans="1:5" x14ac:dyDescent="0.25">
      <c r="A1187">
        <v>1185</v>
      </c>
      <c r="B1187">
        <v>1.4629226042865454E-4</v>
      </c>
      <c r="C1187">
        <v>3.3053287178857224E-4</v>
      </c>
      <c r="D1187">
        <v>2.1720870246662186E-4</v>
      </c>
      <c r="E1187">
        <f t="shared" si="18"/>
        <v>2.1720870246662186E-4</v>
      </c>
    </row>
    <row r="1188" spans="1:5" x14ac:dyDescent="0.25">
      <c r="A1188">
        <v>1186</v>
      </c>
      <c r="B1188">
        <v>1.4649226036403919E-4</v>
      </c>
      <c r="C1188">
        <v>3.1646034038324363E-4</v>
      </c>
      <c r="D1188">
        <v>2.0469597967780976E-4</v>
      </c>
      <c r="E1188">
        <f t="shared" si="18"/>
        <v>2.0469597967780976E-4</v>
      </c>
    </row>
    <row r="1189" spans="1:5" x14ac:dyDescent="0.25">
      <c r="A1189">
        <v>1187</v>
      </c>
      <c r="B1189">
        <v>1.4589738876135666E-4</v>
      </c>
      <c r="C1189">
        <v>2.9877377293551351E-4</v>
      </c>
      <c r="D1189">
        <v>1.9705800514213908E-4</v>
      </c>
      <c r="E1189">
        <f t="shared" si="18"/>
        <v>1.9705800514213908E-4</v>
      </c>
    </row>
    <row r="1190" spans="1:5" x14ac:dyDescent="0.25">
      <c r="A1190">
        <v>1188</v>
      </c>
      <c r="B1190">
        <v>1.4559995296001542E-4</v>
      </c>
      <c r="C1190">
        <v>2.8181405072536138E-4</v>
      </c>
      <c r="D1190">
        <v>1.8438887331846684E-4</v>
      </c>
      <c r="E1190">
        <f t="shared" si="18"/>
        <v>1.8438887331846684E-4</v>
      </c>
    </row>
    <row r="1191" spans="1:5" x14ac:dyDescent="0.25">
      <c r="A1191">
        <v>1189</v>
      </c>
      <c r="B1191">
        <v>1.4612302971409833E-4</v>
      </c>
      <c r="C1191">
        <v>2.6895292804932932E-4</v>
      </c>
      <c r="D1191">
        <v>1.7526211648801618E-4</v>
      </c>
      <c r="E1191">
        <f t="shared" si="18"/>
        <v>1.7526211648801618E-4</v>
      </c>
    </row>
    <row r="1192" spans="1:5" x14ac:dyDescent="0.25">
      <c r="A1192">
        <v>1190</v>
      </c>
      <c r="B1192">
        <v>1.4478456860806267E-4</v>
      </c>
      <c r="C1192">
        <v>2.6572250477120511E-4</v>
      </c>
      <c r="D1192">
        <v>1.5602090873660909E-4</v>
      </c>
      <c r="E1192">
        <f t="shared" si="18"/>
        <v>1.5602090873660909E-4</v>
      </c>
    </row>
    <row r="1193" spans="1:5" x14ac:dyDescent="0.25">
      <c r="A1193">
        <v>1191</v>
      </c>
      <c r="B1193">
        <v>1.4118456977113921E-4</v>
      </c>
      <c r="C1193">
        <v>2.6340063804005336E-4</v>
      </c>
      <c r="D1193">
        <v>1.4702449276854189E-4</v>
      </c>
      <c r="E1193">
        <f t="shared" si="18"/>
        <v>1.4702449276854189E-4</v>
      </c>
    </row>
    <row r="1194" spans="1:5" x14ac:dyDescent="0.25">
      <c r="A1194">
        <v>1192</v>
      </c>
      <c r="B1194">
        <v>1.4046662128514308E-4</v>
      </c>
      <c r="C1194">
        <v>2.6586383578962303E-4</v>
      </c>
      <c r="D1194">
        <v>1.4535323326642509E-4</v>
      </c>
      <c r="E1194">
        <f t="shared" si="18"/>
        <v>1.4535323326642509E-4</v>
      </c>
    </row>
    <row r="1195" spans="1:5" x14ac:dyDescent="0.25">
      <c r="A1195">
        <v>1193</v>
      </c>
      <c r="B1195">
        <v>1.3867175007015276E-4</v>
      </c>
      <c r="C1195">
        <v>2.7014414663313765E-4</v>
      </c>
      <c r="D1195">
        <v>1.382453115711138E-4</v>
      </c>
      <c r="E1195">
        <f t="shared" si="18"/>
        <v>1.382453115711138E-4</v>
      </c>
    </row>
    <row r="1196" spans="1:5" x14ac:dyDescent="0.25">
      <c r="A1196">
        <v>1194</v>
      </c>
      <c r="B1196">
        <v>1.395691856776479E-4</v>
      </c>
      <c r="C1196">
        <v>2.6646954015427133E-4</v>
      </c>
      <c r="D1196">
        <v>1.4065806575701205E-4</v>
      </c>
      <c r="E1196">
        <f t="shared" si="18"/>
        <v>1.4065806575701205E-4</v>
      </c>
    </row>
    <row r="1197" spans="1:5" x14ac:dyDescent="0.25">
      <c r="A1197">
        <v>1195</v>
      </c>
      <c r="B1197">
        <v>1.4828200337555809E-4</v>
      </c>
      <c r="C1197">
        <v>2.5859538341384356E-4</v>
      </c>
      <c r="D1197">
        <v>1.4118811859737147E-4</v>
      </c>
      <c r="E1197">
        <f t="shared" si="18"/>
        <v>1.4118811859737147E-4</v>
      </c>
    </row>
    <row r="1198" spans="1:5" x14ac:dyDescent="0.25">
      <c r="A1198">
        <v>1196</v>
      </c>
      <c r="B1198">
        <v>1.4886149036782642E-4</v>
      </c>
      <c r="C1198">
        <v>2.5043856463657991E-4</v>
      </c>
      <c r="D1198">
        <v>1.4857989372631783E-4</v>
      </c>
      <c r="E1198">
        <f t="shared" si="18"/>
        <v>1.4857989372631783E-4</v>
      </c>
    </row>
    <row r="1199" spans="1:5" x14ac:dyDescent="0.25">
      <c r="A1199">
        <v>1197</v>
      </c>
      <c r="B1199">
        <v>1.4096405702186896E-4</v>
      </c>
      <c r="C1199">
        <v>2.45915972047206E-4</v>
      </c>
      <c r="D1199">
        <v>1.4997019625840807E-4</v>
      </c>
      <c r="E1199">
        <f t="shared" si="18"/>
        <v>1.4997019625840807E-4</v>
      </c>
    </row>
    <row r="1200" spans="1:5" x14ac:dyDescent="0.25">
      <c r="A1200">
        <v>1198</v>
      </c>
      <c r="B1200">
        <v>1.3306662367591152E-4</v>
      </c>
      <c r="C1200">
        <v>2.2994556696597941E-4</v>
      </c>
      <c r="D1200">
        <v>1.3892598051911631E-4</v>
      </c>
      <c r="E1200">
        <f t="shared" si="18"/>
        <v>1.3892598051911631E-4</v>
      </c>
    </row>
    <row r="1201" spans="1:5" x14ac:dyDescent="0.25">
      <c r="A1201">
        <v>1199</v>
      </c>
      <c r="B1201">
        <v>1.2734354860182809E-4</v>
      </c>
      <c r="C1201">
        <v>2.0061332360061152E-4</v>
      </c>
      <c r="D1201">
        <v>1.2781224965322001E-4</v>
      </c>
      <c r="E1201">
        <f t="shared" si="18"/>
        <v>1.2781224965322001E-4</v>
      </c>
    </row>
    <row r="1202" spans="1:5" x14ac:dyDescent="0.25">
      <c r="A1202">
        <v>1200</v>
      </c>
      <c r="B1202">
        <v>1.1781021834849373E-4</v>
      </c>
      <c r="C1202">
        <v>1.8568069199748232E-4</v>
      </c>
      <c r="D1202">
        <v>1.0695191874464952E-4</v>
      </c>
      <c r="E1202">
        <f t="shared" si="18"/>
        <v>1.0695191874464952E-4</v>
      </c>
    </row>
    <row r="1203" spans="1:5" x14ac:dyDescent="0.25">
      <c r="A1203">
        <v>1201</v>
      </c>
      <c r="B1203">
        <v>1.1029740026289136E-4</v>
      </c>
      <c r="C1203">
        <v>1.7331422788591309E-4</v>
      </c>
      <c r="D1203">
        <v>9.929946189093621E-5</v>
      </c>
      <c r="E1203">
        <f t="shared" si="18"/>
        <v>9.929946189093621E-5</v>
      </c>
    </row>
    <row r="1204" spans="1:5" x14ac:dyDescent="0.25">
      <c r="A1204">
        <v>1202</v>
      </c>
      <c r="B1204">
        <v>1.067332988502677E-4</v>
      </c>
      <c r="C1204">
        <v>1.8059075631988785E-4</v>
      </c>
      <c r="D1204">
        <v>1.1305187110419541E-4</v>
      </c>
      <c r="E1204">
        <f t="shared" si="18"/>
        <v>1.1305187110419541E-4</v>
      </c>
    </row>
    <row r="1205" spans="1:5" x14ac:dyDescent="0.25">
      <c r="A1205">
        <v>1203</v>
      </c>
      <c r="B1205">
        <v>1.0373329981949816E-4</v>
      </c>
      <c r="C1205">
        <v>1.8604007658717364E-4</v>
      </c>
      <c r="D1205">
        <v>1.1702292271147813E-4</v>
      </c>
      <c r="E1205">
        <f t="shared" si="18"/>
        <v>1.1702292271147813E-4</v>
      </c>
    </row>
    <row r="1206" spans="1:5" x14ac:dyDescent="0.25">
      <c r="A1206">
        <v>1204</v>
      </c>
      <c r="B1206">
        <v>1.039538125687684E-4</v>
      </c>
      <c r="C1206">
        <v>1.9959574026800242E-4</v>
      </c>
      <c r="D1206">
        <v>1.2260730454870722E-4</v>
      </c>
      <c r="E1206">
        <f t="shared" si="18"/>
        <v>1.2260730454870722E-4</v>
      </c>
    </row>
    <row r="1207" spans="1:5" x14ac:dyDescent="0.25">
      <c r="A1207">
        <v>1205</v>
      </c>
      <c r="B1207">
        <v>1.0522560702967584E-4</v>
      </c>
      <c r="C1207">
        <v>2.136723097024287E-4</v>
      </c>
      <c r="D1207">
        <v>1.4939959292752938E-4</v>
      </c>
      <c r="E1207">
        <f t="shared" si="18"/>
        <v>1.4939959292752938E-4</v>
      </c>
    </row>
    <row r="1208" spans="1:5" x14ac:dyDescent="0.25">
      <c r="A1208">
        <v>1206</v>
      </c>
      <c r="B1208">
        <v>1.1090765647598807E-4</v>
      </c>
      <c r="C1208">
        <v>2.4892430372495917E-4</v>
      </c>
      <c r="D1208">
        <v>2.1085965423674313E-4</v>
      </c>
      <c r="E1208">
        <f t="shared" si="18"/>
        <v>2.1085965423674313E-4</v>
      </c>
    </row>
    <row r="1209" spans="1:5" x14ac:dyDescent="0.25">
      <c r="A1209">
        <v>1207</v>
      </c>
      <c r="B1209">
        <v>1.2321534480735032E-4</v>
      </c>
      <c r="C1209">
        <v>2.8674044622450077E-4</v>
      </c>
      <c r="D1209">
        <v>2.4005600741063799E-4</v>
      </c>
      <c r="E1209">
        <f t="shared" si="18"/>
        <v>2.4005600741063799E-4</v>
      </c>
    </row>
    <row r="1210" spans="1:5" x14ac:dyDescent="0.25">
      <c r="A1210">
        <v>1208</v>
      </c>
      <c r="B1210">
        <v>1.3821533996119807E-4</v>
      </c>
      <c r="C1210">
        <v>3.0210514694107915E-4</v>
      </c>
      <c r="D1210">
        <v>2.4395175096409916E-4</v>
      </c>
      <c r="E1210">
        <f t="shared" si="18"/>
        <v>2.4395175096409916E-4</v>
      </c>
    </row>
    <row r="1211" spans="1:5" x14ac:dyDescent="0.25">
      <c r="A1211">
        <v>1209</v>
      </c>
      <c r="B1211">
        <v>1.4358969719922626E-4</v>
      </c>
      <c r="C1211">
        <v>3.0450777425418402E-4</v>
      </c>
      <c r="D1211">
        <v>2.0787919318357469E-4</v>
      </c>
      <c r="E1211">
        <f t="shared" si="18"/>
        <v>2.0787919318357469E-4</v>
      </c>
    </row>
    <row r="1212" spans="1:5" x14ac:dyDescent="0.25">
      <c r="A1212">
        <v>1210</v>
      </c>
      <c r="B1212">
        <v>1.4209738998904859E-4</v>
      </c>
      <c r="C1212">
        <v>2.9140436983229266E-4</v>
      </c>
      <c r="D1212">
        <v>1.958675585990368E-4</v>
      </c>
      <c r="E1212">
        <f t="shared" si="18"/>
        <v>1.958675585990368E-4</v>
      </c>
    </row>
    <row r="1213" spans="1:5" x14ac:dyDescent="0.25">
      <c r="A1213">
        <v>1211</v>
      </c>
      <c r="B1213">
        <v>1.4200508232656335E-4</v>
      </c>
      <c r="C1213">
        <v>2.7561567606046054E-4</v>
      </c>
      <c r="D1213">
        <v>1.888262555667215E-4</v>
      </c>
      <c r="E1213">
        <f t="shared" si="18"/>
        <v>1.888262555667215E-4</v>
      </c>
    </row>
    <row r="1214" spans="1:5" x14ac:dyDescent="0.25">
      <c r="A1214">
        <v>1212</v>
      </c>
      <c r="B1214">
        <v>1.4255380009800325E-4</v>
      </c>
      <c r="C1214">
        <v>2.5942317937886289E-4</v>
      </c>
      <c r="D1214">
        <v>1.7640042668616506E-4</v>
      </c>
      <c r="E1214">
        <f t="shared" si="18"/>
        <v>1.7640042668616506E-4</v>
      </c>
    </row>
    <row r="1215" spans="1:5" x14ac:dyDescent="0.25">
      <c r="A1215">
        <v>1213</v>
      </c>
      <c r="B1215">
        <v>1.4327687678747079E-4</v>
      </c>
      <c r="C1215">
        <v>2.4805612746896331E-4</v>
      </c>
      <c r="D1215">
        <v>1.6774579342390339E-4</v>
      </c>
      <c r="E1215">
        <f t="shared" si="18"/>
        <v>1.6774579342390339E-4</v>
      </c>
    </row>
    <row r="1216" spans="1:5" x14ac:dyDescent="0.25">
      <c r="A1216">
        <v>1214</v>
      </c>
      <c r="B1216">
        <v>1.4230251812790462E-4</v>
      </c>
      <c r="C1216">
        <v>2.454919789919522E-4</v>
      </c>
      <c r="D1216">
        <v>1.4889850472325517E-4</v>
      </c>
      <c r="E1216">
        <f t="shared" si="18"/>
        <v>1.4889850472325517E-4</v>
      </c>
    </row>
    <row r="1217" spans="1:5" x14ac:dyDescent="0.25">
      <c r="A1217">
        <v>1215</v>
      </c>
      <c r="B1217">
        <v>1.3890251922636578E-4</v>
      </c>
      <c r="C1217">
        <v>2.4276630935103491E-4</v>
      </c>
      <c r="D1217">
        <v>1.399600180273584E-4</v>
      </c>
      <c r="E1217">
        <f t="shared" si="18"/>
        <v>1.399600180273584E-4</v>
      </c>
    </row>
    <row r="1218" spans="1:5" x14ac:dyDescent="0.25">
      <c r="A1218">
        <v>1216</v>
      </c>
      <c r="B1218">
        <v>1.3851790396601072E-4</v>
      </c>
      <c r="C1218">
        <v>2.4526988739158117E-4</v>
      </c>
      <c r="D1218">
        <v>1.3811497070873033E-4</v>
      </c>
      <c r="E1218">
        <f t="shared" ref="E1218:E1281" si="19">D1218</f>
        <v>1.3811497070873033E-4</v>
      </c>
    </row>
    <row r="1219" spans="1:5" x14ac:dyDescent="0.25">
      <c r="A1219">
        <v>1217</v>
      </c>
      <c r="B1219">
        <v>1.3518457170960012E-4</v>
      </c>
      <c r="C1219">
        <v>2.503578040546268E-4</v>
      </c>
      <c r="D1219">
        <v>1.3163847808007667E-4</v>
      </c>
      <c r="E1219">
        <f t="shared" si="19"/>
        <v>1.3163847808007667E-4</v>
      </c>
    </row>
    <row r="1220" spans="1:5" x14ac:dyDescent="0.25">
      <c r="A1220">
        <v>1218</v>
      </c>
      <c r="B1220">
        <v>1.3462559753121741E-4</v>
      </c>
      <c r="C1220">
        <v>2.4587559175622947E-4</v>
      </c>
      <c r="D1220">
        <v>1.3361386626108821E-4</v>
      </c>
      <c r="E1220">
        <f t="shared" si="19"/>
        <v>1.3361386626108821E-4</v>
      </c>
    </row>
    <row r="1221" spans="1:5" x14ac:dyDescent="0.25">
      <c r="A1221">
        <v>1219</v>
      </c>
      <c r="B1221">
        <v>1.4240508219733264E-4</v>
      </c>
      <c r="C1221">
        <v>2.3905132258119206E-4</v>
      </c>
      <c r="D1221">
        <v>1.3446832302560201E-4</v>
      </c>
      <c r="E1221">
        <f t="shared" si="19"/>
        <v>1.3446832302560201E-4</v>
      </c>
    </row>
    <row r="1222" spans="1:5" x14ac:dyDescent="0.25">
      <c r="A1222">
        <v>1220</v>
      </c>
      <c r="B1222">
        <v>1.4425636365050836E-4</v>
      </c>
      <c r="C1222">
        <v>2.3107621511332291E-4</v>
      </c>
      <c r="D1222">
        <v>1.4172686082855642E-4</v>
      </c>
      <c r="E1222">
        <f t="shared" si="19"/>
        <v>1.4172686082855642E-4</v>
      </c>
    </row>
    <row r="1223" spans="1:5" x14ac:dyDescent="0.25">
      <c r="A1223">
        <v>1221</v>
      </c>
      <c r="B1223">
        <v>1.3791790415985684E-4</v>
      </c>
      <c r="C1223">
        <v>2.2724008747055039E-4</v>
      </c>
      <c r="D1223">
        <v>1.4352556472944813E-4</v>
      </c>
      <c r="E1223">
        <f t="shared" si="19"/>
        <v>1.4352556472944813E-4</v>
      </c>
    </row>
    <row r="1224" spans="1:5" x14ac:dyDescent="0.25">
      <c r="A1224">
        <v>1222</v>
      </c>
      <c r="B1224">
        <v>1.3003585542431358E-4</v>
      </c>
      <c r="C1224">
        <v>2.1248109111862037E-4</v>
      </c>
      <c r="D1224">
        <v>1.3286368218648121E-4</v>
      </c>
      <c r="E1224">
        <f t="shared" si="19"/>
        <v>1.3286368218648121E-4</v>
      </c>
    </row>
    <row r="1225" spans="1:5" x14ac:dyDescent="0.25">
      <c r="A1225">
        <v>1223</v>
      </c>
      <c r="B1225">
        <v>1.2437944699535833E-4</v>
      </c>
      <c r="C1225">
        <v>1.8519209047666607E-4</v>
      </c>
      <c r="D1225">
        <v>1.2239296624167665E-4</v>
      </c>
      <c r="E1225">
        <f t="shared" si="19"/>
        <v>1.2239296624167665E-4</v>
      </c>
    </row>
    <row r="1226" spans="1:5" x14ac:dyDescent="0.25">
      <c r="A1226">
        <v>1224</v>
      </c>
      <c r="B1226">
        <v>1.1531791146139289E-4</v>
      </c>
      <c r="C1226">
        <v>1.7128309924979246E-4</v>
      </c>
      <c r="D1226">
        <v>1.01854142793652E-4</v>
      </c>
      <c r="E1226">
        <f t="shared" si="19"/>
        <v>1.01854142793652E-4</v>
      </c>
    </row>
    <row r="1227" spans="1:5" x14ac:dyDescent="0.25">
      <c r="A1227">
        <v>1225</v>
      </c>
      <c r="B1227">
        <v>1.067486834606819E-4</v>
      </c>
      <c r="C1227">
        <v>1.4451904239053332E-4</v>
      </c>
      <c r="D1227">
        <v>9.0607174601763733E-5</v>
      </c>
      <c r="E1227">
        <f t="shared" si="19"/>
        <v>9.0607174601763733E-5</v>
      </c>
    </row>
    <row r="1228" spans="1:5" x14ac:dyDescent="0.25">
      <c r="A1228">
        <v>1226</v>
      </c>
      <c r="B1228">
        <v>1.0245637715511933E-4</v>
      </c>
      <c r="C1228">
        <v>1.5062656140073694E-4</v>
      </c>
      <c r="D1228">
        <v>1.0418000307129461E-4</v>
      </c>
      <c r="E1228">
        <f t="shared" si="19"/>
        <v>1.0418000307129461E-4</v>
      </c>
    </row>
    <row r="1229" spans="1:5" x14ac:dyDescent="0.25">
      <c r="A1229">
        <v>1227</v>
      </c>
      <c r="B1229">
        <v>1.0070253156790021E-4</v>
      </c>
      <c r="C1229">
        <v>1.5467872360023398E-4</v>
      </c>
      <c r="D1229">
        <v>1.077107922100821E-4</v>
      </c>
      <c r="E1229">
        <f t="shared" si="19"/>
        <v>1.077107922100821E-4</v>
      </c>
    </row>
    <row r="1230" spans="1:5" x14ac:dyDescent="0.25">
      <c r="A1230">
        <v>1228</v>
      </c>
      <c r="B1230">
        <v>1.0146663388513895E-4</v>
      </c>
      <c r="C1230">
        <v>1.6620931568858861E-4</v>
      </c>
      <c r="D1230">
        <v>1.1265795205343651E-4</v>
      </c>
      <c r="E1230">
        <f t="shared" si="19"/>
        <v>1.1265795205343651E-4</v>
      </c>
    </row>
    <row r="1231" spans="1:5" x14ac:dyDescent="0.25">
      <c r="A1231">
        <v>1229</v>
      </c>
      <c r="B1231">
        <v>1.0333329994872888E-4</v>
      </c>
      <c r="C1231">
        <v>1.7759251971487882E-4</v>
      </c>
      <c r="D1231">
        <v>1.387898467295158E-4</v>
      </c>
      <c r="E1231">
        <f t="shared" si="19"/>
        <v>1.387898467295158E-4</v>
      </c>
    </row>
    <row r="1232" spans="1:5" x14ac:dyDescent="0.25">
      <c r="A1232">
        <v>1230</v>
      </c>
      <c r="B1232">
        <v>1.0871278539022848E-4</v>
      </c>
      <c r="C1232">
        <v>2.0555587121614161E-4</v>
      </c>
      <c r="D1232">
        <v>1.985149263372253E-4</v>
      </c>
      <c r="E1232">
        <f t="shared" si="19"/>
        <v>1.985149263372253E-4</v>
      </c>
    </row>
    <row r="1233" spans="1:5" x14ac:dyDescent="0.25">
      <c r="A1233">
        <v>1231</v>
      </c>
      <c r="B1233">
        <v>1.2280508852963827E-4</v>
      </c>
      <c r="C1233">
        <v>2.368707868684582E-4</v>
      </c>
      <c r="D1233">
        <v>2.2566637620350408E-4</v>
      </c>
      <c r="E1233">
        <f t="shared" si="19"/>
        <v>2.2566637620350408E-4</v>
      </c>
    </row>
    <row r="1234" spans="1:5" x14ac:dyDescent="0.25">
      <c r="A1234">
        <v>1232</v>
      </c>
      <c r="B1234">
        <v>1.3654867383299278E-4</v>
      </c>
      <c r="C1234">
        <v>2.504789449275565E-4</v>
      </c>
      <c r="D1234">
        <v>2.2901468813495471E-4</v>
      </c>
      <c r="E1234">
        <f t="shared" si="19"/>
        <v>2.2901468813495471E-4</v>
      </c>
    </row>
    <row r="1235" spans="1:5" x14ac:dyDescent="0.25">
      <c r="A1235">
        <v>1233</v>
      </c>
      <c r="B1235">
        <v>1.4146149275859487E-4</v>
      </c>
      <c r="C1235">
        <v>2.5411317111544623E-4</v>
      </c>
      <c r="D1235">
        <v>1.9313908987980973E-4</v>
      </c>
      <c r="E1235">
        <f t="shared" si="19"/>
        <v>1.9313908987980973E-4</v>
      </c>
    </row>
    <row r="1236" spans="1:5" x14ac:dyDescent="0.25">
      <c r="A1236">
        <v>1234</v>
      </c>
      <c r="B1236">
        <v>1.4210764639599138E-4</v>
      </c>
      <c r="C1236">
        <v>2.4329125313373009E-4</v>
      </c>
      <c r="D1236">
        <v>1.8164881874480567E-4</v>
      </c>
      <c r="E1236">
        <f t="shared" si="19"/>
        <v>1.8164881874480567E-4</v>
      </c>
    </row>
    <row r="1237" spans="1:5" x14ac:dyDescent="0.25">
      <c r="A1237">
        <v>1235</v>
      </c>
      <c r="B1237">
        <v>1.4327174858399939E-4</v>
      </c>
      <c r="C1237">
        <v>2.2931967245584285E-4</v>
      </c>
      <c r="D1237">
        <v>1.7518680843419464E-4</v>
      </c>
      <c r="E1237">
        <f t="shared" si="19"/>
        <v>1.7518680843419464E-4</v>
      </c>
    </row>
    <row r="1238" spans="1:5" x14ac:dyDescent="0.25">
      <c r="A1238">
        <v>1236</v>
      </c>
      <c r="B1238">
        <v>1.4460508148656363E-4</v>
      </c>
      <c r="C1238">
        <v>2.1593360599711563E-4</v>
      </c>
      <c r="D1238">
        <v>1.6364440095423719E-4</v>
      </c>
      <c r="E1238">
        <f t="shared" si="19"/>
        <v>1.6364440095423719E-4</v>
      </c>
    </row>
    <row r="1239" spans="1:5" x14ac:dyDescent="0.25">
      <c r="A1239">
        <v>1237</v>
      </c>
      <c r="B1239">
        <v>1.4075380067954155E-4</v>
      </c>
      <c r="C1239">
        <v>2.0608081499883679E-4</v>
      </c>
      <c r="D1239">
        <v>1.55464787723773E-4</v>
      </c>
      <c r="E1239">
        <f t="shared" si="19"/>
        <v>1.55464787723773E-4</v>
      </c>
    </row>
    <row r="1240" spans="1:5" x14ac:dyDescent="0.25">
      <c r="A1240">
        <v>1238</v>
      </c>
      <c r="B1240">
        <v>1.410871339051826E-4</v>
      </c>
      <c r="C1240">
        <v>2.0462712452368087E-4</v>
      </c>
      <c r="D1240">
        <v>1.36779700985202E-4</v>
      </c>
      <c r="E1240">
        <f t="shared" si="19"/>
        <v>1.36779700985202E-4</v>
      </c>
    </row>
    <row r="1241" spans="1:5" x14ac:dyDescent="0.25">
      <c r="A1241">
        <v>1239</v>
      </c>
      <c r="B1241">
        <v>1.3935892933532047E-4</v>
      </c>
      <c r="C1241">
        <v>2.032340044849898E-4</v>
      </c>
      <c r="D1241">
        <v>1.2807293137798693E-4</v>
      </c>
      <c r="E1241">
        <f t="shared" si="19"/>
        <v>1.2807293137798693E-4</v>
      </c>
    </row>
    <row r="1242" spans="1:5" x14ac:dyDescent="0.25">
      <c r="A1242">
        <v>1240</v>
      </c>
      <c r="B1242">
        <v>1.3916405760340723E-4</v>
      </c>
      <c r="C1242">
        <v>2.0511168801539949E-4</v>
      </c>
      <c r="D1242">
        <v>1.2622498759575033E-4</v>
      </c>
      <c r="E1242">
        <f t="shared" si="19"/>
        <v>1.2622498759575033E-4</v>
      </c>
    </row>
    <row r="1243" spans="1:5" x14ac:dyDescent="0.25">
      <c r="A1243">
        <v>1241</v>
      </c>
      <c r="B1243">
        <v>1.3555893056301239E-4</v>
      </c>
      <c r="C1243">
        <v>2.0919009740403134E-4</v>
      </c>
      <c r="D1243">
        <v>1.1905044723744304E-4</v>
      </c>
      <c r="E1243">
        <f t="shared" si="19"/>
        <v>1.1905044723744304E-4</v>
      </c>
    </row>
    <row r="1244" spans="1:5" x14ac:dyDescent="0.25">
      <c r="A1244">
        <v>1242</v>
      </c>
      <c r="B1244">
        <v>1.3704610956971866E-4</v>
      </c>
      <c r="C1244">
        <v>2.060606248533485E-4</v>
      </c>
      <c r="D1244">
        <v>1.2163988570346111E-4</v>
      </c>
      <c r="E1244">
        <f t="shared" si="19"/>
        <v>1.2163988570346111E-4</v>
      </c>
    </row>
    <row r="1245" spans="1:5" x14ac:dyDescent="0.25">
      <c r="A1245">
        <v>1243</v>
      </c>
      <c r="B1245">
        <v>1.4381533815196787E-4</v>
      </c>
      <c r="C1245">
        <v>1.9975928044645746E-4</v>
      </c>
      <c r="D1245">
        <v>1.2265944089366062E-4</v>
      </c>
      <c r="E1245">
        <f t="shared" si="19"/>
        <v>1.2265944089366062E-4</v>
      </c>
    </row>
    <row r="1246" spans="1:5" x14ac:dyDescent="0.25">
      <c r="A1246">
        <v>1244</v>
      </c>
      <c r="B1246">
        <v>1.4537944021074517E-4</v>
      </c>
      <c r="C1246">
        <v>1.9288049787860166E-4</v>
      </c>
      <c r="D1246">
        <v>1.3045092800058293E-4</v>
      </c>
      <c r="E1246">
        <f t="shared" si="19"/>
        <v>1.3045092800058293E-4</v>
      </c>
    </row>
    <row r="1247" spans="1:5" x14ac:dyDescent="0.25">
      <c r="A1247">
        <v>1245</v>
      </c>
      <c r="B1247">
        <v>1.3949739082904831E-4</v>
      </c>
      <c r="C1247">
        <v>1.8963190346953801E-4</v>
      </c>
      <c r="D1247">
        <v>1.3224673543786616E-4</v>
      </c>
      <c r="E1247">
        <f t="shared" si="19"/>
        <v>1.3224673543786616E-4</v>
      </c>
    </row>
    <row r="1248" spans="1:5" x14ac:dyDescent="0.25">
      <c r="A1248">
        <v>1246</v>
      </c>
      <c r="B1248">
        <v>1.2985636830281454E-4</v>
      </c>
      <c r="C1248">
        <v>1.7752791124931634E-4</v>
      </c>
      <c r="D1248">
        <v>1.2242193087776184E-4</v>
      </c>
      <c r="E1248">
        <f t="shared" si="19"/>
        <v>1.2242193087776184E-4</v>
      </c>
    </row>
    <row r="1249" spans="1:5" x14ac:dyDescent="0.25">
      <c r="A1249">
        <v>1247</v>
      </c>
      <c r="B1249">
        <v>1.2308201151709389E-4</v>
      </c>
      <c r="C1249">
        <v>1.538892889116424E-4</v>
      </c>
      <c r="D1249">
        <v>1.1310111098554027E-4</v>
      </c>
      <c r="E1249">
        <f t="shared" si="19"/>
        <v>1.1310111098554027E-4</v>
      </c>
    </row>
    <row r="1250" spans="1:5" x14ac:dyDescent="0.25">
      <c r="A1250">
        <v>1248</v>
      </c>
      <c r="B1250">
        <v>1.1471278345176757E-4</v>
      </c>
      <c r="C1250">
        <v>1.4274029057301617E-4</v>
      </c>
      <c r="D1250">
        <v>9.3428330156463502E-5</v>
      </c>
      <c r="E1250">
        <f t="shared" si="19"/>
        <v>9.3428330156463502E-5</v>
      </c>
    </row>
    <row r="1251" spans="1:5" x14ac:dyDescent="0.25">
      <c r="A1251">
        <v>1249</v>
      </c>
      <c r="B1251">
        <v>1.0581535042888695E-4</v>
      </c>
      <c r="C1251">
        <v>9.7300349137101412E-5</v>
      </c>
      <c r="D1251">
        <v>8.0058254139529121E-5</v>
      </c>
      <c r="E1251">
        <f t="shared" si="19"/>
        <v>8.0058254139529121E-5</v>
      </c>
    </row>
    <row r="1252" spans="1:5" x14ac:dyDescent="0.25">
      <c r="A1252">
        <v>1250</v>
      </c>
      <c r="B1252">
        <v>1.0067176234707181E-4</v>
      </c>
      <c r="C1252">
        <v>1.0195417767214911E-4</v>
      </c>
      <c r="D1252">
        <v>8.9040187789553711E-5</v>
      </c>
      <c r="E1252">
        <f t="shared" si="19"/>
        <v>8.9040187789553711E-5</v>
      </c>
    </row>
    <row r="1253" spans="1:5" x14ac:dyDescent="0.25">
      <c r="A1253">
        <v>1251</v>
      </c>
      <c r="B1253">
        <v>9.774355816490186E-5</v>
      </c>
      <c r="C1253">
        <v>1.0545716791436506E-4</v>
      </c>
      <c r="D1253">
        <v>9.1647005037222889E-5</v>
      </c>
      <c r="E1253">
        <f t="shared" si="19"/>
        <v>9.1647005037222889E-5</v>
      </c>
    </row>
    <row r="1254" spans="1:5" x14ac:dyDescent="0.25">
      <c r="A1254">
        <v>1252</v>
      </c>
      <c r="B1254">
        <v>9.8271763122456158E-5</v>
      </c>
      <c r="C1254">
        <v>1.1447610590397811E-4</v>
      </c>
      <c r="D1254">
        <v>9.4111895568074527E-5</v>
      </c>
      <c r="E1254">
        <f t="shared" si="19"/>
        <v>9.4111895568074527E-5</v>
      </c>
    </row>
    <row r="1255" spans="1:5" x14ac:dyDescent="0.25">
      <c r="A1255">
        <v>1253</v>
      </c>
      <c r="B1255">
        <v>1.0075894180608562E-4</v>
      </c>
      <c r="C1255">
        <v>1.2816098651593184E-4</v>
      </c>
      <c r="D1255">
        <v>1.1589619836776334E-4</v>
      </c>
      <c r="E1255">
        <f t="shared" si="19"/>
        <v>1.1589619836776334E-4</v>
      </c>
    </row>
    <row r="1256" spans="1:5" x14ac:dyDescent="0.25">
      <c r="A1256">
        <v>1254</v>
      </c>
      <c r="B1256">
        <v>1.0656919633918287E-4</v>
      </c>
      <c r="C1256">
        <v>1.398046434190208E-4</v>
      </c>
      <c r="D1256">
        <v>1.6766469244286478E-4</v>
      </c>
      <c r="E1256">
        <f t="shared" si="19"/>
        <v>1.6766469244286478E-4</v>
      </c>
    </row>
    <row r="1257" spans="1:5" x14ac:dyDescent="0.25">
      <c r="A1257">
        <v>1255</v>
      </c>
      <c r="B1257">
        <v>1.2133842233681757E-4</v>
      </c>
      <c r="C1257">
        <v>1.7806093109020682E-4</v>
      </c>
      <c r="D1257">
        <v>1.9249028203150096E-4</v>
      </c>
      <c r="E1257">
        <f t="shared" si="19"/>
        <v>1.9249028203150096E-4</v>
      </c>
    </row>
    <row r="1258" spans="1:5" x14ac:dyDescent="0.25">
      <c r="A1258">
        <v>1256</v>
      </c>
      <c r="B1258">
        <v>1.3531790499985653E-4</v>
      </c>
      <c r="C1258">
        <v>1.908513882570299E-4</v>
      </c>
      <c r="D1258">
        <v>2.0553885058788949E-4</v>
      </c>
      <c r="E1258">
        <f t="shared" si="19"/>
        <v>2.0553885058788949E-4</v>
      </c>
    </row>
    <row r="1259" spans="1:5" x14ac:dyDescent="0.25">
      <c r="A1259">
        <v>1257</v>
      </c>
      <c r="B1259">
        <v>1.417281593391077E-4</v>
      </c>
      <c r="C1259">
        <v>2.0153399423487696E-4</v>
      </c>
      <c r="D1259">
        <v>1.7808616850632447E-4</v>
      </c>
      <c r="E1259">
        <f t="shared" si="19"/>
        <v>1.7808616850632447E-4</v>
      </c>
    </row>
    <row r="1260" spans="1:5" x14ac:dyDescent="0.25">
      <c r="A1260">
        <v>1258</v>
      </c>
      <c r="B1260">
        <v>1.4305123583472916E-4</v>
      </c>
      <c r="C1260">
        <v>1.8435621845345142E-4</v>
      </c>
      <c r="D1260">
        <v>1.6422079721233293E-4</v>
      </c>
      <c r="E1260">
        <f t="shared" si="19"/>
        <v>1.6422079721233293E-4</v>
      </c>
    </row>
    <row r="1261" spans="1:5" x14ac:dyDescent="0.25">
      <c r="A1261">
        <v>1259</v>
      </c>
      <c r="B1261">
        <v>1.4580508109887145E-4</v>
      </c>
      <c r="C1261">
        <v>1.715193239520053E-4</v>
      </c>
      <c r="D1261">
        <v>1.5284928108527825E-4</v>
      </c>
      <c r="E1261">
        <f t="shared" si="19"/>
        <v>1.5284928108527825E-4</v>
      </c>
    </row>
    <row r="1262" spans="1:5" x14ac:dyDescent="0.25">
      <c r="A1262">
        <v>1260</v>
      </c>
      <c r="B1262">
        <v>1.4616405534186952E-4</v>
      </c>
      <c r="C1262">
        <v>1.6041070590435566E-4</v>
      </c>
      <c r="D1262">
        <v>1.4127211604201856E-4</v>
      </c>
      <c r="E1262">
        <f t="shared" si="19"/>
        <v>1.4127211604201856E-4</v>
      </c>
    </row>
    <row r="1263" spans="1:5" x14ac:dyDescent="0.25">
      <c r="A1263">
        <v>1261</v>
      </c>
      <c r="B1263">
        <v>1.4449226101019281E-4</v>
      </c>
      <c r="C1263">
        <v>1.513695587547055E-4</v>
      </c>
      <c r="D1263">
        <v>1.3429163874548218E-4</v>
      </c>
      <c r="E1263">
        <f t="shared" si="19"/>
        <v>1.3429163874548218E-4</v>
      </c>
    </row>
    <row r="1264" spans="1:5" x14ac:dyDescent="0.25">
      <c r="A1264">
        <v>1262</v>
      </c>
      <c r="B1264">
        <v>1.4067174942399913E-4</v>
      </c>
      <c r="C1264">
        <v>1.4761015366478845E-4</v>
      </c>
      <c r="D1264">
        <v>1.207043279579087E-4</v>
      </c>
      <c r="E1264">
        <f t="shared" si="19"/>
        <v>1.207043279579087E-4</v>
      </c>
    </row>
    <row r="1265" spans="1:5" x14ac:dyDescent="0.25">
      <c r="A1265">
        <v>1263</v>
      </c>
      <c r="B1265">
        <v>1.3581534073658244E-4</v>
      </c>
      <c r="C1265">
        <v>1.4869840250660653E-4</v>
      </c>
      <c r="D1265">
        <v>1.0789326941741895E-4</v>
      </c>
      <c r="E1265">
        <f t="shared" si="19"/>
        <v>1.0789326941741895E-4</v>
      </c>
    </row>
    <row r="1266" spans="1:5" x14ac:dyDescent="0.25">
      <c r="A1266">
        <v>1264</v>
      </c>
      <c r="B1266">
        <v>1.3476405902494522E-4</v>
      </c>
      <c r="C1266">
        <v>1.4620290052425557E-4</v>
      </c>
      <c r="D1266">
        <v>1.0485487909208008E-4</v>
      </c>
      <c r="E1266">
        <f t="shared" si="19"/>
        <v>1.0485487909208008E-4</v>
      </c>
    </row>
    <row r="1267" spans="1:5" x14ac:dyDescent="0.25">
      <c r="A1267">
        <v>1265</v>
      </c>
      <c r="B1267">
        <v>1.3257944434612843E-4</v>
      </c>
      <c r="C1267">
        <v>1.4658853230308167E-4</v>
      </c>
      <c r="D1267">
        <v>9.61452130212565E-5</v>
      </c>
      <c r="E1267">
        <f t="shared" si="19"/>
        <v>9.61452130212565E-5</v>
      </c>
    </row>
    <row r="1268" spans="1:5" x14ac:dyDescent="0.25">
      <c r="A1268">
        <v>1266</v>
      </c>
      <c r="B1268">
        <v>1.3258457254959984E-4</v>
      </c>
      <c r="C1268">
        <v>1.4654613299755628E-4</v>
      </c>
      <c r="D1268">
        <v>1.036470537673267E-4</v>
      </c>
      <c r="E1268">
        <f t="shared" si="19"/>
        <v>1.036470537673267E-4</v>
      </c>
    </row>
    <row r="1269" spans="1:5" x14ac:dyDescent="0.25">
      <c r="A1269">
        <v>1267</v>
      </c>
      <c r="B1269">
        <v>1.3850251935559652E-4</v>
      </c>
      <c r="C1269">
        <v>1.4622107165519502E-4</v>
      </c>
      <c r="D1269">
        <v>1.0767893111038837E-4</v>
      </c>
      <c r="E1269">
        <f t="shared" si="19"/>
        <v>1.0767893111038837E-4</v>
      </c>
    </row>
    <row r="1270" spans="1:5" x14ac:dyDescent="0.25">
      <c r="A1270">
        <v>1268</v>
      </c>
      <c r="B1270">
        <v>1.4034354440182944E-4</v>
      </c>
      <c r="C1270">
        <v>1.4224159397945577E-4</v>
      </c>
      <c r="D1270">
        <v>1.2014241401785559E-4</v>
      </c>
      <c r="E1270">
        <f t="shared" si="19"/>
        <v>1.2014241401785559E-4</v>
      </c>
    </row>
    <row r="1271" spans="1:5" x14ac:dyDescent="0.25">
      <c r="A1271">
        <v>1269</v>
      </c>
      <c r="B1271">
        <v>1.3362046965082283E-4</v>
      </c>
      <c r="C1271">
        <v>1.3999241177206178E-4</v>
      </c>
      <c r="D1271">
        <v>1.1905913662826859E-4</v>
      </c>
      <c r="E1271">
        <f t="shared" si="19"/>
        <v>1.1905913662826859E-4</v>
      </c>
    </row>
    <row r="1272" spans="1:5" x14ac:dyDescent="0.25">
      <c r="A1272">
        <v>1270</v>
      </c>
      <c r="B1272">
        <v>1.262614976693625E-4</v>
      </c>
      <c r="C1272">
        <v>1.3225958605005191E-4</v>
      </c>
      <c r="D1272">
        <v>1.1342841137330316E-4</v>
      </c>
      <c r="E1272">
        <f t="shared" si="19"/>
        <v>1.1342841137330316E-4</v>
      </c>
    </row>
    <row r="1273" spans="1:5" x14ac:dyDescent="0.25">
      <c r="A1273">
        <v>1271</v>
      </c>
      <c r="B1273">
        <v>1.2182560166660066E-4</v>
      </c>
      <c r="C1273">
        <v>1.1163737144832646E-4</v>
      </c>
      <c r="D1273">
        <v>9.9606487033439465E-5</v>
      </c>
      <c r="E1273">
        <f t="shared" si="19"/>
        <v>9.9606487033439465E-5</v>
      </c>
    </row>
    <row r="1274" spans="1:5" x14ac:dyDescent="0.25">
      <c r="A1274">
        <v>1272</v>
      </c>
      <c r="B1274">
        <v>1.1544611654817791E-4</v>
      </c>
      <c r="C1274">
        <v>1.0189158822113546E-4</v>
      </c>
      <c r="D1274">
        <v>8.018859500191258E-5</v>
      </c>
      <c r="E1274">
        <f t="shared" si="19"/>
        <v>8.018859500191258E-5</v>
      </c>
    </row>
    <row r="1275" spans="1:5" x14ac:dyDescent="0.25">
      <c r="A1275">
        <v>1273</v>
      </c>
      <c r="B1275">
        <v>1.0608201700939978E-4</v>
      </c>
      <c r="C1275">
        <v>7.9129218197652703E-5</v>
      </c>
      <c r="D1275">
        <v>8.5234234607956696E-5</v>
      </c>
      <c r="E1275">
        <f t="shared" si="19"/>
        <v>8.5234234607956696E-5</v>
      </c>
    </row>
    <row r="1276" spans="1:5" x14ac:dyDescent="0.25">
      <c r="A1276">
        <v>1274</v>
      </c>
      <c r="B1276">
        <v>1.0053330085334398E-4</v>
      </c>
      <c r="C1276">
        <v>8.0895855927876878E-5</v>
      </c>
      <c r="D1276">
        <v>8.541671181529354E-5</v>
      </c>
      <c r="E1276">
        <f t="shared" si="19"/>
        <v>8.541671181529354E-5</v>
      </c>
    </row>
    <row r="1277" spans="1:5" x14ac:dyDescent="0.25">
      <c r="A1277">
        <v>1275</v>
      </c>
      <c r="B1277">
        <v>9.6497404721351438E-5</v>
      </c>
      <c r="C1277">
        <v>8.4594690581329097E-5</v>
      </c>
      <c r="D1277">
        <v>7.2486898266854396E-5</v>
      </c>
      <c r="E1277">
        <f t="shared" si="19"/>
        <v>7.2486898266854396E-5</v>
      </c>
    </row>
    <row r="1278" spans="1:5" x14ac:dyDescent="0.25">
      <c r="A1278">
        <v>1276</v>
      </c>
      <c r="B1278">
        <v>9.7353814701075389E-5</v>
      </c>
      <c r="C1278">
        <v>9.4057811771684226E-5</v>
      </c>
      <c r="D1278">
        <v>8.7116935953495558E-5</v>
      </c>
      <c r="E1278">
        <f t="shared" si="19"/>
        <v>8.7116935953495558E-5</v>
      </c>
    </row>
    <row r="1279" spans="1:5" x14ac:dyDescent="0.25">
      <c r="A1279">
        <v>1277</v>
      </c>
      <c r="B1279">
        <v>9.7220481410818972E-5</v>
      </c>
      <c r="C1279">
        <v>1.0814649529340348E-4</v>
      </c>
      <c r="D1279">
        <v>1.0489542958259938E-4</v>
      </c>
      <c r="E1279">
        <f t="shared" si="19"/>
        <v>1.0489542958259938E-4</v>
      </c>
    </row>
    <row r="1280" spans="1:5" x14ac:dyDescent="0.25">
      <c r="A1280">
        <v>1278</v>
      </c>
      <c r="B1280">
        <v>9.7564071043402826E-5</v>
      </c>
      <c r="C1280">
        <v>1.2747250255478159E-4</v>
      </c>
      <c r="D1280">
        <v>1.2526336167772127E-4</v>
      </c>
      <c r="E1280">
        <f t="shared" si="19"/>
        <v>1.2526336167772127E-4</v>
      </c>
    </row>
    <row r="1281" spans="1:5" x14ac:dyDescent="0.25">
      <c r="A1281">
        <v>1279</v>
      </c>
      <c r="B1281">
        <v>9.8528173296026213E-5</v>
      </c>
      <c r="C1281">
        <v>1.4566786166881625E-4</v>
      </c>
      <c r="D1281">
        <v>1.7421070019812295E-4</v>
      </c>
      <c r="E1281">
        <f t="shared" si="19"/>
        <v>1.7421070019812295E-4</v>
      </c>
    </row>
    <row r="1282" spans="1:5" x14ac:dyDescent="0.25">
      <c r="A1282">
        <v>1280</v>
      </c>
      <c r="B1282">
        <v>1.0362047934312734E-4</v>
      </c>
      <c r="C1282">
        <v>1.4927987869666889E-4</v>
      </c>
      <c r="D1282">
        <v>1.8342724740043779E-4</v>
      </c>
      <c r="E1282">
        <f t="shared" ref="E1282:E1345" si="20">D1282</f>
        <v>1.8342724740043779E-4</v>
      </c>
    </row>
    <row r="1283" spans="1:5" x14ac:dyDescent="0.25">
      <c r="A1283">
        <v>1281</v>
      </c>
      <c r="B1283">
        <v>1.120820150709389E-4</v>
      </c>
      <c r="C1283">
        <v>1.5354807545289051E-4</v>
      </c>
      <c r="D1283">
        <v>1.5019612041987273E-4</v>
      </c>
      <c r="E1283">
        <f t="shared" si="20"/>
        <v>1.5019612041987273E-4</v>
      </c>
    </row>
    <row r="1284" spans="1:5" x14ac:dyDescent="0.25">
      <c r="A1284">
        <v>1282</v>
      </c>
      <c r="B1284">
        <v>1.1684098789239895E-4</v>
      </c>
      <c r="C1284">
        <v>1.4320870194834421E-4</v>
      </c>
      <c r="D1284">
        <v>1.3341111380849171E-4</v>
      </c>
      <c r="E1284">
        <f t="shared" si="20"/>
        <v>1.3341111380849171E-4</v>
      </c>
    </row>
    <row r="1285" spans="1:5" x14ac:dyDescent="0.25">
      <c r="A1285">
        <v>1283</v>
      </c>
      <c r="B1285">
        <v>1.1898457694344456E-4</v>
      </c>
      <c r="C1285">
        <v>1.2747250255478159E-4</v>
      </c>
      <c r="D1285">
        <v>1.4217291622426869E-4</v>
      </c>
      <c r="E1285">
        <f t="shared" si="20"/>
        <v>1.4217291622426869E-4</v>
      </c>
    </row>
    <row r="1286" spans="1:5" x14ac:dyDescent="0.25">
      <c r="A1286">
        <v>1284</v>
      </c>
      <c r="B1286">
        <v>1.1908201280940117E-4</v>
      </c>
      <c r="C1286">
        <v>1.2795908506104905E-4</v>
      </c>
      <c r="D1286">
        <v>1.145174816901072E-4</v>
      </c>
      <c r="E1286">
        <f t="shared" si="20"/>
        <v>1.145174816901072E-4</v>
      </c>
    </row>
    <row r="1287" spans="1:5" x14ac:dyDescent="0.25">
      <c r="A1287">
        <v>1285</v>
      </c>
      <c r="B1287">
        <v>1.1833842330604803E-4</v>
      </c>
      <c r="C1287">
        <v>1.1986889376389671E-4</v>
      </c>
      <c r="D1287">
        <v>1.1046532910178587E-4</v>
      </c>
      <c r="E1287">
        <f t="shared" si="20"/>
        <v>1.1046532910178587E-4</v>
      </c>
    </row>
    <row r="1288" spans="1:5" x14ac:dyDescent="0.25">
      <c r="A1288">
        <v>1286</v>
      </c>
      <c r="B1288">
        <v>1.1581534719811877E-4</v>
      </c>
      <c r="C1288">
        <v>1.0458697264382035E-4</v>
      </c>
      <c r="D1288">
        <v>9.1748381263521137E-5</v>
      </c>
      <c r="E1288">
        <f t="shared" si="20"/>
        <v>9.1748381263521137E-5</v>
      </c>
    </row>
    <row r="1289" spans="1:5" x14ac:dyDescent="0.25">
      <c r="A1289">
        <v>1287</v>
      </c>
      <c r="B1289">
        <v>1.1116919485302952E-4</v>
      </c>
      <c r="C1289">
        <v>9.5850696691043166E-5</v>
      </c>
      <c r="D1289">
        <v>1.1342551490969465E-4</v>
      </c>
      <c r="E1289">
        <f t="shared" si="20"/>
        <v>1.1342551490969465E-4</v>
      </c>
    </row>
    <row r="1290" spans="1:5" x14ac:dyDescent="0.25">
      <c r="A1290">
        <v>1288</v>
      </c>
      <c r="B1290">
        <v>1.0874868281452828E-4</v>
      </c>
      <c r="C1290">
        <v>9.9933144108772651E-5</v>
      </c>
      <c r="D1290">
        <v>1.0681868141865754E-4</v>
      </c>
      <c r="E1290">
        <f t="shared" si="20"/>
        <v>1.0681868141865754E-4</v>
      </c>
    </row>
    <row r="1291" spans="1:5" x14ac:dyDescent="0.25">
      <c r="A1291">
        <v>1289</v>
      </c>
      <c r="B1291">
        <v>1.0797432409034674E-4</v>
      </c>
      <c r="C1291">
        <v>1.0601643494439033E-4</v>
      </c>
      <c r="D1291">
        <v>9.8401558172294594E-5</v>
      </c>
      <c r="E1291">
        <f t="shared" si="20"/>
        <v>9.8401558172294594E-5</v>
      </c>
    </row>
    <row r="1292" spans="1:5" x14ac:dyDescent="0.25">
      <c r="A1292">
        <v>1290</v>
      </c>
      <c r="B1292">
        <v>1.1081022061003145E-4</v>
      </c>
      <c r="C1292">
        <v>1.1341208523674596E-4</v>
      </c>
      <c r="D1292">
        <v>8.6636122994481016E-5</v>
      </c>
      <c r="E1292">
        <f t="shared" si="20"/>
        <v>8.6636122994481016E-5</v>
      </c>
    </row>
    <row r="1293" spans="1:5" x14ac:dyDescent="0.25">
      <c r="A1293">
        <v>1291</v>
      </c>
      <c r="B1293">
        <v>1.2014867913145257E-4</v>
      </c>
      <c r="C1293">
        <v>1.1709678678835638E-4</v>
      </c>
      <c r="D1293">
        <v>9.174258833630409E-5</v>
      </c>
      <c r="E1293">
        <f t="shared" si="20"/>
        <v>9.174258833630409E-5</v>
      </c>
    </row>
    <row r="1294" spans="1:5" x14ac:dyDescent="0.25">
      <c r="A1294">
        <v>1292</v>
      </c>
      <c r="B1294">
        <v>1.231179089413937E-4</v>
      </c>
      <c r="C1294">
        <v>1.1128606291683046E-4</v>
      </c>
      <c r="D1294">
        <v>9.2730282426809859E-5</v>
      </c>
      <c r="E1294">
        <f t="shared" si="20"/>
        <v>9.2730282426809859E-5</v>
      </c>
    </row>
    <row r="1295" spans="1:5" x14ac:dyDescent="0.25">
      <c r="A1295">
        <v>1293</v>
      </c>
      <c r="B1295">
        <v>1.1686662890975597E-4</v>
      </c>
      <c r="C1295">
        <v>1.1363013880801934E-4</v>
      </c>
      <c r="D1295">
        <v>9.215388616871413E-5</v>
      </c>
      <c r="E1295">
        <f t="shared" si="20"/>
        <v>9.215388616871413E-5</v>
      </c>
    </row>
    <row r="1296" spans="1:5" x14ac:dyDescent="0.25">
      <c r="A1296">
        <v>1294</v>
      </c>
      <c r="B1296">
        <v>1.1111278461484411E-4</v>
      </c>
      <c r="C1296">
        <v>1.0714910210628262E-4</v>
      </c>
      <c r="D1296">
        <v>9.6878018314212387E-5</v>
      </c>
      <c r="E1296">
        <f t="shared" si="20"/>
        <v>9.6878018314212387E-5</v>
      </c>
    </row>
    <row r="1297" spans="1:5" x14ac:dyDescent="0.25">
      <c r="A1297">
        <v>1295</v>
      </c>
      <c r="B1297">
        <v>1.0939996465539619E-4</v>
      </c>
      <c r="C1297">
        <v>9.8584442390155789E-5</v>
      </c>
      <c r="D1297">
        <v>8.7980082108834903E-5</v>
      </c>
      <c r="E1297">
        <f t="shared" si="20"/>
        <v>8.7980082108834903E-5</v>
      </c>
    </row>
    <row r="1298" spans="1:5" x14ac:dyDescent="0.25">
      <c r="A1298">
        <v>1296</v>
      </c>
      <c r="B1298">
        <v>1.0313842821681565E-4</v>
      </c>
      <c r="C1298">
        <v>8.5269041440637542E-5</v>
      </c>
      <c r="D1298">
        <v>6.8753356675470419E-5</v>
      </c>
      <c r="E1298">
        <f t="shared" si="20"/>
        <v>6.8753356675470419E-5</v>
      </c>
    </row>
    <row r="1299" spans="1:5" x14ac:dyDescent="0.25">
      <c r="A1299">
        <v>1297</v>
      </c>
      <c r="B1299">
        <v>9.5533302468728064E-5</v>
      </c>
      <c r="C1299">
        <v>8.5176166771391455E-5</v>
      </c>
      <c r="D1299">
        <v>7.8685330389090011E-5</v>
      </c>
      <c r="E1299">
        <f t="shared" si="20"/>
        <v>7.8685330389090011E-5</v>
      </c>
    </row>
    <row r="1300" spans="1:5" x14ac:dyDescent="0.25">
      <c r="A1300">
        <v>1298</v>
      </c>
      <c r="B1300">
        <v>9.1148688500680258E-5</v>
      </c>
      <c r="C1300">
        <v>9.8653088884815936E-5</v>
      </c>
      <c r="D1300">
        <v>9.7396485300137696E-5</v>
      </c>
      <c r="E1300">
        <f t="shared" si="20"/>
        <v>9.7396485300137696E-5</v>
      </c>
    </row>
    <row r="1301" spans="1:5" x14ac:dyDescent="0.25">
      <c r="A1301">
        <v>1299</v>
      </c>
      <c r="B1301">
        <v>8.9205099385019309E-5</v>
      </c>
      <c r="C1301">
        <v>8.636334732610211E-5</v>
      </c>
      <c r="D1301">
        <v>1.0198158719242694E-4</v>
      </c>
      <c r="E1301">
        <f t="shared" si="20"/>
        <v>1.0198158719242694E-4</v>
      </c>
    </row>
    <row r="1302" spans="1:5" x14ac:dyDescent="0.25">
      <c r="A1302">
        <v>1300</v>
      </c>
      <c r="B1302">
        <v>8.817433048726772E-5</v>
      </c>
      <c r="C1302">
        <v>9.552159731958428E-5</v>
      </c>
      <c r="D1302">
        <v>1.3361386626108821E-4</v>
      </c>
      <c r="E1302">
        <f t="shared" si="20"/>
        <v>1.3361386626108821E-4</v>
      </c>
    </row>
    <row r="1303" spans="1:5" x14ac:dyDescent="0.25">
      <c r="A1303">
        <v>1301</v>
      </c>
      <c r="B1303">
        <v>8.8153817673382122E-5</v>
      </c>
      <c r="C1303">
        <v>1.1516055183603069E-4</v>
      </c>
      <c r="D1303">
        <v>1.6347640606494295E-4</v>
      </c>
      <c r="E1303">
        <f t="shared" si="20"/>
        <v>1.6347640606494295E-4</v>
      </c>
    </row>
    <row r="1304" spans="1:5" x14ac:dyDescent="0.25">
      <c r="A1304">
        <v>1302</v>
      </c>
      <c r="B1304">
        <v>8.8584586764979802E-5</v>
      </c>
      <c r="C1304">
        <v>1.4615444417508371E-4</v>
      </c>
      <c r="D1304">
        <v>1.8206590950443276E-4</v>
      </c>
      <c r="E1304">
        <f t="shared" si="20"/>
        <v>1.8206590950443276E-4</v>
      </c>
    </row>
    <row r="1305" spans="1:5" x14ac:dyDescent="0.25">
      <c r="A1305">
        <v>1303</v>
      </c>
      <c r="B1305">
        <v>8.615381831953575E-5</v>
      </c>
      <c r="C1305">
        <v>1.2869198734227351E-4</v>
      </c>
      <c r="D1305">
        <v>1.3842489231484211E-4</v>
      </c>
      <c r="E1305">
        <f t="shared" si="20"/>
        <v>1.3842489231484211E-4</v>
      </c>
    </row>
    <row r="1306" spans="1:5" x14ac:dyDescent="0.25">
      <c r="A1306">
        <v>1304</v>
      </c>
      <c r="B1306">
        <v>8.7492279425571394E-5</v>
      </c>
      <c r="C1306">
        <v>1.2157092302855843E-4</v>
      </c>
      <c r="D1306">
        <v>1.5722583759775397E-4</v>
      </c>
      <c r="E1306">
        <f t="shared" si="20"/>
        <v>1.5722583759775397E-4</v>
      </c>
    </row>
    <row r="1307" spans="1:5" x14ac:dyDescent="0.25">
      <c r="A1307">
        <v>1305</v>
      </c>
      <c r="B1307">
        <v>9.4702533506361107E-5</v>
      </c>
      <c r="C1307">
        <v>1.2165370262506036E-4</v>
      </c>
      <c r="D1307">
        <v>1.1948491677872124E-4</v>
      </c>
      <c r="E1307">
        <f t="shared" si="20"/>
        <v>1.1948491677872124E-4</v>
      </c>
    </row>
    <row r="1308" spans="1:5" x14ac:dyDescent="0.25">
      <c r="A1308">
        <v>1306</v>
      </c>
      <c r="B1308">
        <v>9.9958942064547079E-5</v>
      </c>
      <c r="C1308">
        <v>1.1985677967660376E-4</v>
      </c>
      <c r="D1308">
        <v>1.0820608748713925E-4</v>
      </c>
      <c r="E1308">
        <f t="shared" si="20"/>
        <v>1.0820608748713925E-4</v>
      </c>
    </row>
    <row r="1309" spans="1:5" x14ac:dyDescent="0.25">
      <c r="A1309">
        <v>1307</v>
      </c>
      <c r="B1309">
        <v>1.0318971025152966E-4</v>
      </c>
      <c r="C1309">
        <v>1.0988890484904172E-4</v>
      </c>
      <c r="D1309">
        <v>1.0826401675930967E-4</v>
      </c>
      <c r="E1309">
        <f t="shared" si="20"/>
        <v>1.0826401675930967E-4</v>
      </c>
    </row>
    <row r="1310" spans="1:5" x14ac:dyDescent="0.25">
      <c r="A1310">
        <v>1308</v>
      </c>
      <c r="B1310">
        <v>1.0603073497468579E-4</v>
      </c>
      <c r="C1310">
        <v>1.0932358077536999E-4</v>
      </c>
      <c r="D1310">
        <v>9.7749853860377303E-5</v>
      </c>
      <c r="E1310">
        <f t="shared" si="20"/>
        <v>9.7749853860377303E-5</v>
      </c>
    </row>
    <row r="1311" spans="1:5" x14ac:dyDescent="0.25">
      <c r="A1311">
        <v>1309</v>
      </c>
      <c r="B1311">
        <v>1.0695381159953795E-4</v>
      </c>
      <c r="C1311">
        <v>1.0259016725502982E-4</v>
      </c>
      <c r="D1311">
        <v>9.638272303715524E-5</v>
      </c>
      <c r="E1311">
        <f t="shared" si="20"/>
        <v>9.638272303715524E-5</v>
      </c>
    </row>
    <row r="1312" spans="1:5" x14ac:dyDescent="0.25">
      <c r="A1312">
        <v>1310</v>
      </c>
      <c r="B1312">
        <v>1.0364612036048435E-4</v>
      </c>
      <c r="C1312">
        <v>9.8632898739327656E-5</v>
      </c>
      <c r="D1312">
        <v>8.780629429232363E-5</v>
      </c>
      <c r="E1312">
        <f t="shared" si="20"/>
        <v>8.780629429232363E-5</v>
      </c>
    </row>
    <row r="1313" spans="1:5" x14ac:dyDescent="0.25">
      <c r="A1313">
        <v>1311</v>
      </c>
      <c r="B1313">
        <v>9.8933301370266886E-5</v>
      </c>
      <c r="C1313">
        <v>1.0372283441692212E-4</v>
      </c>
      <c r="D1313">
        <v>8.4901141292976755E-5</v>
      </c>
      <c r="E1313">
        <f t="shared" si="20"/>
        <v>8.4901141292976755E-5</v>
      </c>
    </row>
    <row r="1314" spans="1:5" x14ac:dyDescent="0.25">
      <c r="A1314">
        <v>1312</v>
      </c>
      <c r="B1314">
        <v>9.6415353465809022E-5</v>
      </c>
      <c r="C1314">
        <v>9.9381953136942706E-5</v>
      </c>
      <c r="D1314">
        <v>8.2780929931539153E-5</v>
      </c>
      <c r="E1314">
        <f t="shared" si="20"/>
        <v>8.2780929931539153E-5</v>
      </c>
    </row>
    <row r="1315" spans="1:5" x14ac:dyDescent="0.25">
      <c r="A1315">
        <v>1313</v>
      </c>
      <c r="B1315">
        <v>9.4758943744546517E-5</v>
      </c>
      <c r="C1315">
        <v>1.0833224463189561E-4</v>
      </c>
      <c r="D1315">
        <v>8.2407286126039907E-5</v>
      </c>
      <c r="E1315">
        <f t="shared" si="20"/>
        <v>8.2407286126039907E-5</v>
      </c>
    </row>
    <row r="1316" spans="1:5" x14ac:dyDescent="0.25">
      <c r="A1316">
        <v>1314</v>
      </c>
      <c r="B1316">
        <v>9.9748685722219629E-5</v>
      </c>
      <c r="C1316">
        <v>1.1443572561300155E-4</v>
      </c>
      <c r="D1316">
        <v>8.6019176245865983E-5</v>
      </c>
      <c r="E1316">
        <f t="shared" si="20"/>
        <v>8.6019176245865983E-5</v>
      </c>
    </row>
    <row r="1317" spans="1:5" x14ac:dyDescent="0.25">
      <c r="A1317">
        <v>1315</v>
      </c>
      <c r="B1317">
        <v>1.1248714314517957E-4</v>
      </c>
      <c r="C1317">
        <v>1.1346054158591781E-4</v>
      </c>
      <c r="D1317">
        <v>9.322847416747553E-5</v>
      </c>
      <c r="E1317">
        <f t="shared" si="20"/>
        <v>9.322847416747553E-5</v>
      </c>
    </row>
    <row r="1318" spans="1:5" x14ac:dyDescent="0.25">
      <c r="A1318">
        <v>1316</v>
      </c>
      <c r="B1318">
        <v>1.1638970598691568E-4</v>
      </c>
      <c r="C1318">
        <v>1.1190993841241818E-4</v>
      </c>
      <c r="D1318">
        <v>9.9878754612640476E-5</v>
      </c>
      <c r="E1318">
        <f t="shared" si="20"/>
        <v>9.9878754612640476E-5</v>
      </c>
    </row>
    <row r="1319" spans="1:5" x14ac:dyDescent="0.25">
      <c r="A1319">
        <v>1317</v>
      </c>
      <c r="B1319">
        <v>1.1229227141326633E-4</v>
      </c>
      <c r="C1319">
        <v>1.1780949892409253E-4</v>
      </c>
      <c r="D1319">
        <v>1.0155001411475727E-4</v>
      </c>
      <c r="E1319">
        <f t="shared" si="20"/>
        <v>1.0155001411475727E-4</v>
      </c>
    </row>
    <row r="1320" spans="1:5" x14ac:dyDescent="0.25">
      <c r="A1320">
        <v>1318</v>
      </c>
      <c r="B1320">
        <v>1.0686663214052415E-4</v>
      </c>
      <c r="C1320">
        <v>1.095880716812664E-4</v>
      </c>
      <c r="D1320">
        <v>1.0798016332567458E-4</v>
      </c>
      <c r="E1320">
        <f t="shared" si="20"/>
        <v>1.0798016332567458E-4</v>
      </c>
    </row>
    <row r="1321" spans="1:5" x14ac:dyDescent="0.25">
      <c r="A1321">
        <v>1319</v>
      </c>
      <c r="B1321">
        <v>1.0764611906817708E-4</v>
      </c>
      <c r="C1321">
        <v>1.0420335987954311E-4</v>
      </c>
      <c r="D1321">
        <v>9.670133403409259E-5</v>
      </c>
      <c r="E1321">
        <f t="shared" si="20"/>
        <v>9.670133403409259E-5</v>
      </c>
    </row>
    <row r="1322" spans="1:5" x14ac:dyDescent="0.25">
      <c r="A1322">
        <v>1320</v>
      </c>
      <c r="B1322">
        <v>1.022768900336203E-4</v>
      </c>
      <c r="C1322">
        <v>8.9171796563521351E-5</v>
      </c>
      <c r="D1322">
        <v>8.2195844282617852E-5</v>
      </c>
      <c r="E1322">
        <f t="shared" si="20"/>
        <v>8.2195844282617852E-5</v>
      </c>
    </row>
    <row r="1323" spans="1:5" x14ac:dyDescent="0.25">
      <c r="A1323">
        <v>1321</v>
      </c>
      <c r="B1323">
        <v>9.7040994289319938E-5</v>
      </c>
      <c r="C1323">
        <v>8.6884253079699657E-5</v>
      </c>
      <c r="D1323">
        <v>7.471138231819877E-5</v>
      </c>
      <c r="E1323">
        <f t="shared" si="20"/>
        <v>7.471138231819877E-5</v>
      </c>
    </row>
    <row r="1324" spans="1:5" x14ac:dyDescent="0.25">
      <c r="A1324">
        <v>1322</v>
      </c>
      <c r="B1324">
        <v>9.3702533829437921E-5</v>
      </c>
      <c r="C1324">
        <v>9.2143785979395624E-5</v>
      </c>
      <c r="D1324">
        <v>8.8582546539407345E-5</v>
      </c>
      <c r="E1324">
        <f t="shared" si="20"/>
        <v>8.8582546539407345E-5</v>
      </c>
    </row>
    <row r="1325" spans="1:5" x14ac:dyDescent="0.25">
      <c r="A1325">
        <v>1323</v>
      </c>
      <c r="B1325">
        <v>9.1174329518037265E-5</v>
      </c>
      <c r="C1325">
        <v>9.5662928338002208E-5</v>
      </c>
      <c r="D1325">
        <v>9.1757070654346708E-5</v>
      </c>
      <c r="E1325">
        <f t="shared" si="20"/>
        <v>9.1757070654346708E-5</v>
      </c>
    </row>
    <row r="1326" spans="1:5" x14ac:dyDescent="0.25">
      <c r="A1326">
        <v>1324</v>
      </c>
      <c r="B1326">
        <v>9.1964072852633013E-5</v>
      </c>
      <c r="C1326">
        <v>1.0614767089006411E-4</v>
      </c>
      <c r="D1326">
        <v>9.6374033646329682E-5</v>
      </c>
      <c r="E1326">
        <f t="shared" si="20"/>
        <v>9.6374033646329682E-5</v>
      </c>
    </row>
    <row r="1327" spans="1:5" x14ac:dyDescent="0.25">
      <c r="A1327">
        <v>1325</v>
      </c>
      <c r="B1327">
        <v>9.468202069247551E-5</v>
      </c>
      <c r="C1327">
        <v>1.1862114277272125E-4</v>
      </c>
      <c r="D1327">
        <v>1.2115907274444656E-4</v>
      </c>
      <c r="E1327">
        <f t="shared" si="20"/>
        <v>1.2115907274444656E-4</v>
      </c>
    </row>
    <row r="1328" spans="1:5" x14ac:dyDescent="0.25">
      <c r="A1328">
        <v>1326</v>
      </c>
      <c r="B1328">
        <v>1.0228201823709171E-4</v>
      </c>
      <c r="C1328">
        <v>1.2675777140449662E-4</v>
      </c>
      <c r="D1328">
        <v>1.7577189408311594E-4</v>
      </c>
      <c r="E1328">
        <f t="shared" si="20"/>
        <v>1.7577189408311594E-4</v>
      </c>
    </row>
    <row r="1329" spans="1:5" x14ac:dyDescent="0.25">
      <c r="A1329">
        <v>1327</v>
      </c>
      <c r="B1329">
        <v>1.1718970572845421E-4</v>
      </c>
      <c r="C1329">
        <v>1.4822595310218088E-4</v>
      </c>
      <c r="D1329">
        <v>1.962469953317531E-4</v>
      </c>
      <c r="E1329">
        <f t="shared" si="20"/>
        <v>1.962469953317531E-4</v>
      </c>
    </row>
    <row r="1330" spans="1:5" x14ac:dyDescent="0.25">
      <c r="A1330">
        <v>1328</v>
      </c>
      <c r="B1330">
        <v>1.3236405980032959E-4</v>
      </c>
      <c r="C1330">
        <v>1.5936889439716059E-4</v>
      </c>
      <c r="D1330">
        <v>1.9975750922528095E-4</v>
      </c>
      <c r="E1330">
        <f t="shared" si="20"/>
        <v>1.9975750922528095E-4</v>
      </c>
    </row>
    <row r="1331" spans="1:5" x14ac:dyDescent="0.25">
      <c r="A1331">
        <v>1329</v>
      </c>
      <c r="B1331">
        <v>1.3620508420040891E-4</v>
      </c>
      <c r="C1331">
        <v>1.6609221284475661E-4</v>
      </c>
      <c r="D1331">
        <v>1.5790650654575649E-4</v>
      </c>
      <c r="E1331">
        <f t="shared" si="20"/>
        <v>1.5790650654575649E-4</v>
      </c>
    </row>
    <row r="1332" spans="1:5" x14ac:dyDescent="0.25">
      <c r="A1332">
        <v>1330</v>
      </c>
      <c r="B1332">
        <v>1.3526662296514254E-4</v>
      </c>
      <c r="C1332">
        <v>1.5564785058367126E-4</v>
      </c>
      <c r="D1332">
        <v>1.4672326055325567E-4</v>
      </c>
      <c r="E1332">
        <f t="shared" si="20"/>
        <v>1.4672326055325567E-4</v>
      </c>
    </row>
    <row r="1333" spans="1:5" x14ac:dyDescent="0.25">
      <c r="A1333">
        <v>1331</v>
      </c>
      <c r="B1333">
        <v>1.3794867338068521E-4</v>
      </c>
      <c r="C1333">
        <v>1.4502985307138672E-4</v>
      </c>
      <c r="D1333">
        <v>1.4131266653253787E-4</v>
      </c>
      <c r="E1333">
        <f t="shared" si="20"/>
        <v>1.4131266653253787E-4</v>
      </c>
    </row>
    <row r="1334" spans="1:5" x14ac:dyDescent="0.25">
      <c r="A1334">
        <v>1332</v>
      </c>
      <c r="B1334">
        <v>1.37882006735557E-4</v>
      </c>
      <c r="C1334">
        <v>1.3249782976681358E-4</v>
      </c>
      <c r="D1334">
        <v>1.3097808437733381E-4</v>
      </c>
      <c r="E1334">
        <f t="shared" si="20"/>
        <v>1.3097808437733381E-4</v>
      </c>
    </row>
    <row r="1335" spans="1:5" x14ac:dyDescent="0.25">
      <c r="A1335">
        <v>1333</v>
      </c>
      <c r="B1335">
        <v>1.3700508394194746E-4</v>
      </c>
      <c r="C1335">
        <v>1.289120599280957E-4</v>
      </c>
      <c r="D1335">
        <v>1.2533866973154283E-4</v>
      </c>
      <c r="E1335">
        <f t="shared" si="20"/>
        <v>1.2533866973154283E-4</v>
      </c>
    </row>
    <row r="1336" spans="1:5" x14ac:dyDescent="0.25">
      <c r="A1336">
        <v>1334</v>
      </c>
      <c r="B1336">
        <v>1.3552816134218396E-4</v>
      </c>
      <c r="C1336">
        <v>1.2512640764904387E-4</v>
      </c>
      <c r="D1336">
        <v>1.0761231244739238E-4</v>
      </c>
      <c r="E1336">
        <f t="shared" si="20"/>
        <v>1.0761231244739238E-4</v>
      </c>
    </row>
    <row r="1337" spans="1:5" x14ac:dyDescent="0.25">
      <c r="A1337">
        <v>1335</v>
      </c>
      <c r="B1337">
        <v>1.3314867493145394E-4</v>
      </c>
      <c r="C1337">
        <v>1.2393115103613792E-4</v>
      </c>
      <c r="D1337">
        <v>1.0272597833981692E-4</v>
      </c>
      <c r="E1337">
        <f t="shared" si="20"/>
        <v>1.0272597833981692E-4</v>
      </c>
    </row>
    <row r="1338" spans="1:5" x14ac:dyDescent="0.25">
      <c r="A1338">
        <v>1336</v>
      </c>
      <c r="B1338">
        <v>1.3204098298163133E-4</v>
      </c>
      <c r="C1338">
        <v>1.2288126347074756E-4</v>
      </c>
      <c r="D1338">
        <v>1.012690571447307E-4</v>
      </c>
      <c r="E1338">
        <f t="shared" si="20"/>
        <v>1.012690571447307E-4</v>
      </c>
    </row>
    <row r="1339" spans="1:5" x14ac:dyDescent="0.25">
      <c r="A1339">
        <v>1337</v>
      </c>
      <c r="B1339">
        <v>1.2958457351883027E-4</v>
      </c>
      <c r="C1339">
        <v>1.2849210490193955E-4</v>
      </c>
      <c r="D1339">
        <v>9.7022841494638463E-5</v>
      </c>
      <c r="E1339">
        <f t="shared" si="20"/>
        <v>9.7022841494638463E-5</v>
      </c>
    </row>
    <row r="1340" spans="1:5" x14ac:dyDescent="0.25">
      <c r="A1340">
        <v>1338</v>
      </c>
      <c r="B1340">
        <v>1.2988713752364294E-4</v>
      </c>
      <c r="C1340">
        <v>1.285910366148321E-4</v>
      </c>
      <c r="D1340">
        <v>9.9308151281761768E-5</v>
      </c>
      <c r="E1340">
        <f t="shared" si="20"/>
        <v>9.9308151281761768E-5</v>
      </c>
    </row>
    <row r="1341" spans="1:5" x14ac:dyDescent="0.25">
      <c r="A1341">
        <v>1339</v>
      </c>
      <c r="B1341">
        <v>1.378973913459712E-4</v>
      </c>
      <c r="C1341">
        <v>1.3170233803457552E-4</v>
      </c>
      <c r="D1341">
        <v>1.0254350113248007E-4</v>
      </c>
      <c r="E1341">
        <f t="shared" si="20"/>
        <v>1.0254350113248007E-4</v>
      </c>
    </row>
    <row r="1342" spans="1:5" x14ac:dyDescent="0.25">
      <c r="A1342">
        <v>1340</v>
      </c>
      <c r="B1342">
        <v>1.4322046654928537E-4</v>
      </c>
      <c r="C1342">
        <v>1.2817310060322479E-4</v>
      </c>
      <c r="D1342">
        <v>1.123306516656736E-4</v>
      </c>
      <c r="E1342">
        <f t="shared" si="20"/>
        <v>1.123306516656736E-4</v>
      </c>
    </row>
    <row r="1343" spans="1:5" x14ac:dyDescent="0.25">
      <c r="A1343">
        <v>1341</v>
      </c>
      <c r="B1343">
        <v>1.3627687904900851E-4</v>
      </c>
      <c r="C1343">
        <v>1.252737957111083E-4</v>
      </c>
      <c r="D1343">
        <v>1.1724305394572574E-4</v>
      </c>
      <c r="E1343">
        <f t="shared" si="20"/>
        <v>1.1724305394572574E-4</v>
      </c>
    </row>
    <row r="1344" spans="1:5" x14ac:dyDescent="0.25">
      <c r="A1344">
        <v>1342</v>
      </c>
      <c r="B1344">
        <v>1.2775893308301155E-4</v>
      </c>
      <c r="C1344">
        <v>1.1757125520733087E-4</v>
      </c>
      <c r="D1344">
        <v>1.0805257491588762E-4</v>
      </c>
      <c r="E1344">
        <f t="shared" si="20"/>
        <v>1.0805257491588762E-4</v>
      </c>
    </row>
    <row r="1345" spans="1:5" x14ac:dyDescent="0.25">
      <c r="A1345">
        <v>1343</v>
      </c>
      <c r="B1345">
        <v>1.2295893463378028E-4</v>
      </c>
      <c r="C1345">
        <v>9.9549531344495412E-5</v>
      </c>
      <c r="D1345">
        <v>1.0012205755575626E-4</v>
      </c>
      <c r="E1345">
        <f t="shared" si="20"/>
        <v>1.0012205755575626E-4</v>
      </c>
    </row>
    <row r="1346" spans="1:5" x14ac:dyDescent="0.25">
      <c r="A1346">
        <v>1344</v>
      </c>
      <c r="B1346">
        <v>1.1378970682691542E-4</v>
      </c>
      <c r="C1346">
        <v>8.9466572687650178E-5</v>
      </c>
      <c r="D1346">
        <v>7.9846812296107054E-5</v>
      </c>
      <c r="E1346">
        <f t="shared" ref="E1346:E1409" si="21">D1346</f>
        <v>7.9846812296107054E-5</v>
      </c>
    </row>
    <row r="1347" spans="1:5" x14ac:dyDescent="0.25">
      <c r="A1347">
        <v>1345</v>
      </c>
      <c r="B1347">
        <v>1.0524099164009004E-4</v>
      </c>
      <c r="C1347">
        <v>8.0647517138371082E-5</v>
      </c>
      <c r="D1347">
        <v>7.0494131304191728E-5</v>
      </c>
      <c r="E1347">
        <f t="shared" si="21"/>
        <v>7.0494131304191728E-5</v>
      </c>
    </row>
    <row r="1348" spans="1:5" x14ac:dyDescent="0.25">
      <c r="A1348">
        <v>1346</v>
      </c>
      <c r="B1348">
        <v>1.0106150581089828E-4</v>
      </c>
      <c r="C1348">
        <v>8.3599316408757089E-5</v>
      </c>
      <c r="D1348">
        <v>8.3073472755999803E-5</v>
      </c>
      <c r="E1348">
        <f t="shared" si="21"/>
        <v>8.3073472755999803E-5</v>
      </c>
    </row>
    <row r="1349" spans="1:5" x14ac:dyDescent="0.25">
      <c r="A1349">
        <v>1347</v>
      </c>
      <c r="B1349">
        <v>9.8410224616183985E-5</v>
      </c>
      <c r="C1349">
        <v>8.6789359395904732E-5</v>
      </c>
      <c r="D1349">
        <v>8.6331994315586285E-5</v>
      </c>
      <c r="E1349">
        <f t="shared" si="21"/>
        <v>8.6331994315586285E-5</v>
      </c>
    </row>
    <row r="1350" spans="1:5" x14ac:dyDescent="0.25">
      <c r="A1350">
        <v>1348</v>
      </c>
      <c r="B1350">
        <v>9.8056378576657325E-5</v>
      </c>
      <c r="C1350">
        <v>9.6204024237088006E-5</v>
      </c>
      <c r="D1350">
        <v>9.0612967528980781E-5</v>
      </c>
      <c r="E1350">
        <f t="shared" si="21"/>
        <v>9.0612967528980781E-5</v>
      </c>
    </row>
    <row r="1351" spans="1:5" x14ac:dyDescent="0.25">
      <c r="A1351">
        <v>1349</v>
      </c>
      <c r="B1351">
        <v>1.0097432635188445E-4</v>
      </c>
      <c r="C1351">
        <v>1.0731264228473765E-4</v>
      </c>
      <c r="D1351">
        <v>1.1665796829680444E-4</v>
      </c>
      <c r="E1351">
        <f t="shared" si="21"/>
        <v>1.1665796829680444E-4</v>
      </c>
    </row>
    <row r="1352" spans="1:5" x14ac:dyDescent="0.25">
      <c r="A1352">
        <v>1350</v>
      </c>
      <c r="B1352">
        <v>1.0646663226975486E-4</v>
      </c>
      <c r="C1352">
        <v>1.1550378430933137E-4</v>
      </c>
      <c r="D1352">
        <v>1.7015854760980164E-4</v>
      </c>
      <c r="E1352">
        <f t="shared" si="21"/>
        <v>1.7015854760980164E-4</v>
      </c>
    </row>
    <row r="1353" spans="1:5" x14ac:dyDescent="0.25">
      <c r="A1353">
        <v>1351</v>
      </c>
      <c r="B1353">
        <v>1.2073329432719228E-4</v>
      </c>
      <c r="C1353">
        <v>1.3682861597404887E-4</v>
      </c>
      <c r="D1353">
        <v>1.9416154153361777E-4</v>
      </c>
      <c r="E1353">
        <f t="shared" si="21"/>
        <v>1.9416154153361777E-4</v>
      </c>
    </row>
    <row r="1354" spans="1:5" x14ac:dyDescent="0.25">
      <c r="A1354">
        <v>1352</v>
      </c>
      <c r="B1354">
        <v>1.3534867422068493E-4</v>
      </c>
      <c r="C1354">
        <v>1.4746276560272402E-4</v>
      </c>
      <c r="D1354">
        <v>1.9657139925590751E-4</v>
      </c>
      <c r="E1354">
        <f t="shared" si="21"/>
        <v>1.9657139925590751E-4</v>
      </c>
    </row>
    <row r="1355" spans="1:5" x14ac:dyDescent="0.25">
      <c r="A1355">
        <v>1353</v>
      </c>
      <c r="B1355">
        <v>1.404922623025001E-4</v>
      </c>
      <c r="C1355">
        <v>1.5896912951649271E-4</v>
      </c>
      <c r="D1355">
        <v>1.6317807031326526E-4</v>
      </c>
      <c r="E1355">
        <f t="shared" si="21"/>
        <v>1.6317807031326526E-4</v>
      </c>
    </row>
    <row r="1356" spans="1:5" x14ac:dyDescent="0.25">
      <c r="A1356">
        <v>1354</v>
      </c>
      <c r="B1356">
        <v>1.3816918612995547E-4</v>
      </c>
      <c r="C1356">
        <v>1.4504600518777734E-4</v>
      </c>
      <c r="D1356">
        <v>1.5071458740579806E-4</v>
      </c>
      <c r="E1356">
        <f t="shared" si="21"/>
        <v>1.5071458740579806E-4</v>
      </c>
    </row>
    <row r="1357" spans="1:5" x14ac:dyDescent="0.25">
      <c r="A1357">
        <v>1355</v>
      </c>
      <c r="B1357">
        <v>1.4056405715109969E-4</v>
      </c>
      <c r="C1357">
        <v>1.333094736154423E-4</v>
      </c>
      <c r="D1357">
        <v>1.4495062482484063E-4</v>
      </c>
      <c r="E1357">
        <f t="shared" si="21"/>
        <v>1.4495062482484063E-4</v>
      </c>
    </row>
    <row r="1358" spans="1:5" x14ac:dyDescent="0.25">
      <c r="A1358">
        <v>1356</v>
      </c>
      <c r="B1358">
        <v>1.4198969771614915E-4</v>
      </c>
      <c r="C1358">
        <v>1.2450657018255379E-4</v>
      </c>
      <c r="D1358">
        <v>1.3485065622192681E-4</v>
      </c>
      <c r="E1358">
        <f t="shared" si="21"/>
        <v>1.3485065622192681E-4</v>
      </c>
    </row>
    <row r="1359" spans="1:5" x14ac:dyDescent="0.25">
      <c r="A1359">
        <v>1357</v>
      </c>
      <c r="B1359">
        <v>1.4039482643654348E-4</v>
      </c>
      <c r="C1359">
        <v>1.185807624817447E-4</v>
      </c>
      <c r="D1359">
        <v>1.2791072941590974E-4</v>
      </c>
      <c r="E1359">
        <f t="shared" si="21"/>
        <v>1.2791072941590974E-4</v>
      </c>
    </row>
    <row r="1360" spans="1:5" x14ac:dyDescent="0.25">
      <c r="A1360">
        <v>1358</v>
      </c>
      <c r="B1360">
        <v>1.3810251948482725E-4</v>
      </c>
      <c r="C1360">
        <v>1.1829406241581116E-4</v>
      </c>
      <c r="D1360">
        <v>1.0959349355562095E-4</v>
      </c>
      <c r="E1360">
        <f t="shared" si="21"/>
        <v>1.0959349355562095E-4</v>
      </c>
    </row>
    <row r="1361" spans="1:5" x14ac:dyDescent="0.25">
      <c r="A1361">
        <v>1359</v>
      </c>
      <c r="B1361">
        <v>1.3486149489090184E-4</v>
      </c>
      <c r="C1361">
        <v>1.1824156803754165E-4</v>
      </c>
      <c r="D1361">
        <v>1.0130960763524999E-4</v>
      </c>
      <c r="E1361">
        <f t="shared" si="21"/>
        <v>1.0130960763524999E-4</v>
      </c>
    </row>
    <row r="1362" spans="1:5" x14ac:dyDescent="0.25">
      <c r="A1362">
        <v>1360</v>
      </c>
      <c r="B1362">
        <v>1.3436405915417599E-4</v>
      </c>
      <c r="C1362">
        <v>1.1669096486404203E-4</v>
      </c>
      <c r="D1362">
        <v>9.8378386463426432E-5</v>
      </c>
      <c r="E1362">
        <f t="shared" si="21"/>
        <v>9.8378386463426432E-5</v>
      </c>
    </row>
    <row r="1363" spans="1:5" x14ac:dyDescent="0.25">
      <c r="A1363">
        <v>1361</v>
      </c>
      <c r="B1363">
        <v>1.3115380378107898E-4</v>
      </c>
      <c r="C1363">
        <v>1.1858883853994E-4</v>
      </c>
      <c r="D1363">
        <v>9.0520280693508104E-5</v>
      </c>
      <c r="E1363">
        <f t="shared" si="21"/>
        <v>9.0520280693508104E-5</v>
      </c>
    </row>
    <row r="1364" spans="1:5" x14ac:dyDescent="0.25">
      <c r="A1364">
        <v>1362</v>
      </c>
      <c r="B1364">
        <v>1.308358551658521E-4</v>
      </c>
      <c r="C1364">
        <v>1.1984264657476197E-4</v>
      </c>
      <c r="D1364">
        <v>9.4485539373573787E-5</v>
      </c>
      <c r="E1364">
        <f t="shared" si="21"/>
        <v>9.4485539373573787E-5</v>
      </c>
    </row>
    <row r="1365" spans="1:5" x14ac:dyDescent="0.25">
      <c r="A1365">
        <v>1363</v>
      </c>
      <c r="B1365">
        <v>1.3750764788214473E-4</v>
      </c>
      <c r="C1365">
        <v>1.1621851545961637E-4</v>
      </c>
      <c r="D1365">
        <v>9.6350861937461506E-5</v>
      </c>
      <c r="E1365">
        <f t="shared" si="21"/>
        <v>9.6350861937461506E-5</v>
      </c>
    </row>
    <row r="1366" spans="1:5" x14ac:dyDescent="0.25">
      <c r="A1366">
        <v>1364</v>
      </c>
      <c r="B1366">
        <v>1.4301021020695793E-4</v>
      </c>
      <c r="C1366">
        <v>1.139188578885017E-4</v>
      </c>
      <c r="D1366">
        <v>1.0558478792142747E-4</v>
      </c>
      <c r="E1366">
        <f t="shared" si="21"/>
        <v>1.0558478792142747E-4</v>
      </c>
    </row>
    <row r="1367" spans="1:5" x14ac:dyDescent="0.25">
      <c r="A1367">
        <v>1365</v>
      </c>
      <c r="B1367">
        <v>1.3666149430936359E-4</v>
      </c>
      <c r="C1367">
        <v>1.1223499975477945E-4</v>
      </c>
      <c r="D1367">
        <v>1.0787299417215928E-4</v>
      </c>
      <c r="E1367">
        <f t="shared" si="21"/>
        <v>1.0787299417215928E-4</v>
      </c>
    </row>
    <row r="1368" spans="1:5" x14ac:dyDescent="0.25">
      <c r="A1368">
        <v>1366</v>
      </c>
      <c r="B1368">
        <v>1.280050868496388E-4</v>
      </c>
      <c r="C1368">
        <v>1.0560455597642947E-4</v>
      </c>
      <c r="D1368">
        <v>9.9774481922733704E-5</v>
      </c>
      <c r="E1368">
        <f t="shared" si="21"/>
        <v>9.9774481922733704E-5</v>
      </c>
    </row>
    <row r="1369" spans="1:5" x14ac:dyDescent="0.25">
      <c r="A1369">
        <v>1367</v>
      </c>
      <c r="B1369">
        <v>1.2190765292214308E-4</v>
      </c>
      <c r="C1369">
        <v>8.7514185618933868E-5</v>
      </c>
      <c r="D1369">
        <v>9.2197333122841945E-5</v>
      </c>
      <c r="E1369">
        <f t="shared" si="21"/>
        <v>9.2197333122841945E-5</v>
      </c>
    </row>
    <row r="1370" spans="1:5" x14ac:dyDescent="0.25">
      <c r="A1370">
        <v>1368</v>
      </c>
      <c r="B1370">
        <v>1.1356406587417375E-4</v>
      </c>
      <c r="C1370">
        <v>8.0389083276121139E-5</v>
      </c>
      <c r="D1370">
        <v>7.3793203354297516E-5</v>
      </c>
      <c r="E1370">
        <f t="shared" si="21"/>
        <v>7.3793203354297516E-5</v>
      </c>
    </row>
    <row r="1371" spans="1:5" x14ac:dyDescent="0.25">
      <c r="A1371">
        <v>1369</v>
      </c>
      <c r="B1371">
        <v>1.055538120518455E-4</v>
      </c>
      <c r="C1371">
        <v>8.9074883865177616E-5</v>
      </c>
      <c r="D1371">
        <v>7.2770751700489489E-5</v>
      </c>
      <c r="E1371">
        <f t="shared" si="21"/>
        <v>7.2770751700489489E-5</v>
      </c>
    </row>
    <row r="1372" spans="1:5" x14ac:dyDescent="0.25">
      <c r="A1372">
        <v>1370</v>
      </c>
      <c r="B1372">
        <v>1.0190253118020803E-4</v>
      </c>
      <c r="C1372">
        <v>9.2680843849383775E-5</v>
      </c>
      <c r="D1372">
        <v>8.5370368397557215E-5</v>
      </c>
      <c r="E1372">
        <f t="shared" si="21"/>
        <v>8.5370368397557215E-5</v>
      </c>
    </row>
    <row r="1373" spans="1:5" x14ac:dyDescent="0.25">
      <c r="A1373">
        <v>1371</v>
      </c>
      <c r="B1373">
        <v>1.0006663433744649E-4</v>
      </c>
      <c r="C1373">
        <v>9.6256518615357522E-5</v>
      </c>
      <c r="D1373">
        <v>8.8750541428701585E-5</v>
      </c>
      <c r="E1373">
        <f t="shared" si="21"/>
        <v>8.8750541428701585E-5</v>
      </c>
    </row>
    <row r="1374" spans="1:5" x14ac:dyDescent="0.25">
      <c r="A1374">
        <v>1372</v>
      </c>
      <c r="B1374">
        <v>1.0135381340876813E-4</v>
      </c>
      <c r="C1374">
        <v>1.0666453861456399E-4</v>
      </c>
      <c r="D1374">
        <v>9.3341436248207859E-5</v>
      </c>
      <c r="E1374">
        <f t="shared" si="21"/>
        <v>9.3341436248207859E-5</v>
      </c>
    </row>
    <row r="1375" spans="1:5" x14ac:dyDescent="0.25">
      <c r="A1375">
        <v>1373</v>
      </c>
      <c r="B1375">
        <v>1.0418458172498145E-4</v>
      </c>
      <c r="C1375">
        <v>1.1920261896278362E-4</v>
      </c>
      <c r="D1375">
        <v>1.1965291166801548E-4</v>
      </c>
      <c r="E1375">
        <f t="shared" si="21"/>
        <v>1.1965291166801548E-4</v>
      </c>
    </row>
    <row r="1376" spans="1:5" x14ac:dyDescent="0.25">
      <c r="A1376">
        <v>1374</v>
      </c>
      <c r="B1376">
        <v>1.0954355435259544E-4</v>
      </c>
      <c r="C1376">
        <v>1.2936633820158193E-4</v>
      </c>
      <c r="D1376">
        <v>1.732114202531831E-4</v>
      </c>
      <c r="E1376">
        <f t="shared" si="21"/>
        <v>1.732114202531831E-4</v>
      </c>
    </row>
    <row r="1377" spans="1:5" x14ac:dyDescent="0.25">
      <c r="A1377">
        <v>1375</v>
      </c>
      <c r="B1377">
        <v>1.21446114609717E-4</v>
      </c>
      <c r="C1377">
        <v>1.5331386976522653E-4</v>
      </c>
      <c r="D1377">
        <v>1.9803700984181928E-4</v>
      </c>
      <c r="E1377">
        <f t="shared" si="21"/>
        <v>1.9803700984181928E-4</v>
      </c>
    </row>
    <row r="1378" spans="1:5" x14ac:dyDescent="0.25">
      <c r="A1378">
        <v>1376</v>
      </c>
      <c r="B1378">
        <v>1.3475380261800243E-4</v>
      </c>
      <c r="C1378">
        <v>1.6500194498838969E-4</v>
      </c>
      <c r="D1378">
        <v>2.0077996087908897E-4</v>
      </c>
      <c r="E1378">
        <f t="shared" si="21"/>
        <v>2.0077996087908897E-4</v>
      </c>
    </row>
    <row r="1379" spans="1:5" x14ac:dyDescent="0.25">
      <c r="A1379">
        <v>1377</v>
      </c>
      <c r="B1379">
        <v>1.3966662154360452E-4</v>
      </c>
      <c r="C1379">
        <v>1.7665165893512513E-4</v>
      </c>
      <c r="D1379">
        <v>1.6761834902512843E-4</v>
      </c>
      <c r="E1379">
        <f t="shared" si="21"/>
        <v>1.6761834902512843E-4</v>
      </c>
    </row>
    <row r="1380" spans="1:5" x14ac:dyDescent="0.25">
      <c r="A1380">
        <v>1378</v>
      </c>
      <c r="B1380">
        <v>1.3887687820900879E-4</v>
      </c>
      <c r="C1380">
        <v>1.6104669548723633E-4</v>
      </c>
      <c r="D1380">
        <v>1.5481308341185569E-4</v>
      </c>
      <c r="E1380">
        <f t="shared" si="21"/>
        <v>1.5481308341185569E-4</v>
      </c>
    </row>
    <row r="1381" spans="1:5" x14ac:dyDescent="0.25">
      <c r="A1381">
        <v>1379</v>
      </c>
      <c r="B1381">
        <v>1.416717491009223E-4</v>
      </c>
      <c r="C1381">
        <v>1.4806645095282348E-4</v>
      </c>
      <c r="D1381">
        <v>1.4865809824374791E-4</v>
      </c>
      <c r="E1381">
        <f t="shared" si="21"/>
        <v>1.4865809824374791E-4</v>
      </c>
    </row>
    <row r="1382" spans="1:5" x14ac:dyDescent="0.25">
      <c r="A1382">
        <v>1380</v>
      </c>
      <c r="B1382">
        <v>1.4154354401413728E-4</v>
      </c>
      <c r="C1382">
        <v>1.3817731769266573E-4</v>
      </c>
      <c r="D1382">
        <v>1.3821634693502856E-4</v>
      </c>
      <c r="E1382">
        <f t="shared" si="21"/>
        <v>1.3821634693502856E-4</v>
      </c>
    </row>
    <row r="1383" spans="1:5" x14ac:dyDescent="0.25">
      <c r="A1383">
        <v>1381</v>
      </c>
      <c r="B1383">
        <v>1.3855380139031053E-4</v>
      </c>
      <c r="C1383">
        <v>1.3186184018393289E-4</v>
      </c>
      <c r="D1383">
        <v>1.3115476865745363E-4</v>
      </c>
      <c r="E1383">
        <f t="shared" si="21"/>
        <v>1.3115476865745363E-4</v>
      </c>
    </row>
    <row r="1384" spans="1:5" x14ac:dyDescent="0.25">
      <c r="A1384">
        <v>1382</v>
      </c>
      <c r="B1384">
        <v>1.3616405857263769E-4</v>
      </c>
      <c r="C1384">
        <v>1.3066860258557575E-4</v>
      </c>
      <c r="D1384">
        <v>1.1273905303447511E-4</v>
      </c>
      <c r="E1384">
        <f t="shared" si="21"/>
        <v>1.1273905303447511E-4</v>
      </c>
    </row>
    <row r="1385" spans="1:5" x14ac:dyDescent="0.25">
      <c r="A1385">
        <v>1383</v>
      </c>
      <c r="B1385">
        <v>1.3382559778967888E-4</v>
      </c>
      <c r="C1385">
        <v>1.3068879273106404E-4</v>
      </c>
      <c r="D1385">
        <v>1.046666089575262E-4</v>
      </c>
      <c r="E1385">
        <f t="shared" si="21"/>
        <v>1.046666089575262E-4</v>
      </c>
    </row>
    <row r="1386" spans="1:5" x14ac:dyDescent="0.25">
      <c r="A1386">
        <v>1384</v>
      </c>
      <c r="B1386">
        <v>1.317897010115327E-4</v>
      </c>
      <c r="C1386">
        <v>1.289625352918164E-4</v>
      </c>
      <c r="D1386">
        <v>1.0149208484258685E-4</v>
      </c>
      <c r="E1386">
        <f t="shared" si="21"/>
        <v>1.0149208484258685E-4</v>
      </c>
    </row>
    <row r="1387" spans="1:5" x14ac:dyDescent="0.25">
      <c r="A1387">
        <v>1385</v>
      </c>
      <c r="B1387">
        <v>1.2970765040214391E-4</v>
      </c>
      <c r="C1387">
        <v>1.3073119203658941E-4</v>
      </c>
      <c r="D1387">
        <v>9.3969968851256988E-5</v>
      </c>
      <c r="E1387">
        <f t="shared" si="21"/>
        <v>9.3969968851256988E-5</v>
      </c>
    </row>
    <row r="1388" spans="1:5" x14ac:dyDescent="0.25">
      <c r="A1388">
        <v>1386</v>
      </c>
      <c r="B1388">
        <v>1.3133841910604942E-4</v>
      </c>
      <c r="C1388">
        <v>1.3225554802095426E-4</v>
      </c>
      <c r="D1388">
        <v>9.7830954841415899E-5</v>
      </c>
      <c r="E1388">
        <f t="shared" si="21"/>
        <v>9.7830954841415899E-5</v>
      </c>
    </row>
    <row r="1389" spans="1:5" x14ac:dyDescent="0.25">
      <c r="A1389">
        <v>1387</v>
      </c>
      <c r="B1389">
        <v>1.3880508336040916E-4</v>
      </c>
      <c r="C1389">
        <v>1.2834673585442396E-4</v>
      </c>
      <c r="D1389">
        <v>9.9606487033439465E-5</v>
      </c>
      <c r="E1389">
        <f t="shared" si="21"/>
        <v>9.9606487033439465E-5</v>
      </c>
    </row>
    <row r="1390" spans="1:5" x14ac:dyDescent="0.25">
      <c r="A1390">
        <v>1388</v>
      </c>
      <c r="B1390">
        <v>1.4394867144222433E-4</v>
      </c>
      <c r="C1390">
        <v>1.261278388652624E-4</v>
      </c>
      <c r="D1390">
        <v>1.0867821105532822E-4</v>
      </c>
      <c r="E1390">
        <f t="shared" si="21"/>
        <v>1.0867821105532822E-4</v>
      </c>
    </row>
    <row r="1391" spans="1:5" x14ac:dyDescent="0.25">
      <c r="A1391">
        <v>1389</v>
      </c>
      <c r="B1391">
        <v>1.3787687853208561E-4</v>
      </c>
      <c r="C1391">
        <v>1.2429861168402457E-4</v>
      </c>
      <c r="D1391">
        <v>1.111083440228776E-4</v>
      </c>
      <c r="E1391">
        <f t="shared" si="21"/>
        <v>1.111083440228776E-4</v>
      </c>
    </row>
    <row r="1392" spans="1:5" x14ac:dyDescent="0.25">
      <c r="A1392">
        <v>1390</v>
      </c>
      <c r="B1392">
        <v>1.3036918864995465E-4</v>
      </c>
      <c r="C1392">
        <v>1.1718158539940715E-4</v>
      </c>
      <c r="D1392">
        <v>1.0285631920220039E-4</v>
      </c>
      <c r="E1392">
        <f t="shared" si="21"/>
        <v>1.0285631920220039E-4</v>
      </c>
    </row>
    <row r="1393" spans="1:5" x14ac:dyDescent="0.25">
      <c r="A1393">
        <v>1391</v>
      </c>
      <c r="B1393">
        <v>1.2358970366076259E-4</v>
      </c>
      <c r="C1393">
        <v>9.6862222980005806E-5</v>
      </c>
      <c r="D1393">
        <v>9.4578226209046464E-5</v>
      </c>
      <c r="E1393">
        <f t="shared" si="21"/>
        <v>9.4578226209046464E-5</v>
      </c>
    </row>
    <row r="1394" spans="1:5" x14ac:dyDescent="0.25">
      <c r="A1394">
        <v>1392</v>
      </c>
      <c r="B1394">
        <v>1.1645124442857249E-4</v>
      </c>
      <c r="C1394">
        <v>8.892951481766204E-5</v>
      </c>
      <c r="D1394">
        <v>7.5919207642952152E-5</v>
      </c>
      <c r="E1394">
        <f t="shared" si="21"/>
        <v>7.5919207642952152E-5</v>
      </c>
    </row>
    <row r="1395" spans="1:5" x14ac:dyDescent="0.25">
      <c r="A1395">
        <v>1393</v>
      </c>
      <c r="B1395">
        <v>1.0758970882999167E-4</v>
      </c>
      <c r="C1395">
        <v>1.046051437747598E-4</v>
      </c>
      <c r="D1395">
        <v>7.803652254078123E-5</v>
      </c>
      <c r="E1395">
        <f t="shared" si="21"/>
        <v>7.803652254078123E-5</v>
      </c>
    </row>
    <row r="1396" spans="1:5" x14ac:dyDescent="0.25">
      <c r="A1396">
        <v>1394</v>
      </c>
      <c r="B1396">
        <v>1.0235894128916272E-4</v>
      </c>
      <c r="C1396">
        <v>1.0910956523319426E-4</v>
      </c>
      <c r="D1396">
        <v>9.1105366342429404E-5</v>
      </c>
      <c r="E1396">
        <f t="shared" si="21"/>
        <v>9.1105366342429404E-5</v>
      </c>
    </row>
    <row r="1397" spans="1:5" x14ac:dyDescent="0.25">
      <c r="A1397">
        <v>1395</v>
      </c>
      <c r="B1397">
        <v>9.9984583081904073E-5</v>
      </c>
      <c r="C1397">
        <v>1.1328084929107215E-4</v>
      </c>
      <c r="D1397">
        <v>9.4673809508127665E-5</v>
      </c>
      <c r="E1397">
        <f t="shared" si="21"/>
        <v>9.4673809508127665E-5</v>
      </c>
    </row>
    <row r="1398" spans="1:5" x14ac:dyDescent="0.25">
      <c r="A1398">
        <v>1396</v>
      </c>
      <c r="B1398">
        <v>1.0038458295267335E-4</v>
      </c>
      <c r="C1398">
        <v>1.2523139640558293E-4</v>
      </c>
      <c r="D1398">
        <v>9.9754206677474052E-5</v>
      </c>
      <c r="E1398">
        <f t="shared" si="21"/>
        <v>9.9754206677474052E-5</v>
      </c>
    </row>
    <row r="1399" spans="1:5" x14ac:dyDescent="0.25">
      <c r="A1399">
        <v>1397</v>
      </c>
      <c r="B1399">
        <v>1.0221022338849207E-4</v>
      </c>
      <c r="C1399">
        <v>1.4075358025696978E-4</v>
      </c>
      <c r="D1399">
        <v>1.2718950997738792E-4</v>
      </c>
      <c r="E1399">
        <f t="shared" si="21"/>
        <v>1.2718950997738792E-4</v>
      </c>
    </row>
    <row r="1400" spans="1:5" x14ac:dyDescent="0.25">
      <c r="A1400">
        <v>1398</v>
      </c>
      <c r="B1400">
        <v>1.072409909939364E-4</v>
      </c>
      <c r="C1400">
        <v>1.5450508834903481E-4</v>
      </c>
      <c r="D1400">
        <v>1.8244244977354054E-4</v>
      </c>
      <c r="E1400">
        <f t="shared" si="21"/>
        <v>1.8244244977354054E-4</v>
      </c>
    </row>
    <row r="1401" spans="1:5" x14ac:dyDescent="0.25">
      <c r="A1401">
        <v>1399</v>
      </c>
      <c r="B1401">
        <v>1.1963585878431248E-4</v>
      </c>
      <c r="C1401">
        <v>1.8253304831586007E-4</v>
      </c>
      <c r="D1401">
        <v>2.0855406920436016E-4</v>
      </c>
      <c r="E1401">
        <f t="shared" si="21"/>
        <v>2.0855406920436016E-4</v>
      </c>
    </row>
    <row r="1402" spans="1:5" x14ac:dyDescent="0.25">
      <c r="A1402">
        <v>1400</v>
      </c>
      <c r="B1402">
        <v>1.3506149482628649E-4</v>
      </c>
      <c r="C1402">
        <v>1.9586662039631779E-4</v>
      </c>
      <c r="D1402">
        <v>2.1181548722755517E-4</v>
      </c>
      <c r="E1402">
        <f t="shared" si="21"/>
        <v>2.1181548722755517E-4</v>
      </c>
    </row>
    <row r="1403" spans="1:5" x14ac:dyDescent="0.25">
      <c r="A1403">
        <v>1401</v>
      </c>
      <c r="B1403">
        <v>1.4046149308167169E-4</v>
      </c>
      <c r="C1403">
        <v>2.078575478018051E-4</v>
      </c>
      <c r="D1403">
        <v>1.7857567085616458E-4</v>
      </c>
      <c r="E1403">
        <f t="shared" si="21"/>
        <v>1.7857567085616458E-4</v>
      </c>
    </row>
    <row r="1404" spans="1:5" x14ac:dyDescent="0.25">
      <c r="A1404">
        <v>1402</v>
      </c>
      <c r="B1404">
        <v>1.4001021117618839E-4</v>
      </c>
      <c r="C1404">
        <v>1.897691964588583E-4</v>
      </c>
      <c r="D1404">
        <v>1.647971934704287E-4</v>
      </c>
      <c r="E1404">
        <f t="shared" si="21"/>
        <v>1.647971934704287E-4</v>
      </c>
    </row>
    <row r="1405" spans="1:5" x14ac:dyDescent="0.25">
      <c r="A1405">
        <v>1403</v>
      </c>
      <c r="B1405">
        <v>1.3870764749445254E-4</v>
      </c>
      <c r="C1405">
        <v>1.7484464091392443E-4</v>
      </c>
      <c r="D1405">
        <v>1.5803105448092288E-4</v>
      </c>
      <c r="E1405">
        <f t="shared" si="21"/>
        <v>1.5803105448092288E-4</v>
      </c>
    </row>
    <row r="1406" spans="1:5" x14ac:dyDescent="0.25">
      <c r="A1406">
        <v>1404</v>
      </c>
      <c r="B1406">
        <v>1.415845696419085E-4</v>
      </c>
      <c r="C1406">
        <v>1.6326357346184908E-4</v>
      </c>
      <c r="D1406">
        <v>1.4705635386823564E-4</v>
      </c>
      <c r="E1406">
        <f t="shared" si="21"/>
        <v>1.4705635386823564E-4</v>
      </c>
    </row>
    <row r="1407" spans="1:5" x14ac:dyDescent="0.25">
      <c r="A1407">
        <v>1405</v>
      </c>
      <c r="B1407">
        <v>1.4002046758313121E-4</v>
      </c>
      <c r="C1407">
        <v>1.5545604420153262E-4</v>
      </c>
      <c r="D1407">
        <v>1.3952265202247168E-4</v>
      </c>
      <c r="E1407">
        <f t="shared" si="21"/>
        <v>1.3952265202247168E-4</v>
      </c>
    </row>
    <row r="1408" spans="1:5" x14ac:dyDescent="0.25">
      <c r="A1408">
        <v>1406</v>
      </c>
      <c r="B1408">
        <v>1.3708713519748988E-4</v>
      </c>
      <c r="C1408">
        <v>1.5386304172250762E-4</v>
      </c>
      <c r="D1408">
        <v>1.2079411832977288E-4</v>
      </c>
      <c r="E1408">
        <f t="shared" si="21"/>
        <v>1.2079411832977288E-4</v>
      </c>
    </row>
    <row r="1409" spans="1:5" x14ac:dyDescent="0.25">
      <c r="A1409">
        <v>1407</v>
      </c>
      <c r="B1409">
        <v>1.3489226411173027E-4</v>
      </c>
      <c r="C1409">
        <v>1.5323714721237106E-4</v>
      </c>
      <c r="D1409">
        <v>1.123306516656736E-4</v>
      </c>
      <c r="E1409">
        <f t="shared" si="21"/>
        <v>1.123306516656736E-4</v>
      </c>
    </row>
    <row r="1410" spans="1:5" x14ac:dyDescent="0.25">
      <c r="A1410">
        <v>1408</v>
      </c>
      <c r="B1410">
        <v>1.3429739250904774E-4</v>
      </c>
      <c r="C1410">
        <v>1.5111516292155321E-4</v>
      </c>
      <c r="D1410">
        <v>1.0921984975012171E-4</v>
      </c>
      <c r="E1410">
        <f t="shared" ref="E1410:E1473" si="22">D1410</f>
        <v>1.0921984975012171E-4</v>
      </c>
    </row>
    <row r="1411" spans="1:5" x14ac:dyDescent="0.25">
      <c r="A1411">
        <v>1409</v>
      </c>
      <c r="B1411">
        <v>1.3271790583985627E-4</v>
      </c>
      <c r="C1411">
        <v>1.5293025700094926E-4</v>
      </c>
      <c r="D1411">
        <v>1.0133567580772669E-4</v>
      </c>
      <c r="E1411">
        <f t="shared" si="22"/>
        <v>1.0133567580772669E-4</v>
      </c>
    </row>
    <row r="1412" spans="1:5" x14ac:dyDescent="0.25">
      <c r="A1412">
        <v>1410</v>
      </c>
      <c r="B1412">
        <v>1.3446662322360399E-4</v>
      </c>
      <c r="C1412">
        <v>1.5475746516763826E-4</v>
      </c>
      <c r="D1412">
        <v>1.0548051523152068E-4</v>
      </c>
      <c r="E1412">
        <f t="shared" si="22"/>
        <v>1.0548051523152068E-4</v>
      </c>
    </row>
    <row r="1413" spans="1:5" x14ac:dyDescent="0.25">
      <c r="A1413">
        <v>1411</v>
      </c>
      <c r="B1413">
        <v>1.4161021065926547E-4</v>
      </c>
      <c r="C1413">
        <v>1.5039639374217058E-4</v>
      </c>
      <c r="D1413">
        <v>1.0711412070672671E-4</v>
      </c>
      <c r="E1413">
        <f t="shared" si="22"/>
        <v>1.0711412070672671E-4</v>
      </c>
    </row>
    <row r="1414" spans="1:5" x14ac:dyDescent="0.25">
      <c r="A1414">
        <v>1412</v>
      </c>
      <c r="B1414">
        <v>1.4270764620214529E-4</v>
      </c>
      <c r="C1414">
        <v>1.4817749675300902E-4</v>
      </c>
      <c r="D1414">
        <v>1.1637411486316936E-4</v>
      </c>
      <c r="E1414">
        <f t="shared" si="22"/>
        <v>1.1637411486316936E-4</v>
      </c>
    </row>
    <row r="1415" spans="1:5" x14ac:dyDescent="0.25">
      <c r="A1415">
        <v>1413</v>
      </c>
      <c r="B1415">
        <v>1.3587175097476783E-4</v>
      </c>
      <c r="C1415">
        <v>1.4624933785887861E-4</v>
      </c>
      <c r="D1415">
        <v>1.1858701306007964E-4</v>
      </c>
      <c r="E1415">
        <f t="shared" si="22"/>
        <v>1.1858701306007964E-4</v>
      </c>
    </row>
    <row r="1416" spans="1:5" x14ac:dyDescent="0.25">
      <c r="A1416">
        <v>1414</v>
      </c>
      <c r="B1416">
        <v>1.2671790777831718E-4</v>
      </c>
      <c r="C1416">
        <v>1.3749085274606434E-4</v>
      </c>
      <c r="D1416">
        <v>1.0981362478986858E-4</v>
      </c>
      <c r="E1416">
        <f t="shared" si="22"/>
        <v>1.0981362478986858E-4</v>
      </c>
    </row>
    <row r="1417" spans="1:5" x14ac:dyDescent="0.25">
      <c r="A1417">
        <v>1415</v>
      </c>
      <c r="B1417">
        <v>1.2007688428285294E-4</v>
      </c>
      <c r="C1417">
        <v>1.1457907564596833E-4</v>
      </c>
      <c r="D1417">
        <v>1.0072162552272017E-4</v>
      </c>
      <c r="E1417">
        <f t="shared" si="22"/>
        <v>1.0072162552272017E-4</v>
      </c>
    </row>
    <row r="1418" spans="1:5" x14ac:dyDescent="0.25">
      <c r="A1418">
        <v>1416</v>
      </c>
      <c r="B1418">
        <v>1.1105124617318729E-4</v>
      </c>
      <c r="C1418">
        <v>1.0451025009096491E-4</v>
      </c>
      <c r="D1418">
        <v>8.1390627399448927E-5</v>
      </c>
      <c r="E1418">
        <f t="shared" si="22"/>
        <v>8.1390627399448927E-5</v>
      </c>
    </row>
    <row r="1419" spans="1:5" x14ac:dyDescent="0.25">
      <c r="A1419">
        <v>1417</v>
      </c>
      <c r="B1419">
        <v>1.0234355667874851E-4</v>
      </c>
      <c r="C1419">
        <v>9.6989420896581967E-5</v>
      </c>
      <c r="D1419">
        <v>7.9962670840447921E-5</v>
      </c>
      <c r="E1419">
        <f t="shared" si="22"/>
        <v>7.9962670840447921E-5</v>
      </c>
    </row>
    <row r="1420" spans="1:5" x14ac:dyDescent="0.25">
      <c r="A1420">
        <v>1418</v>
      </c>
      <c r="B1420">
        <v>9.885125011472447E-5</v>
      </c>
      <c r="C1420">
        <v>1.016170022424949E-4</v>
      </c>
      <c r="D1420">
        <v>8.8935915099646939E-5</v>
      </c>
      <c r="E1420">
        <f t="shared" si="22"/>
        <v>8.8935915099646939E-5</v>
      </c>
    </row>
    <row r="1421" spans="1:5" x14ac:dyDescent="0.25">
      <c r="A1421">
        <v>1419</v>
      </c>
      <c r="B1421">
        <v>9.6369199634566418E-5</v>
      </c>
      <c r="C1421">
        <v>1.0511191642651554E-4</v>
      </c>
      <c r="D1421">
        <v>9.1536939420099083E-5</v>
      </c>
      <c r="E1421">
        <f t="shared" si="22"/>
        <v>9.1536939420099083E-5</v>
      </c>
    </row>
    <row r="1422" spans="1:5" x14ac:dyDescent="0.25">
      <c r="A1422">
        <v>1420</v>
      </c>
      <c r="B1422">
        <v>9.6292276582495397E-5</v>
      </c>
      <c r="C1422">
        <v>1.1406422693601727E-4</v>
      </c>
      <c r="D1422">
        <v>9.3981554705691069E-5</v>
      </c>
      <c r="E1422">
        <f t="shared" si="22"/>
        <v>9.3981554705691069E-5</v>
      </c>
    </row>
    <row r="1423" spans="1:5" x14ac:dyDescent="0.25">
      <c r="A1423">
        <v>1421</v>
      </c>
      <c r="B1423">
        <v>9.8779455266124859E-5</v>
      </c>
      <c r="C1423">
        <v>1.2762392864594367E-4</v>
      </c>
      <c r="D1423">
        <v>1.1572530701486056E-4</v>
      </c>
      <c r="E1423">
        <f t="shared" si="22"/>
        <v>1.1572530701486056E-4</v>
      </c>
    </row>
    <row r="1424" spans="1:5" x14ac:dyDescent="0.25">
      <c r="A1424">
        <v>1422</v>
      </c>
      <c r="B1424">
        <v>1.0421535094580985E-4</v>
      </c>
      <c r="C1424">
        <v>1.3925345244719084E-4</v>
      </c>
      <c r="D1424">
        <v>1.6749090462635349E-4</v>
      </c>
      <c r="E1424">
        <f t="shared" si="22"/>
        <v>1.6749090462635349E-4</v>
      </c>
    </row>
    <row r="1425" spans="1:5" x14ac:dyDescent="0.25">
      <c r="A1425">
        <v>1423</v>
      </c>
      <c r="B1425">
        <v>1.1707688525208339E-4</v>
      </c>
      <c r="C1425">
        <v>1.772997626052988E-4</v>
      </c>
      <c r="D1425">
        <v>1.9224987555199369E-4</v>
      </c>
      <c r="E1425">
        <f t="shared" si="22"/>
        <v>1.9224987555199369E-4</v>
      </c>
    </row>
    <row r="1426" spans="1:5" x14ac:dyDescent="0.25">
      <c r="A1426">
        <v>1424</v>
      </c>
      <c r="B1426">
        <v>1.3058970139922488E-4</v>
      </c>
      <c r="C1426">
        <v>1.8999532608832698E-4</v>
      </c>
      <c r="D1426">
        <v>2.0526658300868848E-4</v>
      </c>
      <c r="E1426">
        <f t="shared" si="22"/>
        <v>2.0526658300868848E-4</v>
      </c>
    </row>
    <row r="1427" spans="1:5" x14ac:dyDescent="0.25">
      <c r="A1427">
        <v>1425</v>
      </c>
      <c r="B1427">
        <v>1.3715893004608948E-4</v>
      </c>
      <c r="C1427">
        <v>2.0057698133873263E-4</v>
      </c>
      <c r="D1427">
        <v>1.7778493629103825E-4</v>
      </c>
      <c r="E1427">
        <f t="shared" si="22"/>
        <v>1.7778493629103825E-4</v>
      </c>
    </row>
    <row r="1428" spans="1:5" x14ac:dyDescent="0.25">
      <c r="A1428">
        <v>1426</v>
      </c>
      <c r="B1428">
        <v>1.404922623025001E-4</v>
      </c>
      <c r="C1428">
        <v>1.8356072672121333E-4</v>
      </c>
      <c r="D1428">
        <v>1.639688048783916E-4</v>
      </c>
      <c r="E1428">
        <f t="shared" si="22"/>
        <v>1.639688048783916E-4</v>
      </c>
    </row>
    <row r="1429" spans="1:5" x14ac:dyDescent="0.25">
      <c r="A1429">
        <v>1427</v>
      </c>
      <c r="B1429">
        <v>1.4451790202754983E-4</v>
      </c>
      <c r="C1429">
        <v>1.7082680196175743E-4</v>
      </c>
      <c r="D1429">
        <v>1.5263204631463917E-4</v>
      </c>
      <c r="E1429">
        <f t="shared" si="22"/>
        <v>1.5263204631463917E-4</v>
      </c>
    </row>
    <row r="1430" spans="1:5" x14ac:dyDescent="0.25">
      <c r="A1430">
        <v>1428</v>
      </c>
      <c r="B1430">
        <v>1.466768756890096E-4</v>
      </c>
      <c r="C1430">
        <v>1.5978279237967026E-4</v>
      </c>
      <c r="D1430">
        <v>1.4107515651663911E-4</v>
      </c>
      <c r="E1430">
        <f t="shared" si="22"/>
        <v>1.4107515651663911E-4</v>
      </c>
    </row>
    <row r="1431" spans="1:5" x14ac:dyDescent="0.25">
      <c r="A1431">
        <v>1429</v>
      </c>
      <c r="B1431">
        <v>1.4678456796190904E-4</v>
      </c>
      <c r="C1431">
        <v>1.5077596847735017E-4</v>
      </c>
      <c r="D1431">
        <v>1.3410336861092832E-4</v>
      </c>
      <c r="E1431">
        <f t="shared" si="22"/>
        <v>1.3410336861092832E-4</v>
      </c>
    </row>
    <row r="1432" spans="1:5" x14ac:dyDescent="0.25">
      <c r="A1432">
        <v>1430</v>
      </c>
      <c r="B1432">
        <v>1.4411277395330916E-4</v>
      </c>
      <c r="C1432">
        <v>1.4705492466386084E-4</v>
      </c>
      <c r="D1432">
        <v>1.2053054014139743E-4</v>
      </c>
      <c r="E1432">
        <f t="shared" si="22"/>
        <v>1.2053054014139743E-4</v>
      </c>
    </row>
    <row r="1433" spans="1:5" x14ac:dyDescent="0.25">
      <c r="A1433">
        <v>1431</v>
      </c>
      <c r="B1433">
        <v>1.3873328851180956E-4</v>
      </c>
      <c r="C1433">
        <v>1.4814317350567895E-4</v>
      </c>
      <c r="D1433">
        <v>1.0771948160090766E-4</v>
      </c>
      <c r="E1433">
        <f t="shared" si="22"/>
        <v>1.0771948160090766E-4</v>
      </c>
    </row>
    <row r="1434" spans="1:5" x14ac:dyDescent="0.25">
      <c r="A1434">
        <v>1432</v>
      </c>
      <c r="B1434">
        <v>1.3699482753500464E-4</v>
      </c>
      <c r="C1434">
        <v>1.4570016590159752E-4</v>
      </c>
      <c r="D1434">
        <v>1.0469557359361141E-4</v>
      </c>
      <c r="E1434">
        <f t="shared" si="22"/>
        <v>1.0469557359361141E-4</v>
      </c>
    </row>
    <row r="1435" spans="1:5" x14ac:dyDescent="0.25">
      <c r="A1435">
        <v>1433</v>
      </c>
      <c r="B1435">
        <v>1.344614950201326E-4</v>
      </c>
      <c r="C1435">
        <v>1.4612617797140013E-4</v>
      </c>
      <c r="D1435">
        <v>9.5997493377221913E-5</v>
      </c>
      <c r="E1435">
        <f t="shared" si="22"/>
        <v>9.5997493377221913E-5</v>
      </c>
    </row>
    <row r="1436" spans="1:5" x14ac:dyDescent="0.25">
      <c r="A1436">
        <v>1434</v>
      </c>
      <c r="B1436">
        <v>1.339948285042351E-4</v>
      </c>
      <c r="C1436">
        <v>1.4604137936034936E-4</v>
      </c>
      <c r="D1436">
        <v>1.0348774826885803E-4</v>
      </c>
      <c r="E1436">
        <f t="shared" si="22"/>
        <v>1.0348774826885803E-4</v>
      </c>
    </row>
    <row r="1437" spans="1:5" x14ac:dyDescent="0.25">
      <c r="A1437">
        <v>1435</v>
      </c>
      <c r="B1437">
        <v>1.3675893017532021E-4</v>
      </c>
      <c r="C1437">
        <v>1.4568401378520687E-4</v>
      </c>
      <c r="D1437">
        <v>1.0750803975748561E-4</v>
      </c>
      <c r="E1437">
        <f t="shared" si="22"/>
        <v>1.0750803975748561E-4</v>
      </c>
    </row>
    <row r="1438" spans="1:5" x14ac:dyDescent="0.25">
      <c r="A1438">
        <v>1436</v>
      </c>
      <c r="B1438">
        <v>1.3859482701808172E-4</v>
      </c>
      <c r="C1438">
        <v>1.4168434596397933E-4</v>
      </c>
      <c r="D1438">
        <v>1.1996572973773578E-4</v>
      </c>
      <c r="E1438">
        <f t="shared" si="22"/>
        <v>1.1996572973773578E-4</v>
      </c>
    </row>
    <row r="1439" spans="1:5" x14ac:dyDescent="0.25">
      <c r="A1439">
        <v>1437</v>
      </c>
      <c r="B1439">
        <v>1.3059995780616767E-4</v>
      </c>
      <c r="C1439">
        <v>1.3942708769839002E-4</v>
      </c>
      <c r="D1439">
        <v>1.1887955588454029E-4</v>
      </c>
      <c r="E1439">
        <f t="shared" si="22"/>
        <v>1.1887955588454029E-4</v>
      </c>
    </row>
    <row r="1440" spans="1:5" x14ac:dyDescent="0.25">
      <c r="A1440">
        <v>1438</v>
      </c>
      <c r="B1440">
        <v>1.2248713991441139E-4</v>
      </c>
      <c r="C1440">
        <v>1.3172050916551495E-4</v>
      </c>
      <c r="D1440">
        <v>1.1325752002040041E-4</v>
      </c>
      <c r="E1440">
        <f t="shared" si="22"/>
        <v>1.1325752002040041E-4</v>
      </c>
    </row>
    <row r="1441" spans="1:5" x14ac:dyDescent="0.25">
      <c r="A1441">
        <v>1439</v>
      </c>
      <c r="B1441">
        <v>1.1709226986249759E-4</v>
      </c>
      <c r="C1441">
        <v>1.1122145445126797E-4</v>
      </c>
      <c r="D1441">
        <v>9.9476146171056007E-5</v>
      </c>
      <c r="E1441">
        <f t="shared" si="22"/>
        <v>9.9476146171056007E-5</v>
      </c>
    </row>
    <row r="1442" spans="1:5" x14ac:dyDescent="0.25">
      <c r="A1442">
        <v>1440</v>
      </c>
      <c r="B1442">
        <v>1.100409900893213E-4</v>
      </c>
      <c r="C1442">
        <v>1.0152816560234649E-4</v>
      </c>
      <c r="D1442">
        <v>8.0075632921180237E-5</v>
      </c>
      <c r="E1442">
        <f t="shared" si="22"/>
        <v>8.0075632921180237E-5</v>
      </c>
    </row>
    <row r="1443" spans="1:5" x14ac:dyDescent="0.25">
      <c r="A1443">
        <v>1441</v>
      </c>
      <c r="B1443">
        <v>1.0389740233058299E-4</v>
      </c>
      <c r="C1443">
        <v>8.703164114176407E-5</v>
      </c>
      <c r="D1443">
        <v>8.7725193311285034E-5</v>
      </c>
      <c r="E1443">
        <f t="shared" si="22"/>
        <v>8.7725193311285034E-5</v>
      </c>
    </row>
    <row r="1444" spans="1:5" x14ac:dyDescent="0.25">
      <c r="A1444">
        <v>1442</v>
      </c>
      <c r="B1444">
        <v>9.7676891519773659E-5</v>
      </c>
      <c r="C1444">
        <v>8.8943647919503835E-5</v>
      </c>
      <c r="D1444">
        <v>8.7951117472749707E-5</v>
      </c>
      <c r="E1444">
        <f t="shared" si="22"/>
        <v>8.7951117472749707E-5</v>
      </c>
    </row>
    <row r="1445" spans="1:5" x14ac:dyDescent="0.25">
      <c r="A1445">
        <v>1443</v>
      </c>
      <c r="B1445">
        <v>9.4656379675118503E-5</v>
      </c>
      <c r="C1445">
        <v>9.2640463558407244E-5</v>
      </c>
      <c r="D1445">
        <v>7.5021303924310549E-5</v>
      </c>
      <c r="E1445">
        <f t="shared" si="22"/>
        <v>7.5021303924310549E-5</v>
      </c>
    </row>
    <row r="1446" spans="1:5" x14ac:dyDescent="0.25">
      <c r="A1446">
        <v>1444</v>
      </c>
      <c r="B1446">
        <v>9.3774328678037546E-5</v>
      </c>
      <c r="C1446">
        <v>1.0314943428505509E-4</v>
      </c>
      <c r="D1446">
        <v>8.9981538462323142E-5</v>
      </c>
      <c r="E1446">
        <f t="shared" si="22"/>
        <v>8.9981538462323142E-5</v>
      </c>
    </row>
    <row r="1447" spans="1:5" x14ac:dyDescent="0.25">
      <c r="A1447">
        <v>1445</v>
      </c>
      <c r="B1447">
        <v>9.3564072335710109E-5</v>
      </c>
      <c r="C1447">
        <v>1.1870997941286966E-4</v>
      </c>
      <c r="D1447">
        <v>1.0822346626879037E-4</v>
      </c>
      <c r="E1447">
        <f t="shared" si="22"/>
        <v>1.0822346626879037E-4</v>
      </c>
    </row>
    <row r="1448" spans="1:5" x14ac:dyDescent="0.25">
      <c r="A1448">
        <v>1446</v>
      </c>
      <c r="B1448">
        <v>9.3923046578708164E-5</v>
      </c>
      <c r="C1448">
        <v>1.3995203148108523E-4</v>
      </c>
      <c r="D1448">
        <v>1.2919386279448467E-4</v>
      </c>
      <c r="E1448">
        <f t="shared" si="22"/>
        <v>1.2919386279448467E-4</v>
      </c>
    </row>
    <row r="1449" spans="1:5" x14ac:dyDescent="0.25">
      <c r="A1449">
        <v>1447</v>
      </c>
      <c r="B1449">
        <v>9.4799969372317725E-5</v>
      </c>
      <c r="C1449">
        <v>1.6060453130104307E-4</v>
      </c>
      <c r="D1449">
        <v>1.7891455709836157E-4</v>
      </c>
      <c r="E1449">
        <f t="shared" si="22"/>
        <v>1.7891455709836157E-4</v>
      </c>
    </row>
    <row r="1450" spans="1:5" x14ac:dyDescent="0.25">
      <c r="A1450">
        <v>1448</v>
      </c>
      <c r="B1450">
        <v>1.0035894193531634E-4</v>
      </c>
      <c r="C1450">
        <v>1.6469909280606554E-4</v>
      </c>
      <c r="D1450">
        <v>1.882817204083195E-4</v>
      </c>
      <c r="E1450">
        <f t="shared" si="22"/>
        <v>1.882817204083195E-4</v>
      </c>
    </row>
    <row r="1451" spans="1:5" x14ac:dyDescent="0.25">
      <c r="A1451">
        <v>1449</v>
      </c>
      <c r="B1451">
        <v>1.0982047734005109E-4</v>
      </c>
      <c r="C1451">
        <v>1.6857358172526579E-4</v>
      </c>
      <c r="D1451">
        <v>1.5492894195619656E-4</v>
      </c>
      <c r="E1451">
        <f t="shared" si="22"/>
        <v>1.5492894195619656E-4</v>
      </c>
    </row>
    <row r="1452" spans="1:5" x14ac:dyDescent="0.25">
      <c r="A1452">
        <v>1450</v>
      </c>
      <c r="B1452">
        <v>1.1703585962431218E-4</v>
      </c>
      <c r="C1452">
        <v>1.570752938696924E-4</v>
      </c>
      <c r="D1452">
        <v>1.3777898093014188E-4</v>
      </c>
      <c r="E1452">
        <f t="shared" si="22"/>
        <v>1.3777898093014188E-4</v>
      </c>
    </row>
    <row r="1453" spans="1:5" x14ac:dyDescent="0.25">
      <c r="A1453">
        <v>1451</v>
      </c>
      <c r="B1453">
        <v>1.2142047359235999E-4</v>
      </c>
      <c r="C1453">
        <v>1.4031949212897185E-4</v>
      </c>
      <c r="D1453">
        <v>1.4621927588537298E-4</v>
      </c>
      <c r="E1453">
        <f t="shared" si="22"/>
        <v>1.4621927588537298E-4</v>
      </c>
    </row>
    <row r="1454" spans="1:5" x14ac:dyDescent="0.25">
      <c r="A1454">
        <v>1452</v>
      </c>
      <c r="B1454">
        <v>1.2263585781508202E-4</v>
      </c>
      <c r="C1454">
        <v>1.4024075056156757E-4</v>
      </c>
      <c r="D1454">
        <v>1.1838426060748314E-4</v>
      </c>
      <c r="E1454">
        <f t="shared" si="22"/>
        <v>1.1838426060748314E-4</v>
      </c>
    </row>
    <row r="1455" spans="1:5" x14ac:dyDescent="0.25">
      <c r="A1455">
        <v>1453</v>
      </c>
      <c r="B1455">
        <v>1.2111790958754733E-4</v>
      </c>
      <c r="C1455">
        <v>1.3144592318687438E-4</v>
      </c>
      <c r="D1455">
        <v>1.141119767849142E-4</v>
      </c>
      <c r="E1455">
        <f t="shared" si="22"/>
        <v>1.141119767849142E-4</v>
      </c>
    </row>
    <row r="1456" spans="1:5" x14ac:dyDescent="0.25">
      <c r="A1456">
        <v>1454</v>
      </c>
      <c r="B1456">
        <v>1.1652816748064351E-4</v>
      </c>
      <c r="C1456">
        <v>1.1457907564596833E-4</v>
      </c>
      <c r="D1456">
        <v>9.48968372059838E-5</v>
      </c>
      <c r="E1456">
        <f t="shared" si="22"/>
        <v>9.48968372059838E-5</v>
      </c>
    </row>
    <row r="1457" spans="1:5" x14ac:dyDescent="0.25">
      <c r="A1457">
        <v>1455</v>
      </c>
      <c r="B1457">
        <v>1.1114355383567252E-4</v>
      </c>
      <c r="C1457">
        <v>1.0564493626740603E-4</v>
      </c>
      <c r="D1457">
        <v>1.1651024865276985E-4</v>
      </c>
      <c r="E1457">
        <f t="shared" si="22"/>
        <v>1.1651024865276985E-4</v>
      </c>
    </row>
    <row r="1458" spans="1:5" x14ac:dyDescent="0.25">
      <c r="A1458">
        <v>1456</v>
      </c>
      <c r="B1458">
        <v>1.0967688764285184E-4</v>
      </c>
      <c r="C1458">
        <v>1.0989698090723703E-4</v>
      </c>
      <c r="D1458">
        <v>1.0995555150668612E-4</v>
      </c>
      <c r="E1458">
        <f t="shared" si="22"/>
        <v>1.0995555150668612E-4</v>
      </c>
    </row>
    <row r="1459" spans="1:5" x14ac:dyDescent="0.25">
      <c r="A1459">
        <v>1457</v>
      </c>
      <c r="B1459">
        <v>1.094563748935816E-4</v>
      </c>
      <c r="C1459">
        <v>1.1626293377969058E-4</v>
      </c>
      <c r="D1459">
        <v>1.0162532216857882E-4</v>
      </c>
      <c r="E1459">
        <f t="shared" si="22"/>
        <v>1.0162532216857882E-4</v>
      </c>
    </row>
    <row r="1460" spans="1:5" x14ac:dyDescent="0.25">
      <c r="A1460">
        <v>1458</v>
      </c>
      <c r="B1460">
        <v>1.1238970727922295E-4</v>
      </c>
      <c r="C1460">
        <v>1.2396749329801683E-4</v>
      </c>
      <c r="D1460">
        <v>8.996126321706349E-5</v>
      </c>
      <c r="E1460">
        <f t="shared" si="22"/>
        <v>8.996126321706349E-5</v>
      </c>
    </row>
    <row r="1461" spans="1:5" x14ac:dyDescent="0.25">
      <c r="A1461">
        <v>1459</v>
      </c>
      <c r="B1461">
        <v>1.2006662787591016E-4</v>
      </c>
      <c r="C1461">
        <v>1.280499407157463E-4</v>
      </c>
      <c r="D1461">
        <v>9.5192276494052974E-5</v>
      </c>
      <c r="E1461">
        <f t="shared" si="22"/>
        <v>9.5192276494052974E-5</v>
      </c>
    </row>
    <row r="1462" spans="1:5" x14ac:dyDescent="0.25">
      <c r="A1462">
        <v>1460</v>
      </c>
      <c r="B1462">
        <v>1.2252816554218261E-4</v>
      </c>
      <c r="C1462">
        <v>1.2181724280351539E-4</v>
      </c>
      <c r="D1462">
        <v>9.6046733258566762E-5</v>
      </c>
      <c r="E1462">
        <f t="shared" si="22"/>
        <v>9.6046733258566762E-5</v>
      </c>
    </row>
    <row r="1463" spans="1:5" x14ac:dyDescent="0.25">
      <c r="A1463">
        <v>1461</v>
      </c>
      <c r="B1463">
        <v>1.1646662903898669E-4</v>
      </c>
      <c r="C1463">
        <v>1.243309159168058E-4</v>
      </c>
      <c r="D1463">
        <v>9.5525369809032942E-5</v>
      </c>
      <c r="E1463">
        <f t="shared" si="22"/>
        <v>9.5525369809032942E-5</v>
      </c>
    </row>
    <row r="1464" spans="1:5" x14ac:dyDescent="0.25">
      <c r="A1464">
        <v>1462</v>
      </c>
      <c r="B1464">
        <v>1.0746663194667804E-4</v>
      </c>
      <c r="C1464">
        <v>1.1745415236349888E-4</v>
      </c>
      <c r="D1464">
        <v>1.0012205755575626E-4</v>
      </c>
      <c r="E1464">
        <f t="shared" si="22"/>
        <v>1.0012205755575626E-4</v>
      </c>
    </row>
    <row r="1465" spans="1:5" x14ac:dyDescent="0.25">
      <c r="A1465">
        <v>1463</v>
      </c>
      <c r="B1465">
        <v>1.0535894031993226E-4</v>
      </c>
      <c r="C1465">
        <v>1.0804352555141326E-4</v>
      </c>
      <c r="D1465">
        <v>9.0957646698394817E-5</v>
      </c>
      <c r="E1465">
        <f t="shared" si="22"/>
        <v>9.0957646698394817E-5</v>
      </c>
    </row>
    <row r="1466" spans="1:5" x14ac:dyDescent="0.25">
      <c r="A1466">
        <v>1464</v>
      </c>
      <c r="B1466">
        <v>9.9164070526479935E-5</v>
      </c>
      <c r="C1466">
        <v>9.3286548214032087E-5</v>
      </c>
      <c r="D1466">
        <v>7.1279072942101015E-5</v>
      </c>
      <c r="E1466">
        <f t="shared" si="22"/>
        <v>7.1279072942101015E-5</v>
      </c>
    </row>
    <row r="1467" spans="1:5" x14ac:dyDescent="0.25">
      <c r="A1467">
        <v>1465</v>
      </c>
      <c r="B1467">
        <v>9.3507662097524699E-5</v>
      </c>
      <c r="C1467">
        <v>9.0381186278269096E-5</v>
      </c>
      <c r="D1467">
        <v>8.0321832327904562E-5</v>
      </c>
      <c r="E1467">
        <f t="shared" si="22"/>
        <v>8.0321832327904562E-5</v>
      </c>
    </row>
    <row r="1468" spans="1:5" x14ac:dyDescent="0.25">
      <c r="A1468">
        <v>1466</v>
      </c>
      <c r="B1468">
        <v>8.9005099449634663E-5</v>
      </c>
      <c r="C1468">
        <v>1.0479695015689842E-4</v>
      </c>
      <c r="D1468">
        <v>9.9331322990629944E-5</v>
      </c>
      <c r="E1468">
        <f t="shared" si="22"/>
        <v>9.9331322990629944E-5</v>
      </c>
    </row>
    <row r="1469" spans="1:5" x14ac:dyDescent="0.25">
      <c r="A1469">
        <v>1467</v>
      </c>
      <c r="B1469">
        <v>8.5630741565452848E-5</v>
      </c>
      <c r="C1469">
        <v>9.1956017626354666E-5</v>
      </c>
      <c r="D1469">
        <v>1.0374263706640791E-4</v>
      </c>
      <c r="E1469">
        <f t="shared" si="22"/>
        <v>1.0374263706640791E-4</v>
      </c>
    </row>
    <row r="1470" spans="1:5" x14ac:dyDescent="0.25">
      <c r="A1470">
        <v>1468</v>
      </c>
      <c r="B1470">
        <v>8.5292280136340404E-5</v>
      </c>
      <c r="C1470">
        <v>1.0199859599222331E-4</v>
      </c>
      <c r="D1470">
        <v>1.3565587310509575E-4</v>
      </c>
      <c r="E1470">
        <f t="shared" si="22"/>
        <v>1.3565587310509575E-4</v>
      </c>
    </row>
    <row r="1471" spans="1:5" x14ac:dyDescent="0.25">
      <c r="A1471">
        <v>1469</v>
      </c>
      <c r="B1471">
        <v>8.6482023341705416E-5</v>
      </c>
      <c r="C1471">
        <v>1.2300240434367721E-4</v>
      </c>
      <c r="D1471">
        <v>1.6594419305940314E-4</v>
      </c>
      <c r="E1471">
        <f t="shared" si="22"/>
        <v>1.6594419305940314E-4</v>
      </c>
    </row>
    <row r="1472" spans="1:5" x14ac:dyDescent="0.25">
      <c r="A1472">
        <v>1470</v>
      </c>
      <c r="B1472">
        <v>8.7517920442928401E-5</v>
      </c>
      <c r="C1472">
        <v>1.5576697244205209E-4</v>
      </c>
      <c r="D1472">
        <v>1.8509271397533752E-4</v>
      </c>
      <c r="E1472">
        <f t="shared" si="22"/>
        <v>1.8509271397533752E-4</v>
      </c>
    </row>
    <row r="1473" spans="1:5" x14ac:dyDescent="0.25">
      <c r="A1473">
        <v>1471</v>
      </c>
      <c r="B1473">
        <v>8.6123049098707347E-5</v>
      </c>
      <c r="C1473">
        <v>1.3684073006134184E-4</v>
      </c>
      <c r="D1473">
        <v>1.4098826260838346E-4</v>
      </c>
      <c r="E1473">
        <f t="shared" si="22"/>
        <v>1.4098826260838346E-4</v>
      </c>
    </row>
    <row r="1474" spans="1:5" x14ac:dyDescent="0.25">
      <c r="A1474">
        <v>1472</v>
      </c>
      <c r="B1474">
        <v>8.8379458626123748E-5</v>
      </c>
      <c r="C1474">
        <v>1.2963284812202717E-4</v>
      </c>
      <c r="D1474">
        <v>1.5976603618242716E-4</v>
      </c>
      <c r="E1474">
        <f t="shared" ref="E1474:E1537" si="23">D1474</f>
        <v>1.5976603618242716E-4</v>
      </c>
    </row>
    <row r="1475" spans="1:5" x14ac:dyDescent="0.25">
      <c r="A1475">
        <v>1473</v>
      </c>
      <c r="B1475">
        <v>9.4646123268175698E-5</v>
      </c>
      <c r="C1475">
        <v>1.2918260787763862E-4</v>
      </c>
      <c r="D1475">
        <v>1.2185422401049168E-4</v>
      </c>
      <c r="E1475">
        <f t="shared" si="23"/>
        <v>1.2185422401049168E-4</v>
      </c>
    </row>
    <row r="1476" spans="1:5" x14ac:dyDescent="0.25">
      <c r="A1476">
        <v>1474</v>
      </c>
      <c r="B1476">
        <v>1.0254355661413313E-4</v>
      </c>
      <c r="C1476">
        <v>1.2714946022696918E-4</v>
      </c>
      <c r="D1476">
        <v>1.1050298312869665E-4</v>
      </c>
      <c r="E1476">
        <f t="shared" si="23"/>
        <v>1.1050298312869665E-4</v>
      </c>
    </row>
    <row r="1477" spans="1:5" x14ac:dyDescent="0.25">
      <c r="A1477">
        <v>1475</v>
      </c>
      <c r="B1477">
        <v>1.0632817077602704E-4</v>
      </c>
      <c r="C1477">
        <v>1.1669500289313969E-4</v>
      </c>
      <c r="D1477">
        <v>1.1040450336600693E-4</v>
      </c>
      <c r="E1477">
        <f t="shared" si="23"/>
        <v>1.1040450336600693E-4</v>
      </c>
    </row>
    <row r="1478" spans="1:5" x14ac:dyDescent="0.25">
      <c r="A1478">
        <v>1476</v>
      </c>
      <c r="B1478">
        <v>1.1188714333902565E-4</v>
      </c>
      <c r="C1478">
        <v>1.1595200553917111E-4</v>
      </c>
      <c r="D1478">
        <v>9.9838204122121172E-5</v>
      </c>
      <c r="E1478">
        <f t="shared" si="23"/>
        <v>9.9838204122121172E-5</v>
      </c>
    </row>
    <row r="1479" spans="1:5" x14ac:dyDescent="0.25">
      <c r="A1479">
        <v>1477</v>
      </c>
      <c r="B1479">
        <v>1.132871428867181E-4</v>
      </c>
      <c r="C1479">
        <v>1.0887535954553025E-4</v>
      </c>
      <c r="D1479">
        <v>9.8361007681775289E-5</v>
      </c>
      <c r="E1479">
        <f t="shared" si="23"/>
        <v>9.8361007681775289E-5</v>
      </c>
    </row>
    <row r="1480" spans="1:5" x14ac:dyDescent="0.25">
      <c r="A1480">
        <v>1478</v>
      </c>
      <c r="B1480">
        <v>1.0793842666604693E-4</v>
      </c>
      <c r="C1480">
        <v>1.0460312476021097E-4</v>
      </c>
      <c r="D1480">
        <v>8.9686099174253968E-5</v>
      </c>
      <c r="E1480">
        <f t="shared" si="23"/>
        <v>8.9686099174253968E-5</v>
      </c>
    </row>
    <row r="1481" spans="1:5" x14ac:dyDescent="0.25">
      <c r="A1481">
        <v>1479</v>
      </c>
      <c r="B1481">
        <v>1.0414355609721024E-4</v>
      </c>
      <c r="C1481">
        <v>1.0990303795088352E-4</v>
      </c>
      <c r="D1481">
        <v>8.684756483790307E-5</v>
      </c>
      <c r="E1481">
        <f t="shared" si="23"/>
        <v>8.684756483790307E-5</v>
      </c>
    </row>
    <row r="1482" spans="1:5" x14ac:dyDescent="0.25">
      <c r="A1482">
        <v>1480</v>
      </c>
      <c r="B1482">
        <v>1.0271791553216078E-4</v>
      </c>
      <c r="C1482">
        <v>1.05305741823203E-4</v>
      </c>
      <c r="D1482">
        <v>8.4646252495426872E-5</v>
      </c>
      <c r="E1482">
        <f t="shared" si="23"/>
        <v>8.4646252495426872E-5</v>
      </c>
    </row>
    <row r="1483" spans="1:5" x14ac:dyDescent="0.25">
      <c r="A1483">
        <v>1481</v>
      </c>
      <c r="B1483">
        <v>1.0240509512040531E-4</v>
      </c>
      <c r="C1483">
        <v>1.1470627356254447E-4</v>
      </c>
      <c r="D1483">
        <v>8.4414535406745179E-5</v>
      </c>
      <c r="E1483">
        <f t="shared" si="23"/>
        <v>8.4414535406745179E-5</v>
      </c>
    </row>
    <row r="1484" spans="1:5" x14ac:dyDescent="0.25">
      <c r="A1484">
        <v>1482</v>
      </c>
      <c r="B1484">
        <v>1.0521022241926164E-4</v>
      </c>
      <c r="C1484">
        <v>1.2115096800240227E-4</v>
      </c>
      <c r="D1484">
        <v>8.8133594680086537E-5</v>
      </c>
      <c r="E1484">
        <f t="shared" si="23"/>
        <v>8.8133594680086537E-5</v>
      </c>
    </row>
    <row r="1485" spans="1:5" x14ac:dyDescent="0.25">
      <c r="A1485">
        <v>1483</v>
      </c>
      <c r="B1485">
        <v>1.1302560450967665E-4</v>
      </c>
      <c r="C1485">
        <v>1.2022625933903923E-4</v>
      </c>
      <c r="D1485">
        <v>9.5357374919738689E-5</v>
      </c>
      <c r="E1485">
        <f t="shared" si="23"/>
        <v>9.5357374919738689E-5</v>
      </c>
    </row>
    <row r="1486" spans="1:5" x14ac:dyDescent="0.25">
      <c r="A1486">
        <v>1484</v>
      </c>
      <c r="B1486">
        <v>1.1631278293484466E-4</v>
      </c>
      <c r="C1486">
        <v>1.1869786532557669E-4</v>
      </c>
      <c r="D1486">
        <v>1.0201924121933772E-4</v>
      </c>
      <c r="E1486">
        <f t="shared" si="23"/>
        <v>1.0201924121933772E-4</v>
      </c>
    </row>
    <row r="1487" spans="1:5" x14ac:dyDescent="0.25">
      <c r="A1487">
        <v>1485</v>
      </c>
      <c r="B1487">
        <v>1.1154355370644179E-4</v>
      </c>
      <c r="C1487">
        <v>1.2492046816506348E-4</v>
      </c>
      <c r="D1487">
        <v>1.0378898048414425E-4</v>
      </c>
      <c r="E1487">
        <f t="shared" si="23"/>
        <v>1.0378898048414425E-4</v>
      </c>
    </row>
    <row r="1488" spans="1:5" x14ac:dyDescent="0.25">
      <c r="A1488">
        <v>1486</v>
      </c>
      <c r="B1488">
        <v>1.0790765744521853E-4</v>
      </c>
      <c r="C1488">
        <v>1.1638407465262023E-4</v>
      </c>
      <c r="D1488">
        <v>1.1012064993237183E-4</v>
      </c>
      <c r="E1488">
        <f t="shared" si="23"/>
        <v>1.1012064993237183E-4</v>
      </c>
    </row>
    <row r="1489" spans="1:5" x14ac:dyDescent="0.25">
      <c r="A1489">
        <v>1487</v>
      </c>
      <c r="B1489">
        <v>1.0789227283480433E-4</v>
      </c>
      <c r="C1489">
        <v>1.1060161698477788E-4</v>
      </c>
      <c r="D1489">
        <v>9.871727270562342E-5</v>
      </c>
      <c r="E1489">
        <f t="shared" si="23"/>
        <v>9.871727270562342E-5</v>
      </c>
    </row>
    <row r="1490" spans="1:5" x14ac:dyDescent="0.25">
      <c r="A1490">
        <v>1488</v>
      </c>
      <c r="B1490">
        <v>1.0195894141839344E-4</v>
      </c>
      <c r="C1490">
        <v>9.4615059787160656E-5</v>
      </c>
      <c r="D1490">
        <v>8.3910550738862462E-5</v>
      </c>
      <c r="E1490">
        <f t="shared" si="23"/>
        <v>8.3910550738862462E-5</v>
      </c>
    </row>
    <row r="1491" spans="1:5" x14ac:dyDescent="0.25">
      <c r="A1491">
        <v>1489</v>
      </c>
      <c r="B1491">
        <v>9.7035866085848528E-5</v>
      </c>
      <c r="C1491">
        <v>9.5822430487359591E-5</v>
      </c>
      <c r="D1491">
        <v>7.7526744945681479E-5</v>
      </c>
      <c r="E1491">
        <f t="shared" si="23"/>
        <v>7.7526744945681479E-5</v>
      </c>
    </row>
    <row r="1492" spans="1:5" x14ac:dyDescent="0.25">
      <c r="A1492">
        <v>1490</v>
      </c>
      <c r="B1492">
        <v>9.2764072594171554E-5</v>
      </c>
      <c r="C1492">
        <v>1.0180073256643821E-4</v>
      </c>
      <c r="D1492">
        <v>9.1623833328354726E-5</v>
      </c>
      <c r="E1492">
        <f t="shared" si="23"/>
        <v>9.1623833328354726E-5</v>
      </c>
    </row>
    <row r="1493" spans="1:5" x14ac:dyDescent="0.25">
      <c r="A1493">
        <v>1491</v>
      </c>
      <c r="B1493">
        <v>9.0297406724427717E-5</v>
      </c>
      <c r="C1493">
        <v>1.0567925951473609E-4</v>
      </c>
      <c r="D1493">
        <v>9.4911319524026405E-5</v>
      </c>
      <c r="E1493">
        <f t="shared" si="23"/>
        <v>9.4911319524026405E-5</v>
      </c>
    </row>
    <row r="1494" spans="1:5" x14ac:dyDescent="0.25">
      <c r="A1494">
        <v>1492</v>
      </c>
      <c r="B1494">
        <v>9.1892278004033389E-5</v>
      </c>
      <c r="C1494">
        <v>1.1712101496294232E-4</v>
      </c>
      <c r="D1494">
        <v>9.9829514731295614E-5</v>
      </c>
      <c r="E1494">
        <f t="shared" si="23"/>
        <v>9.9829514731295614E-5</v>
      </c>
    </row>
    <row r="1495" spans="1:5" x14ac:dyDescent="0.25">
      <c r="A1495">
        <v>1493</v>
      </c>
      <c r="B1495">
        <v>9.4482020757090865E-5</v>
      </c>
      <c r="C1495">
        <v>1.3114307100455024E-4</v>
      </c>
      <c r="D1495">
        <v>1.2510405617925259E-4</v>
      </c>
      <c r="E1495">
        <f t="shared" si="23"/>
        <v>1.2510405617925259E-4</v>
      </c>
    </row>
    <row r="1496" spans="1:5" x14ac:dyDescent="0.25">
      <c r="A1496">
        <v>1494</v>
      </c>
      <c r="B1496">
        <v>1.0036919834225915E-4</v>
      </c>
      <c r="C1496">
        <v>1.412805430542138E-4</v>
      </c>
      <c r="D1496">
        <v>1.8034541012097109E-4</v>
      </c>
      <c r="E1496">
        <f t="shared" si="23"/>
        <v>1.8034541012097109E-4</v>
      </c>
    </row>
    <row r="1497" spans="1:5" x14ac:dyDescent="0.25">
      <c r="A1497">
        <v>1495</v>
      </c>
      <c r="B1497">
        <v>1.1316406600340447E-4</v>
      </c>
      <c r="C1497">
        <v>1.6497569779925494E-4</v>
      </c>
      <c r="D1497">
        <v>2.0152435202647895E-4</v>
      </c>
      <c r="E1497">
        <f t="shared" si="23"/>
        <v>2.0152435202647895E-4</v>
      </c>
    </row>
    <row r="1498" spans="1:5" x14ac:dyDescent="0.25">
      <c r="A1498">
        <v>1496</v>
      </c>
      <c r="B1498">
        <v>1.268871384928734E-4</v>
      </c>
      <c r="C1498">
        <v>1.7706959494673247E-4</v>
      </c>
      <c r="D1498">
        <v>2.0533030520807595E-4</v>
      </c>
      <c r="E1498">
        <f t="shared" si="23"/>
        <v>2.0533030520807595E-4</v>
      </c>
    </row>
    <row r="1499" spans="1:5" x14ac:dyDescent="0.25">
      <c r="A1499">
        <v>1497</v>
      </c>
      <c r="B1499">
        <v>1.3544098188317017E-4</v>
      </c>
      <c r="C1499">
        <v>1.8337497738272115E-4</v>
      </c>
      <c r="D1499">
        <v>1.6334896166616801E-4</v>
      </c>
      <c r="E1499">
        <f t="shared" si="23"/>
        <v>1.6334896166616801E-4</v>
      </c>
    </row>
    <row r="1500" spans="1:5" x14ac:dyDescent="0.25">
      <c r="A1500">
        <v>1498</v>
      </c>
      <c r="B1500">
        <v>1.3807175026399885E-4</v>
      </c>
      <c r="C1500">
        <v>1.718484233234642E-4</v>
      </c>
      <c r="D1500">
        <v>1.5182682943147021E-4</v>
      </c>
      <c r="E1500">
        <f t="shared" si="23"/>
        <v>1.5182682943147021E-4</v>
      </c>
    </row>
    <row r="1501" spans="1:5" x14ac:dyDescent="0.25">
      <c r="A1501">
        <v>1499</v>
      </c>
      <c r="B1501">
        <v>1.4106149288782558E-4</v>
      </c>
      <c r="C1501">
        <v>1.6026129882774239E-4</v>
      </c>
      <c r="D1501">
        <v>1.4610921026824916E-4</v>
      </c>
      <c r="E1501">
        <f t="shared" si="23"/>
        <v>1.4610921026824916E-4</v>
      </c>
    </row>
    <row r="1502" spans="1:5" x14ac:dyDescent="0.25">
      <c r="A1502">
        <v>1500</v>
      </c>
      <c r="B1502">
        <v>1.4419995341232296E-4</v>
      </c>
      <c r="C1502">
        <v>1.4649363861928677E-4</v>
      </c>
      <c r="D1502">
        <v>1.3538650198950325E-4</v>
      </c>
      <c r="E1502">
        <f t="shared" si="23"/>
        <v>1.3538650198950325E-4</v>
      </c>
    </row>
    <row r="1503" spans="1:5" x14ac:dyDescent="0.25">
      <c r="A1503">
        <v>1501</v>
      </c>
      <c r="B1503">
        <v>1.448871326774907E-4</v>
      </c>
      <c r="C1503">
        <v>1.4244753346343616E-4</v>
      </c>
      <c r="D1503">
        <v>1.296022641632862E-4</v>
      </c>
      <c r="E1503">
        <f t="shared" si="23"/>
        <v>1.296022641632862E-4</v>
      </c>
    </row>
    <row r="1504" spans="1:5" x14ac:dyDescent="0.25">
      <c r="A1504">
        <v>1502</v>
      </c>
      <c r="B1504">
        <v>1.4063585199969929E-4</v>
      </c>
      <c r="C1504">
        <v>1.3798349229597828E-4</v>
      </c>
      <c r="D1504">
        <v>1.1166156857210518E-4</v>
      </c>
      <c r="E1504">
        <f t="shared" si="23"/>
        <v>1.1166156857210518E-4</v>
      </c>
    </row>
    <row r="1505" spans="1:5" x14ac:dyDescent="0.25">
      <c r="A1505">
        <v>1503</v>
      </c>
      <c r="B1505">
        <v>1.3744610944048795E-4</v>
      </c>
      <c r="C1505">
        <v>1.3657623915544541E-4</v>
      </c>
      <c r="D1505">
        <v>1.0670861580153373E-4</v>
      </c>
      <c r="E1505">
        <f t="shared" si="23"/>
        <v>1.0670861580153373E-4</v>
      </c>
    </row>
    <row r="1506" spans="1:5" x14ac:dyDescent="0.25">
      <c r="A1506">
        <v>1504</v>
      </c>
      <c r="B1506">
        <v>1.3756405812033015E-4</v>
      </c>
      <c r="C1506">
        <v>1.3542338184806483E-4</v>
      </c>
      <c r="D1506">
        <v>1.0521693704314526E-4</v>
      </c>
      <c r="E1506">
        <f t="shared" si="23"/>
        <v>1.0521693704314526E-4</v>
      </c>
    </row>
    <row r="1507" spans="1:5" x14ac:dyDescent="0.25">
      <c r="A1507">
        <v>1505</v>
      </c>
      <c r="B1507">
        <v>1.3494867434991567E-4</v>
      </c>
      <c r="C1507">
        <v>1.4136534166526456E-4</v>
      </c>
      <c r="D1507">
        <v>1.0107499408295976E-4</v>
      </c>
      <c r="E1507">
        <f t="shared" si="23"/>
        <v>1.0107499408295976E-4</v>
      </c>
    </row>
    <row r="1508" spans="1:5" x14ac:dyDescent="0.25">
      <c r="A1508">
        <v>1506</v>
      </c>
      <c r="B1508">
        <v>1.3516918709918592E-4</v>
      </c>
      <c r="C1508">
        <v>1.4154301494556139E-4</v>
      </c>
      <c r="D1508">
        <v>1.0338637204255978E-4</v>
      </c>
      <c r="E1508">
        <f t="shared" si="23"/>
        <v>1.0338637204255978E-4</v>
      </c>
    </row>
    <row r="1509" spans="1:5" x14ac:dyDescent="0.25">
      <c r="A1509">
        <v>1507</v>
      </c>
      <c r="B1509">
        <v>1.400614932109024E-4</v>
      </c>
      <c r="C1509">
        <v>1.4494303544578715E-4</v>
      </c>
      <c r="D1509">
        <v>1.0671151226514224E-4</v>
      </c>
      <c r="E1509">
        <f t="shared" si="23"/>
        <v>1.0671151226514224E-4</v>
      </c>
    </row>
    <row r="1510" spans="1:5" x14ac:dyDescent="0.25">
      <c r="A1510">
        <v>1508</v>
      </c>
      <c r="B1510">
        <v>1.4298456918960094E-4</v>
      </c>
      <c r="C1510">
        <v>1.4133303743248333E-4</v>
      </c>
      <c r="D1510">
        <v>1.1647259462585907E-4</v>
      </c>
      <c r="E1510">
        <f t="shared" si="23"/>
        <v>1.1647259462585907E-4</v>
      </c>
    </row>
    <row r="1511" spans="1:5" x14ac:dyDescent="0.25">
      <c r="A1511">
        <v>1509</v>
      </c>
      <c r="B1511">
        <v>1.3530252038944233E-4</v>
      </c>
      <c r="C1511">
        <v>1.3826211630371649E-4</v>
      </c>
      <c r="D1511">
        <v>1.2133286056095784E-4</v>
      </c>
      <c r="E1511">
        <f t="shared" si="23"/>
        <v>1.2133286056095784E-4</v>
      </c>
    </row>
    <row r="1512" spans="1:5" x14ac:dyDescent="0.25">
      <c r="A1512">
        <v>1510</v>
      </c>
      <c r="B1512">
        <v>1.2776918948995434E-4</v>
      </c>
      <c r="C1512">
        <v>1.2973379884946855E-4</v>
      </c>
      <c r="D1512">
        <v>1.1188169980635279E-4</v>
      </c>
      <c r="E1512">
        <f t="shared" si="23"/>
        <v>1.1188169980635279E-4</v>
      </c>
    </row>
    <row r="1513" spans="1:5" x14ac:dyDescent="0.25">
      <c r="A1513">
        <v>1511</v>
      </c>
      <c r="B1513">
        <v>1.2341021653926356E-4</v>
      </c>
      <c r="C1513">
        <v>1.1006455911478974E-4</v>
      </c>
      <c r="D1513">
        <v>1.0343271546029612E-4</v>
      </c>
      <c r="E1513">
        <f t="shared" si="23"/>
        <v>1.0343271546029612E-4</v>
      </c>
    </row>
    <row r="1514" spans="1:5" x14ac:dyDescent="0.25">
      <c r="A1514">
        <v>1512</v>
      </c>
      <c r="B1514">
        <v>1.148820141663238E-4</v>
      </c>
      <c r="C1514">
        <v>9.8711640306731936E-5</v>
      </c>
      <c r="D1514">
        <v>8.2757758222670976E-5</v>
      </c>
      <c r="E1514">
        <f t="shared" si="23"/>
        <v>8.2757758222670976E-5</v>
      </c>
    </row>
    <row r="1515" spans="1:5" x14ac:dyDescent="0.25">
      <c r="A1515">
        <v>1513</v>
      </c>
      <c r="B1515">
        <v>1.0806150354936056E-4</v>
      </c>
      <c r="C1515">
        <v>1.3927566160722797E-4</v>
      </c>
      <c r="D1515">
        <v>8.8956190344906591E-5</v>
      </c>
      <c r="E1515">
        <f t="shared" si="23"/>
        <v>8.8956190344906591E-5</v>
      </c>
    </row>
    <row r="1516" spans="1:5" x14ac:dyDescent="0.25">
      <c r="A1516">
        <v>1514</v>
      </c>
      <c r="B1516">
        <v>1.0431278681176647E-4</v>
      </c>
      <c r="C1516">
        <v>1.4511263266788865E-4</v>
      </c>
      <c r="D1516">
        <v>1.0244502136979035E-4</v>
      </c>
      <c r="E1516">
        <f t="shared" si="23"/>
        <v>1.0244502136979035E-4</v>
      </c>
    </row>
    <row r="1517" spans="1:5" x14ac:dyDescent="0.25">
      <c r="A1517">
        <v>1515</v>
      </c>
      <c r="B1517">
        <v>1.0188714656979383E-4</v>
      </c>
      <c r="C1517">
        <v>1.4906182512539553E-4</v>
      </c>
      <c r="D1517">
        <v>1.0594105294527557E-4</v>
      </c>
      <c r="E1517">
        <f t="shared" si="23"/>
        <v>1.0594105294527557E-4</v>
      </c>
    </row>
    <row r="1518" spans="1:5" x14ac:dyDescent="0.25">
      <c r="A1518">
        <v>1516</v>
      </c>
      <c r="B1518">
        <v>1.0194355680797924E-4</v>
      </c>
      <c r="C1518">
        <v>1.6032590729330489E-4</v>
      </c>
      <c r="D1518">
        <v>1.1080421534398286E-4</v>
      </c>
      <c r="E1518">
        <f t="shared" si="23"/>
        <v>1.1080421534398286E-4</v>
      </c>
    </row>
    <row r="1519" spans="1:5" x14ac:dyDescent="0.25">
      <c r="A1519">
        <v>1517</v>
      </c>
      <c r="B1519">
        <v>1.0450765854367971E-4</v>
      </c>
      <c r="C1519">
        <v>1.7148096267557758E-4</v>
      </c>
      <c r="D1519">
        <v>1.3686659489345766E-4</v>
      </c>
      <c r="E1519">
        <f t="shared" si="23"/>
        <v>1.3686659489345766E-4</v>
      </c>
    </row>
    <row r="1520" spans="1:5" x14ac:dyDescent="0.25">
      <c r="A1520">
        <v>1518</v>
      </c>
      <c r="B1520">
        <v>1.0994355422336469E-4</v>
      </c>
      <c r="C1520">
        <v>1.9789976804698717E-4</v>
      </c>
      <c r="D1520">
        <v>1.9610796507854407E-4</v>
      </c>
      <c r="E1520">
        <f t="shared" si="23"/>
        <v>1.9610796507854407E-4</v>
      </c>
    </row>
    <row r="1521" spans="1:5" x14ac:dyDescent="0.25">
      <c r="A1521">
        <v>1519</v>
      </c>
      <c r="B1521">
        <v>1.1991278177176813E-4</v>
      </c>
      <c r="C1521">
        <v>2.2822940459947592E-4</v>
      </c>
      <c r="D1521">
        <v>2.2294659687510258E-4</v>
      </c>
      <c r="E1521">
        <f t="shared" si="23"/>
        <v>2.2294659687510258E-4</v>
      </c>
    </row>
    <row r="1522" spans="1:5" x14ac:dyDescent="0.25">
      <c r="A1522">
        <v>1520</v>
      </c>
      <c r="B1522">
        <v>1.3091277821792314E-4</v>
      </c>
      <c r="C1522">
        <v>2.4151452033076179E-4</v>
      </c>
      <c r="D1522">
        <v>2.2619063611664645E-4</v>
      </c>
      <c r="E1522">
        <f t="shared" si="23"/>
        <v>2.2619063611664645E-4</v>
      </c>
    </row>
    <row r="1523" spans="1:5" x14ac:dyDescent="0.25">
      <c r="A1523">
        <v>1521</v>
      </c>
      <c r="B1523">
        <v>1.3826662199591209E-4</v>
      </c>
      <c r="C1523">
        <v>2.4553235928292879E-4</v>
      </c>
      <c r="D1523">
        <v>1.9043958579666786E-4</v>
      </c>
      <c r="E1523">
        <f t="shared" si="23"/>
        <v>1.9043958579666786E-4</v>
      </c>
    </row>
    <row r="1524" spans="1:5" x14ac:dyDescent="0.25">
      <c r="A1524">
        <v>1522</v>
      </c>
      <c r="B1524">
        <v>1.4054867254068549E-4</v>
      </c>
      <c r="C1524">
        <v>2.3479120188316577E-4</v>
      </c>
      <c r="D1524">
        <v>1.789753828341405E-4</v>
      </c>
      <c r="E1524">
        <f t="shared" si="23"/>
        <v>1.789753828341405E-4</v>
      </c>
    </row>
    <row r="1525" spans="1:5" x14ac:dyDescent="0.25">
      <c r="A1525">
        <v>1523</v>
      </c>
      <c r="B1525">
        <v>1.4569226062250063E-4</v>
      </c>
      <c r="C1525">
        <v>2.211426635330909E-4</v>
      </c>
      <c r="D1525">
        <v>1.726118522862192E-4</v>
      </c>
      <c r="E1525">
        <f t="shared" si="23"/>
        <v>1.726118522862192E-4</v>
      </c>
    </row>
    <row r="1526" spans="1:5" x14ac:dyDescent="0.25">
      <c r="A1526">
        <v>1524</v>
      </c>
      <c r="B1526">
        <v>1.4584610672664267E-4</v>
      </c>
      <c r="C1526">
        <v>2.0818059012961751E-4</v>
      </c>
      <c r="D1526">
        <v>1.6119978566864521E-4</v>
      </c>
      <c r="E1526">
        <f t="shared" si="23"/>
        <v>1.6119978566864521E-4</v>
      </c>
    </row>
    <row r="1527" spans="1:5" x14ac:dyDescent="0.25">
      <c r="A1527">
        <v>1525</v>
      </c>
      <c r="B1527">
        <v>1.4534354278644535E-4</v>
      </c>
      <c r="C1527">
        <v>1.9865891751734638E-4</v>
      </c>
      <c r="D1527">
        <v>1.5312734159169631E-4</v>
      </c>
      <c r="E1527">
        <f t="shared" si="23"/>
        <v>1.5312734159169631E-4</v>
      </c>
    </row>
    <row r="1528" spans="1:5" x14ac:dyDescent="0.25">
      <c r="A1528">
        <v>1526</v>
      </c>
      <c r="B1528">
        <v>1.4350764594368384E-4</v>
      </c>
      <c r="C1528">
        <v>1.9736069116245021E-4</v>
      </c>
      <c r="D1528">
        <v>1.3449439119807868E-4</v>
      </c>
      <c r="E1528">
        <f t="shared" si="23"/>
        <v>1.3449439119807868E-4</v>
      </c>
    </row>
    <row r="1529" spans="1:5" x14ac:dyDescent="0.25">
      <c r="A1529">
        <v>1527</v>
      </c>
      <c r="B1529">
        <v>1.3851277576253931E-4</v>
      </c>
      <c r="C1529">
        <v>1.9607861692394468E-4</v>
      </c>
      <c r="D1529">
        <v>1.2582237915416587E-4</v>
      </c>
      <c r="E1529">
        <f t="shared" si="23"/>
        <v>1.2582237915416587E-4</v>
      </c>
    </row>
    <row r="1530" spans="1:5" x14ac:dyDescent="0.25">
      <c r="A1530">
        <v>1528</v>
      </c>
      <c r="B1530">
        <v>1.3755892991685877E-4</v>
      </c>
      <c r="C1530">
        <v>1.9779074126135049E-4</v>
      </c>
      <c r="D1530">
        <v>1.2391940256336736E-4</v>
      </c>
      <c r="E1530">
        <f t="shared" si="23"/>
        <v>1.2391940256336736E-4</v>
      </c>
    </row>
    <row r="1531" spans="1:5" x14ac:dyDescent="0.25">
      <c r="A1531">
        <v>1529</v>
      </c>
      <c r="B1531">
        <v>1.3430764891599054E-4</v>
      </c>
      <c r="C1531">
        <v>2.017581048497968E-4</v>
      </c>
      <c r="D1531">
        <v>1.1671300110536635E-4</v>
      </c>
      <c r="E1531">
        <f t="shared" si="23"/>
        <v>1.1671300110536635E-4</v>
      </c>
    </row>
    <row r="1532" spans="1:5" x14ac:dyDescent="0.25">
      <c r="A1532">
        <v>1530</v>
      </c>
      <c r="B1532">
        <v>1.3393841826604967E-4</v>
      </c>
      <c r="C1532">
        <v>1.9885072389948501E-4</v>
      </c>
      <c r="D1532">
        <v>1.1936616177077186E-4</v>
      </c>
      <c r="E1532">
        <f t="shared" si="23"/>
        <v>1.1936616177077186E-4</v>
      </c>
    </row>
    <row r="1533" spans="1:5" x14ac:dyDescent="0.25">
      <c r="A1533">
        <v>1531</v>
      </c>
      <c r="B1533">
        <v>1.3757431452727297E-4</v>
      </c>
      <c r="C1533">
        <v>1.9274724291837907E-4</v>
      </c>
      <c r="D1533">
        <v>1.2045233562396737E-4</v>
      </c>
      <c r="E1533">
        <f t="shared" si="23"/>
        <v>1.2045233562396737E-4</v>
      </c>
    </row>
    <row r="1534" spans="1:5" x14ac:dyDescent="0.25">
      <c r="A1534">
        <v>1532</v>
      </c>
      <c r="B1534">
        <v>1.4182046700159294E-4</v>
      </c>
      <c r="C1534">
        <v>1.8613295125641973E-4</v>
      </c>
      <c r="D1534">
        <v>1.2832782017553683E-4</v>
      </c>
      <c r="E1534">
        <f t="shared" si="23"/>
        <v>1.2832782017553683E-4</v>
      </c>
    </row>
    <row r="1535" spans="1:5" x14ac:dyDescent="0.25">
      <c r="A1535">
        <v>1533</v>
      </c>
      <c r="B1535">
        <v>1.3537944344151336E-4</v>
      </c>
      <c r="C1535">
        <v>1.8302366885122518E-4</v>
      </c>
      <c r="D1535">
        <v>1.3016707456694785E-4</v>
      </c>
      <c r="E1535">
        <f t="shared" si="23"/>
        <v>1.3016707456694785E-4</v>
      </c>
    </row>
    <row r="1536" spans="1:5" x14ac:dyDescent="0.25">
      <c r="A1536">
        <v>1534</v>
      </c>
      <c r="B1536">
        <v>1.2594354905413562E-4</v>
      </c>
      <c r="C1536">
        <v>1.7137799293358736E-4</v>
      </c>
      <c r="D1536">
        <v>1.2048709318726961E-4</v>
      </c>
      <c r="E1536">
        <f t="shared" si="23"/>
        <v>1.2048709318726961E-4</v>
      </c>
    </row>
    <row r="1537" spans="1:5" x14ac:dyDescent="0.25">
      <c r="A1537">
        <v>1535</v>
      </c>
      <c r="B1537">
        <v>1.208153455827347E-4</v>
      </c>
      <c r="C1537">
        <v>1.4832286580052458E-4</v>
      </c>
      <c r="D1537">
        <v>1.1134585403877634E-4</v>
      </c>
      <c r="E1537">
        <f t="shared" si="23"/>
        <v>1.1134585403877634E-4</v>
      </c>
    </row>
    <row r="1538" spans="1:5" x14ac:dyDescent="0.25">
      <c r="A1538">
        <v>1536</v>
      </c>
      <c r="B1538">
        <v>1.1313842498604749E-4</v>
      </c>
      <c r="C1538">
        <v>1.3756959431346859E-4</v>
      </c>
      <c r="D1538">
        <v>9.1800517608474523E-5</v>
      </c>
      <c r="E1538">
        <f t="shared" ref="E1538:E1601" si="24">D1538</f>
        <v>9.1800517608474523E-5</v>
      </c>
    </row>
    <row r="1539" spans="1:5" x14ac:dyDescent="0.25">
      <c r="A1539">
        <v>1537</v>
      </c>
      <c r="B1539">
        <v>1.0621022209618483E-4</v>
      </c>
      <c r="C1539">
        <v>1.7285994961242687E-4</v>
      </c>
      <c r="D1539">
        <v>9.9154638710510147E-5</v>
      </c>
      <c r="E1539">
        <f t="shared" si="24"/>
        <v>9.9154638710510147E-5</v>
      </c>
    </row>
    <row r="1540" spans="1:5" x14ac:dyDescent="0.25">
      <c r="A1540">
        <v>1538</v>
      </c>
      <c r="B1540">
        <v>1.0057945468458659E-4</v>
      </c>
      <c r="C1540">
        <v>1.8010821184271807E-4</v>
      </c>
      <c r="D1540">
        <v>1.129012549965523E-4</v>
      </c>
      <c r="E1540">
        <f t="shared" si="24"/>
        <v>1.129012549965523E-4</v>
      </c>
    </row>
    <row r="1541" spans="1:5" x14ac:dyDescent="0.25">
      <c r="A1541">
        <v>1539</v>
      </c>
      <c r="B1541">
        <v>9.7994840135000519E-5</v>
      </c>
      <c r="C1541">
        <v>1.8553936097906438E-4</v>
      </c>
      <c r="D1541">
        <v>1.1686651367661797E-4</v>
      </c>
      <c r="E1541">
        <f t="shared" si="24"/>
        <v>1.1686651367661797E-4</v>
      </c>
    </row>
    <row r="1542" spans="1:5" x14ac:dyDescent="0.25">
      <c r="A1542">
        <v>1540</v>
      </c>
      <c r="B1542">
        <v>9.9235865375079532E-5</v>
      </c>
      <c r="C1542">
        <v>1.9906070141256308E-4</v>
      </c>
      <c r="D1542">
        <v>1.22439309659413E-4</v>
      </c>
      <c r="E1542">
        <f t="shared" si="24"/>
        <v>1.22439309659413E-4</v>
      </c>
    </row>
    <row r="1543" spans="1:5" x14ac:dyDescent="0.25">
      <c r="A1543">
        <v>1541</v>
      </c>
      <c r="B1543">
        <v>1.0158458256498117E-4</v>
      </c>
      <c r="C1543">
        <v>2.1306660533778037E-4</v>
      </c>
      <c r="D1543">
        <v>1.4921132279297549E-4</v>
      </c>
      <c r="E1543">
        <f t="shared" si="24"/>
        <v>1.4921132279297549E-4</v>
      </c>
    </row>
    <row r="1544" spans="1:5" x14ac:dyDescent="0.25">
      <c r="A1544">
        <v>1542</v>
      </c>
      <c r="B1544">
        <v>1.0765637547511988E-4</v>
      </c>
      <c r="C1544">
        <v>2.4821764863286949E-4</v>
      </c>
      <c r="D1544">
        <v>2.1063952300249549E-4</v>
      </c>
      <c r="E1544">
        <f t="shared" si="24"/>
        <v>2.1063952300249549E-4</v>
      </c>
    </row>
    <row r="1545" spans="1:5" x14ac:dyDescent="0.25">
      <c r="A1545">
        <v>1543</v>
      </c>
      <c r="B1545">
        <v>1.1768714146518011E-4</v>
      </c>
      <c r="C1545">
        <v>2.8593284040496976E-4</v>
      </c>
      <c r="D1545">
        <v>2.3980111861308809E-4</v>
      </c>
      <c r="E1545">
        <f t="shared" si="24"/>
        <v>2.3980111861308809E-4</v>
      </c>
    </row>
    <row r="1546" spans="1:5" x14ac:dyDescent="0.25">
      <c r="A1546">
        <v>1544</v>
      </c>
      <c r="B1546">
        <v>1.3164098311086207E-4</v>
      </c>
      <c r="C1546">
        <v>3.012571608305715E-4</v>
      </c>
      <c r="D1546">
        <v>2.4368527631211517E-4</v>
      </c>
      <c r="E1546">
        <f t="shared" si="24"/>
        <v>2.4368527631211517E-4</v>
      </c>
    </row>
    <row r="1547" spans="1:5" x14ac:dyDescent="0.25">
      <c r="A1547">
        <v>1545</v>
      </c>
      <c r="B1547">
        <v>1.3611277653792367E-4</v>
      </c>
      <c r="C1547">
        <v>3.0367997828916469E-4</v>
      </c>
      <c r="D1547">
        <v>2.0762430438602482E-4</v>
      </c>
      <c r="E1547">
        <f t="shared" si="24"/>
        <v>2.0762430438602482E-4</v>
      </c>
    </row>
    <row r="1548" spans="1:5" x14ac:dyDescent="0.25">
      <c r="A1548">
        <v>1546</v>
      </c>
      <c r="B1548">
        <v>1.3883585258123759E-4</v>
      </c>
      <c r="C1548">
        <v>2.9061695415824986E-4</v>
      </c>
      <c r="D1548">
        <v>1.9561846272870396E-4</v>
      </c>
      <c r="E1548">
        <f t="shared" si="24"/>
        <v>1.9561846272870396E-4</v>
      </c>
    </row>
    <row r="1549" spans="1:5" x14ac:dyDescent="0.25">
      <c r="A1549">
        <v>1547</v>
      </c>
      <c r="B1549">
        <v>1.3917944221382143E-4</v>
      </c>
      <c r="C1549">
        <v>2.7486864067739427E-4</v>
      </c>
      <c r="D1549">
        <v>1.8859164201443125E-4</v>
      </c>
      <c r="E1549">
        <f t="shared" si="24"/>
        <v>1.8859164201443125E-4</v>
      </c>
    </row>
    <row r="1550" spans="1:5" x14ac:dyDescent="0.25">
      <c r="A1550">
        <v>1548</v>
      </c>
      <c r="B1550">
        <v>1.4027174955322984E-4</v>
      </c>
      <c r="C1550">
        <v>2.5873671443226153E-4</v>
      </c>
      <c r="D1550">
        <v>1.7618029545191742E-4</v>
      </c>
      <c r="E1550">
        <f t="shared" si="24"/>
        <v>1.7618029545191742E-4</v>
      </c>
    </row>
    <row r="1551" spans="1:5" x14ac:dyDescent="0.25">
      <c r="A1551">
        <v>1549</v>
      </c>
      <c r="B1551">
        <v>1.4212815920987699E-4</v>
      </c>
      <c r="C1551">
        <v>2.4738985266785021E-4</v>
      </c>
      <c r="D1551">
        <v>1.6753724804408984E-4</v>
      </c>
      <c r="E1551">
        <f t="shared" si="24"/>
        <v>1.6753724804408984E-4</v>
      </c>
    </row>
    <row r="1552" spans="1:5" x14ac:dyDescent="0.25">
      <c r="A1552">
        <v>1550</v>
      </c>
      <c r="B1552">
        <v>1.4202559514044896E-4</v>
      </c>
      <c r="C1552">
        <v>2.4484589433632737E-4</v>
      </c>
      <c r="D1552">
        <v>1.4869285580705019E-4</v>
      </c>
      <c r="E1552">
        <f t="shared" si="24"/>
        <v>1.4869285580705019E-4</v>
      </c>
    </row>
    <row r="1553" spans="1:5" x14ac:dyDescent="0.25">
      <c r="A1553">
        <v>1551</v>
      </c>
      <c r="B1553">
        <v>1.3968713435749013E-4</v>
      </c>
      <c r="C1553">
        <v>2.4214041484089835E-4</v>
      </c>
      <c r="D1553">
        <v>1.3976016203837044E-4</v>
      </c>
      <c r="E1553">
        <f t="shared" si="24"/>
        <v>1.3976016203837044E-4</v>
      </c>
    </row>
    <row r="1554" spans="1:5" x14ac:dyDescent="0.25">
      <c r="A1554">
        <v>1552</v>
      </c>
      <c r="B1554">
        <v>1.3925123706242106E-4</v>
      </c>
      <c r="C1554">
        <v>2.4462380273595634E-4</v>
      </c>
      <c r="D1554">
        <v>1.3791221825613383E-4</v>
      </c>
      <c r="E1554">
        <f t="shared" si="24"/>
        <v>1.3791221825613383E-4</v>
      </c>
    </row>
    <row r="1555" spans="1:5" x14ac:dyDescent="0.25">
      <c r="A1555">
        <v>1553</v>
      </c>
      <c r="B1555">
        <v>1.3575893049839701E-4</v>
      </c>
      <c r="C1555">
        <v>2.496915292535137E-4</v>
      </c>
      <c r="D1555">
        <v>1.3143282916387166E-4</v>
      </c>
      <c r="E1555">
        <f t="shared" si="24"/>
        <v>1.3143282916387166E-4</v>
      </c>
    </row>
    <row r="1556" spans="1:5" x14ac:dyDescent="0.25">
      <c r="A1556">
        <v>1554</v>
      </c>
      <c r="B1556">
        <v>1.3508713584364351E-4</v>
      </c>
      <c r="C1556">
        <v>2.4522950710060464E-4</v>
      </c>
      <c r="D1556">
        <v>1.3341111380849171E-4</v>
      </c>
      <c r="E1556">
        <f t="shared" si="24"/>
        <v>1.3341111380849171E-4</v>
      </c>
    </row>
    <row r="1557" spans="1:5" x14ac:dyDescent="0.25">
      <c r="A1557">
        <v>1555</v>
      </c>
      <c r="B1557">
        <v>1.4114354414336799E-4</v>
      </c>
      <c r="C1557">
        <v>2.384254280710555E-4</v>
      </c>
      <c r="D1557">
        <v>1.3427136350022256E-4</v>
      </c>
      <c r="E1557">
        <f t="shared" si="24"/>
        <v>1.3427136350022256E-4</v>
      </c>
    </row>
    <row r="1558" spans="1:5" x14ac:dyDescent="0.25">
      <c r="A1558">
        <v>1556</v>
      </c>
      <c r="B1558">
        <v>1.4637431168419696E-4</v>
      </c>
      <c r="C1558">
        <v>2.3047051074867459E-4</v>
      </c>
      <c r="D1558">
        <v>1.4153569423039402E-4</v>
      </c>
      <c r="E1558">
        <f t="shared" si="24"/>
        <v>1.4153569423039402E-4</v>
      </c>
    </row>
    <row r="1559" spans="1:5" x14ac:dyDescent="0.25">
      <c r="A1559">
        <v>1557</v>
      </c>
      <c r="B1559">
        <v>1.3921021143464986E-4</v>
      </c>
      <c r="C1559">
        <v>2.2661419296041382E-4</v>
      </c>
      <c r="D1559">
        <v>1.4333150166767722E-4</v>
      </c>
      <c r="E1559">
        <f t="shared" si="24"/>
        <v>1.4333150166767722E-4</v>
      </c>
    </row>
    <row r="1560" spans="1:5" x14ac:dyDescent="0.25">
      <c r="A1560">
        <v>1558</v>
      </c>
      <c r="B1560">
        <v>1.2914867622376122E-4</v>
      </c>
      <c r="C1560">
        <v>2.1189557689946036E-4</v>
      </c>
      <c r="D1560">
        <v>1.3268410144275287E-4</v>
      </c>
      <c r="E1560">
        <f t="shared" si="24"/>
        <v>1.3268410144275287E-4</v>
      </c>
    </row>
    <row r="1561" spans="1:5" x14ac:dyDescent="0.25">
      <c r="A1561">
        <v>1559</v>
      </c>
      <c r="B1561">
        <v>1.2231790919985518E-4</v>
      </c>
      <c r="C1561">
        <v>1.8469339388310562E-4</v>
      </c>
      <c r="D1561">
        <v>1.2223655720681651E-4</v>
      </c>
      <c r="E1561">
        <f t="shared" si="24"/>
        <v>1.2223655720681651E-4</v>
      </c>
    </row>
    <row r="1562" spans="1:5" x14ac:dyDescent="0.25">
      <c r="A1562">
        <v>1560</v>
      </c>
      <c r="B1562">
        <v>1.1475380907953878E-4</v>
      </c>
      <c r="C1562">
        <v>1.7083487801995272E-4</v>
      </c>
      <c r="D1562">
        <v>1.0171221607683446E-4</v>
      </c>
      <c r="E1562">
        <f t="shared" si="24"/>
        <v>1.0171221607683446E-4</v>
      </c>
    </row>
    <row r="1563" spans="1:5" x14ac:dyDescent="0.25">
      <c r="A1563">
        <v>1561</v>
      </c>
      <c r="B1563">
        <v>1.067025296294393E-4</v>
      </c>
      <c r="C1563">
        <v>1.8060892745082731E-4</v>
      </c>
      <c r="D1563">
        <v>1.0197289780160138E-4</v>
      </c>
      <c r="E1563">
        <f t="shared" si="24"/>
        <v>1.0197289780160138E-4</v>
      </c>
    </row>
    <row r="1564" spans="1:5" x14ac:dyDescent="0.25">
      <c r="A1564">
        <v>1562</v>
      </c>
      <c r="B1564">
        <v>1.0158458256498117E-4</v>
      </c>
      <c r="C1564">
        <v>1.8829733485276295E-4</v>
      </c>
      <c r="D1564">
        <v>1.1604391801179793E-4</v>
      </c>
      <c r="E1564">
        <f t="shared" si="24"/>
        <v>1.1604391801179793E-4</v>
      </c>
    </row>
    <row r="1565" spans="1:5" x14ac:dyDescent="0.25">
      <c r="A1565">
        <v>1563</v>
      </c>
      <c r="B1565">
        <v>9.7840994030858478E-5</v>
      </c>
      <c r="C1565">
        <v>1.9309047539167975E-4</v>
      </c>
      <c r="D1565">
        <v>1.198064242392671E-4</v>
      </c>
      <c r="E1565">
        <f t="shared" si="24"/>
        <v>1.198064242392671E-4</v>
      </c>
    </row>
    <row r="1566" spans="1:5" x14ac:dyDescent="0.25">
      <c r="A1566">
        <v>1564</v>
      </c>
      <c r="B1566">
        <v>9.7220481410818972E-5</v>
      </c>
      <c r="C1566">
        <v>2.0686823067287953E-4</v>
      </c>
      <c r="D1566">
        <v>1.2546032120310072E-4</v>
      </c>
      <c r="E1566">
        <f t="shared" si="24"/>
        <v>1.2546032120310072E-4</v>
      </c>
    </row>
    <row r="1567" spans="1:5" x14ac:dyDescent="0.25">
      <c r="A1567">
        <v>1565</v>
      </c>
      <c r="B1567">
        <v>9.8133301628728332E-5</v>
      </c>
      <c r="C1567">
        <v>2.1981011393086471E-4</v>
      </c>
      <c r="D1567">
        <v>1.5208461469262861E-4</v>
      </c>
      <c r="E1567">
        <f t="shared" si="24"/>
        <v>1.5208461469262861E-4</v>
      </c>
    </row>
    <row r="1568" spans="1:5" x14ac:dyDescent="0.25">
      <c r="A1568">
        <v>1566</v>
      </c>
      <c r="B1568">
        <v>1.0430765860829506E-4</v>
      </c>
      <c r="C1568">
        <v>2.5845405239542565E-4</v>
      </c>
      <c r="D1568">
        <v>2.1517248854983136E-4</v>
      </c>
      <c r="E1568">
        <f t="shared" si="24"/>
        <v>2.1517248854983136E-4</v>
      </c>
    </row>
    <row r="1569" spans="1:5" x14ac:dyDescent="0.25">
      <c r="A1569">
        <v>1567</v>
      </c>
      <c r="B1569">
        <v>1.1692303914794136E-4</v>
      </c>
      <c r="C1569">
        <v>2.9792578682500591E-4</v>
      </c>
      <c r="D1569">
        <v>2.4489599810047712E-4</v>
      </c>
      <c r="E1569">
        <f t="shared" si="24"/>
        <v>2.4489599810047712E-4</v>
      </c>
    </row>
    <row r="1570" spans="1:5" x14ac:dyDescent="0.25">
      <c r="A1570">
        <v>1568</v>
      </c>
      <c r="B1570">
        <v>1.3140508575117761E-4</v>
      </c>
      <c r="C1570">
        <v>3.1417885394306836E-4</v>
      </c>
      <c r="D1570">
        <v>2.4907559508757337E-4</v>
      </c>
      <c r="E1570">
        <f t="shared" si="24"/>
        <v>2.4907559508757337E-4</v>
      </c>
    </row>
    <row r="1571" spans="1:5" x14ac:dyDescent="0.25">
      <c r="A1571">
        <v>1569</v>
      </c>
      <c r="B1571">
        <v>1.3888713461595158E-4</v>
      </c>
      <c r="C1571">
        <v>3.1815631260425882E-4</v>
      </c>
      <c r="D1571">
        <v>2.1331006244955218E-4</v>
      </c>
      <c r="E1571">
        <f t="shared" si="24"/>
        <v>2.1331006244955218E-4</v>
      </c>
    </row>
    <row r="1572" spans="1:5" x14ac:dyDescent="0.25">
      <c r="A1572">
        <v>1570</v>
      </c>
      <c r="B1572">
        <v>1.4074354427259873E-4</v>
      </c>
      <c r="C1572">
        <v>3.0374054872562948E-4</v>
      </c>
      <c r="D1572">
        <v>2.0068727404361629E-4</v>
      </c>
      <c r="E1572">
        <f t="shared" si="24"/>
        <v>2.0068727404361629E-4</v>
      </c>
    </row>
    <row r="1573" spans="1:5" x14ac:dyDescent="0.25">
      <c r="A1573">
        <v>1571</v>
      </c>
      <c r="B1573">
        <v>1.4458969687614943E-4</v>
      </c>
      <c r="C1573">
        <v>2.8653854476961806E-4</v>
      </c>
      <c r="D1573">
        <v>1.9320570854280573E-4</v>
      </c>
      <c r="E1573">
        <f t="shared" si="24"/>
        <v>1.9320570854280573E-4</v>
      </c>
    </row>
    <row r="1574" spans="1:5" x14ac:dyDescent="0.25">
      <c r="A1574">
        <v>1572</v>
      </c>
      <c r="B1574">
        <v>1.4595379899954208E-4</v>
      </c>
      <c r="C1574">
        <v>2.7101232288913351E-4</v>
      </c>
      <c r="D1574">
        <v>1.809855285784543E-4</v>
      </c>
      <c r="E1574">
        <f t="shared" si="24"/>
        <v>1.809855285784543E-4</v>
      </c>
    </row>
    <row r="1575" spans="1:5" x14ac:dyDescent="0.25">
      <c r="A1575">
        <v>1573</v>
      </c>
      <c r="B1575">
        <v>1.4676918335149484E-4</v>
      </c>
      <c r="C1575">
        <v>2.5865595385030841E-4</v>
      </c>
      <c r="D1575">
        <v>1.7202387017368936E-4</v>
      </c>
      <c r="E1575">
        <f t="shared" si="24"/>
        <v>1.7202387017368936E-4</v>
      </c>
    </row>
    <row r="1576" spans="1:5" x14ac:dyDescent="0.25">
      <c r="A1576">
        <v>1574</v>
      </c>
      <c r="B1576">
        <v>1.4613328612104112E-4</v>
      </c>
      <c r="C1576">
        <v>2.5540534042669589E-4</v>
      </c>
      <c r="D1576">
        <v>1.5277397303145669E-4</v>
      </c>
      <c r="E1576">
        <f t="shared" si="24"/>
        <v>1.5277397303145669E-4</v>
      </c>
    </row>
    <row r="1577" spans="1:5" x14ac:dyDescent="0.25">
      <c r="A1577">
        <v>1575</v>
      </c>
      <c r="B1577">
        <v>1.4138969790999527E-4</v>
      </c>
      <c r="C1577">
        <v>2.533459455868917E-4</v>
      </c>
      <c r="D1577">
        <v>1.4385576158081956E-4</v>
      </c>
      <c r="E1577">
        <f t="shared" si="24"/>
        <v>1.4385576158081956E-4</v>
      </c>
    </row>
    <row r="1578" spans="1:5" x14ac:dyDescent="0.25">
      <c r="A1578">
        <v>1576</v>
      </c>
      <c r="B1578">
        <v>1.4085636474896955E-4</v>
      </c>
      <c r="C1578">
        <v>2.5562743202706698E-4</v>
      </c>
      <c r="D1578">
        <v>1.4212946927014087E-4</v>
      </c>
      <c r="E1578">
        <f t="shared" si="24"/>
        <v>1.4212946927014087E-4</v>
      </c>
    </row>
    <row r="1579" spans="1:5" x14ac:dyDescent="0.25">
      <c r="A1579">
        <v>1577</v>
      </c>
      <c r="B1579">
        <v>1.3683072502391981E-4</v>
      </c>
      <c r="C1579">
        <v>2.5907994690556221E-4</v>
      </c>
      <c r="D1579">
        <v>1.3476665877727969E-4</v>
      </c>
      <c r="E1579">
        <f t="shared" si="24"/>
        <v>1.3476665877727969E-4</v>
      </c>
    </row>
    <row r="1580" spans="1:5" x14ac:dyDescent="0.25">
      <c r="A1580">
        <v>1578</v>
      </c>
      <c r="B1580">
        <v>1.3748200686478773E-4</v>
      </c>
      <c r="C1580">
        <v>2.5619275610073869E-4</v>
      </c>
      <c r="D1580">
        <v>1.3742271590629372E-4</v>
      </c>
      <c r="E1580">
        <f t="shared" si="24"/>
        <v>1.3742271590629372E-4</v>
      </c>
    </row>
    <row r="1581" spans="1:5" x14ac:dyDescent="0.25">
      <c r="A1581">
        <v>1579</v>
      </c>
      <c r="B1581">
        <v>1.405076469129143E-4</v>
      </c>
      <c r="C1581">
        <v>2.4856088110617022E-4</v>
      </c>
      <c r="D1581">
        <v>1.380280768004747E-4</v>
      </c>
      <c r="E1581">
        <f t="shared" si="24"/>
        <v>1.380280768004747E-4</v>
      </c>
    </row>
    <row r="1582" spans="1:5" x14ac:dyDescent="0.25">
      <c r="A1582">
        <v>1580</v>
      </c>
      <c r="B1582">
        <v>1.470922601701931E-4</v>
      </c>
      <c r="C1582">
        <v>2.4096938640257829E-4</v>
      </c>
      <c r="D1582">
        <v>1.455994326731494E-4</v>
      </c>
      <c r="E1582">
        <f t="shared" si="24"/>
        <v>1.455994326731494E-4</v>
      </c>
    </row>
    <row r="1583" spans="1:5" x14ac:dyDescent="0.25">
      <c r="A1583">
        <v>1581</v>
      </c>
      <c r="B1583">
        <v>1.3867175007015276E-4</v>
      </c>
      <c r="C1583">
        <v>2.3574013872111474E-4</v>
      </c>
      <c r="D1583">
        <v>1.4676960397099202E-4</v>
      </c>
      <c r="E1583">
        <f t="shared" si="24"/>
        <v>1.4676960397099202E-4</v>
      </c>
    </row>
    <row r="1584" spans="1:5" x14ac:dyDescent="0.25">
      <c r="A1584">
        <v>1582</v>
      </c>
      <c r="B1584">
        <v>1.3033841942912625E-4</v>
      </c>
      <c r="C1584">
        <v>2.2025429713160678E-4</v>
      </c>
      <c r="D1584">
        <v>1.3588179726656038E-4</v>
      </c>
      <c r="E1584">
        <f t="shared" si="24"/>
        <v>1.3588179726656038E-4</v>
      </c>
    </row>
    <row r="1585" spans="1:5" x14ac:dyDescent="0.25">
      <c r="A1585">
        <v>1583</v>
      </c>
      <c r="B1585">
        <v>1.247435494418278E-4</v>
      </c>
      <c r="C1585">
        <v>1.9290270703863879E-4</v>
      </c>
      <c r="D1585">
        <v>1.2538501314927916E-4</v>
      </c>
      <c r="E1585">
        <f t="shared" si="24"/>
        <v>1.2538501314927916E-4</v>
      </c>
    </row>
    <row r="1586" spans="1:5" x14ac:dyDescent="0.25">
      <c r="A1586">
        <v>1584</v>
      </c>
      <c r="B1586">
        <v>1.166050905327145E-4</v>
      </c>
      <c r="C1586">
        <v>1.7896746862263046E-4</v>
      </c>
      <c r="D1586">
        <v>1.0483750031042895E-4</v>
      </c>
      <c r="E1586">
        <f t="shared" si="24"/>
        <v>1.0483750031042895E-4</v>
      </c>
    </row>
    <row r="1587" spans="1:5" x14ac:dyDescent="0.25">
      <c r="A1587">
        <v>1585</v>
      </c>
      <c r="B1587">
        <v>1.1125637431204334E-4</v>
      </c>
      <c r="C1587">
        <v>1.4803818474913989E-4</v>
      </c>
      <c r="D1587">
        <v>9.6038043867741204E-5</v>
      </c>
      <c r="E1587">
        <f t="shared" si="24"/>
        <v>9.6038043867741204E-5</v>
      </c>
    </row>
    <row r="1588" spans="1:5" x14ac:dyDescent="0.25">
      <c r="A1588">
        <v>1586</v>
      </c>
      <c r="B1588">
        <v>1.0465637644435034E-4</v>
      </c>
      <c r="C1588">
        <v>1.5404677204645093E-4</v>
      </c>
      <c r="D1588">
        <v>1.0544575766821844E-4</v>
      </c>
      <c r="E1588">
        <f t="shared" si="24"/>
        <v>1.0544575766821844E-4</v>
      </c>
    </row>
    <row r="1589" spans="1:5" x14ac:dyDescent="0.25">
      <c r="A1589">
        <v>1587</v>
      </c>
      <c r="B1589">
        <v>1.0194868501145065E-4</v>
      </c>
      <c r="C1589">
        <v>1.5938504651355121E-4</v>
      </c>
      <c r="D1589">
        <v>1.0862897117398336E-4</v>
      </c>
      <c r="E1589">
        <f t="shared" si="24"/>
        <v>1.0862897117398336E-4</v>
      </c>
    </row>
    <row r="1590" spans="1:5" x14ac:dyDescent="0.25">
      <c r="A1590">
        <v>1588</v>
      </c>
      <c r="B1590">
        <v>1.0350765886675652E-4</v>
      </c>
      <c r="C1590">
        <v>1.6860790497259586E-4</v>
      </c>
      <c r="D1590">
        <v>1.1115758390422247E-4</v>
      </c>
      <c r="E1590">
        <f t="shared" si="24"/>
        <v>1.1115758390422247E-4</v>
      </c>
    </row>
    <row r="1591" spans="1:5" x14ac:dyDescent="0.25">
      <c r="A1591">
        <v>1589</v>
      </c>
      <c r="B1591">
        <v>1.0596919653302897E-4</v>
      </c>
      <c r="C1591">
        <v>1.8187283055839343E-4</v>
      </c>
      <c r="D1591">
        <v>1.3281154584152781E-4</v>
      </c>
      <c r="E1591">
        <f t="shared" si="24"/>
        <v>1.3281154584152781E-4</v>
      </c>
    </row>
    <row r="1592" spans="1:5" x14ac:dyDescent="0.25">
      <c r="A1592">
        <v>1590</v>
      </c>
      <c r="B1592">
        <v>1.1115893844608672E-4</v>
      </c>
      <c r="C1592">
        <v>2.1044188642430447E-4</v>
      </c>
      <c r="D1592">
        <v>1.8990953295630847E-4</v>
      </c>
      <c r="E1592">
        <f t="shared" si="24"/>
        <v>1.8990953295630847E-4</v>
      </c>
    </row>
    <row r="1593" spans="1:5" x14ac:dyDescent="0.25">
      <c r="A1593">
        <v>1591</v>
      </c>
      <c r="B1593">
        <v>1.219845759742141E-4</v>
      </c>
      <c r="C1593">
        <v>2.5879728486872633E-4</v>
      </c>
      <c r="D1593">
        <v>2.1791254312349253E-4</v>
      </c>
      <c r="E1593">
        <f t="shared" si="24"/>
        <v>2.1791254312349253E-4</v>
      </c>
    </row>
    <row r="1594" spans="1:5" x14ac:dyDescent="0.25">
      <c r="A1594">
        <v>1592</v>
      </c>
      <c r="B1594">
        <v>1.3291277757176951E-4</v>
      </c>
      <c r="C1594">
        <v>2.7274867540112528E-4</v>
      </c>
      <c r="D1594">
        <v>2.3132896255816327E-4</v>
      </c>
      <c r="E1594">
        <f t="shared" si="24"/>
        <v>2.3132896255816327E-4</v>
      </c>
    </row>
    <row r="1595" spans="1:5" x14ac:dyDescent="0.25">
      <c r="A1595">
        <v>1593</v>
      </c>
      <c r="B1595">
        <v>1.3886149359859459E-4</v>
      </c>
      <c r="C1595">
        <v>2.7767507090026473E-4</v>
      </c>
      <c r="D1595">
        <v>2.020630942576639E-4</v>
      </c>
      <c r="E1595">
        <f t="shared" si="24"/>
        <v>2.020630942576639E-4</v>
      </c>
    </row>
    <row r="1596" spans="1:5" x14ac:dyDescent="0.25">
      <c r="A1596">
        <v>1594</v>
      </c>
      <c r="B1596">
        <v>1.4124098000932461E-4</v>
      </c>
      <c r="C1596">
        <v>2.6140181363671397E-4</v>
      </c>
      <c r="D1596">
        <v>1.8848447286091597E-4</v>
      </c>
      <c r="E1596">
        <f t="shared" si="24"/>
        <v>1.8848447286091597E-4</v>
      </c>
    </row>
    <row r="1597" spans="1:5" x14ac:dyDescent="0.25">
      <c r="A1597">
        <v>1595</v>
      </c>
      <c r="B1597">
        <v>1.4215380022723398E-4</v>
      </c>
      <c r="C1597">
        <v>2.4743023295882674E-4</v>
      </c>
      <c r="D1597">
        <v>1.7675669171001319E-4</v>
      </c>
      <c r="E1597">
        <f t="shared" si="24"/>
        <v>1.7675669171001319E-4</v>
      </c>
    </row>
    <row r="1598" spans="1:5" x14ac:dyDescent="0.25">
      <c r="A1598">
        <v>1596</v>
      </c>
      <c r="B1598">
        <v>1.4395379964569571E-4</v>
      </c>
      <c r="C1598">
        <v>2.3390283548168158E-4</v>
      </c>
      <c r="D1598">
        <v>1.6441486027410387E-4</v>
      </c>
      <c r="E1598">
        <f t="shared" si="24"/>
        <v>1.6441486027410387E-4</v>
      </c>
    </row>
    <row r="1599" spans="1:5" x14ac:dyDescent="0.25">
      <c r="A1599">
        <v>1597</v>
      </c>
      <c r="B1599">
        <v>1.4288200512017291E-4</v>
      </c>
      <c r="C1599">
        <v>2.2124361426053231E-4</v>
      </c>
      <c r="D1599">
        <v>1.5629607277941861E-4</v>
      </c>
      <c r="E1599">
        <f t="shared" si="24"/>
        <v>1.5629607277941861E-4</v>
      </c>
    </row>
    <row r="1600" spans="1:5" x14ac:dyDescent="0.25">
      <c r="A1600">
        <v>1598</v>
      </c>
      <c r="B1600">
        <v>1.4089739037674074E-4</v>
      </c>
      <c r="C1600">
        <v>2.1577208483320942E-4</v>
      </c>
      <c r="D1600">
        <v>1.4217291622426869E-4</v>
      </c>
      <c r="E1600">
        <f t="shared" si="24"/>
        <v>1.4217291622426869E-4</v>
      </c>
    </row>
    <row r="1601" spans="1:5" x14ac:dyDescent="0.25">
      <c r="A1601">
        <v>1599</v>
      </c>
      <c r="B1601">
        <v>1.3653328922257857E-4</v>
      </c>
      <c r="C1601">
        <v>2.1552980308735012E-4</v>
      </c>
      <c r="D1601">
        <v>1.2894476692415185E-4</v>
      </c>
      <c r="E1601">
        <f t="shared" si="24"/>
        <v>1.2894476692415185E-4</v>
      </c>
    </row>
    <row r="1602" spans="1:5" x14ac:dyDescent="0.25">
      <c r="A1602">
        <v>1600</v>
      </c>
      <c r="B1602">
        <v>1.3421534125350533E-4</v>
      </c>
      <c r="C1602">
        <v>2.1546923265088524E-4</v>
      </c>
      <c r="D1602">
        <v>1.2666814652785409E-4</v>
      </c>
      <c r="E1602">
        <f t="shared" ref="E1602:E1665" si="25">D1602</f>
        <v>1.2666814652785409E-4</v>
      </c>
    </row>
    <row r="1603" spans="1:5" x14ac:dyDescent="0.25">
      <c r="A1603">
        <v>1601</v>
      </c>
      <c r="B1603">
        <v>1.3117431659496459E-4</v>
      </c>
      <c r="C1603">
        <v>2.1775071909106049E-4</v>
      </c>
      <c r="D1603">
        <v>1.1855225549677739E-4</v>
      </c>
      <c r="E1603">
        <f t="shared" si="25"/>
        <v>1.1855225549677739E-4</v>
      </c>
    </row>
    <row r="1604" spans="1:5" x14ac:dyDescent="0.25">
      <c r="A1604">
        <v>1602</v>
      </c>
      <c r="B1604">
        <v>1.318614958601323E-4</v>
      </c>
      <c r="C1604">
        <v>2.1520676075953768E-4</v>
      </c>
      <c r="D1604">
        <v>1.2526915460493829E-4</v>
      </c>
      <c r="E1604">
        <f t="shared" si="25"/>
        <v>1.2526915460493829E-4</v>
      </c>
    </row>
    <row r="1605" spans="1:5" x14ac:dyDescent="0.25">
      <c r="A1605">
        <v>1603</v>
      </c>
      <c r="B1605">
        <v>1.3484611028048764E-4</v>
      </c>
      <c r="C1605">
        <v>2.1250128126410863E-4</v>
      </c>
      <c r="D1605">
        <v>1.2855084787339295E-4</v>
      </c>
      <c r="E1605">
        <f t="shared" si="25"/>
        <v>1.2855084787339295E-4</v>
      </c>
    </row>
    <row r="1606" spans="1:5" x14ac:dyDescent="0.25">
      <c r="A1606">
        <v>1604</v>
      </c>
      <c r="B1606">
        <v>1.3877431413958076E-4</v>
      </c>
      <c r="C1606">
        <v>2.0616157558078985E-4</v>
      </c>
      <c r="D1606">
        <v>1.4027283609707871E-4</v>
      </c>
      <c r="E1606">
        <f t="shared" si="25"/>
        <v>1.4027283609707871E-4</v>
      </c>
    </row>
    <row r="1607" spans="1:5" x14ac:dyDescent="0.25">
      <c r="A1607">
        <v>1605</v>
      </c>
      <c r="B1607">
        <v>1.3143072676853463E-4</v>
      </c>
      <c r="C1607">
        <v>2.0056284823689085E-4</v>
      </c>
      <c r="D1607">
        <v>1.3813234949038144E-4</v>
      </c>
      <c r="E1607">
        <f t="shared" si="25"/>
        <v>1.3813234949038144E-4</v>
      </c>
    </row>
    <row r="1608" spans="1:5" x14ac:dyDescent="0.25">
      <c r="A1608">
        <v>1606</v>
      </c>
      <c r="B1608">
        <v>1.2226149896166975E-4</v>
      </c>
      <c r="C1608">
        <v>1.8865671944245428E-4</v>
      </c>
      <c r="D1608">
        <v>1.3118952622075586E-4</v>
      </c>
      <c r="E1608">
        <f t="shared" si="25"/>
        <v>1.3118952622075586E-4</v>
      </c>
    </row>
    <row r="1609" spans="1:5" x14ac:dyDescent="0.25">
      <c r="A1609">
        <v>1607</v>
      </c>
      <c r="B1609">
        <v>1.1598457791267501E-4</v>
      </c>
      <c r="C1609">
        <v>1.6492320342098541E-4</v>
      </c>
      <c r="D1609">
        <v>1.1638570071760345E-4</v>
      </c>
      <c r="E1609">
        <f t="shared" si="25"/>
        <v>1.1638570071760345E-4</v>
      </c>
    </row>
    <row r="1610" spans="1:5" x14ac:dyDescent="0.25">
      <c r="A1610">
        <v>1608</v>
      </c>
      <c r="B1610">
        <v>1.0899996478462691E-4</v>
      </c>
      <c r="C1610">
        <v>1.5083451989926619E-4</v>
      </c>
      <c r="D1610">
        <v>9.5600677862854477E-5</v>
      </c>
      <c r="E1610">
        <f t="shared" si="25"/>
        <v>9.5600677862854477E-5</v>
      </c>
    </row>
    <row r="1611" spans="1:5" x14ac:dyDescent="0.25">
      <c r="A1611">
        <v>1609</v>
      </c>
      <c r="B1611">
        <v>1.0246150535859074E-4</v>
      </c>
      <c r="C1611">
        <v>1.2782784911537527E-4</v>
      </c>
      <c r="D1611">
        <v>1.0057100941507706E-4</v>
      </c>
      <c r="E1611">
        <f t="shared" si="25"/>
        <v>1.0057100941507706E-4</v>
      </c>
    </row>
    <row r="1612" spans="1:5" x14ac:dyDescent="0.25">
      <c r="A1612">
        <v>1610</v>
      </c>
      <c r="B1612">
        <v>9.6979455847663132E-5</v>
      </c>
      <c r="C1612">
        <v>1.2687487424832862E-4</v>
      </c>
      <c r="D1612">
        <v>9.9896133394291591E-5</v>
      </c>
      <c r="E1612">
        <f t="shared" si="25"/>
        <v>9.9896133394291591E-5</v>
      </c>
    </row>
    <row r="1613" spans="1:5" x14ac:dyDescent="0.25">
      <c r="A1613">
        <v>1611</v>
      </c>
      <c r="B1613">
        <v>9.3994841427307775E-5</v>
      </c>
      <c r="C1613">
        <v>1.3428263862797721E-4</v>
      </c>
      <c r="D1613">
        <v>8.8136491143695061E-5</v>
      </c>
      <c r="E1613">
        <f t="shared" si="25"/>
        <v>8.8136491143695061E-5</v>
      </c>
    </row>
    <row r="1614" spans="1:5" x14ac:dyDescent="0.25">
      <c r="A1614">
        <v>1612</v>
      </c>
      <c r="B1614">
        <v>9.4102533700207198E-5</v>
      </c>
      <c r="C1614">
        <v>1.439173760549827E-4</v>
      </c>
      <c r="D1614">
        <v>1.0281866517528961E-4</v>
      </c>
      <c r="E1614">
        <f t="shared" si="25"/>
        <v>1.0281866517528961E-4</v>
      </c>
    </row>
    <row r="1615" spans="1:5" x14ac:dyDescent="0.25">
      <c r="A1615">
        <v>1613</v>
      </c>
      <c r="B1615">
        <v>9.511278978407319E-5</v>
      </c>
      <c r="C1615">
        <v>1.5852696533029945E-4</v>
      </c>
      <c r="D1615">
        <v>1.2076225723007914E-4</v>
      </c>
      <c r="E1615">
        <f t="shared" si="25"/>
        <v>1.2076225723007914E-4</v>
      </c>
    </row>
    <row r="1616" spans="1:5" x14ac:dyDescent="0.25">
      <c r="A1616">
        <v>1614</v>
      </c>
      <c r="B1616">
        <v>9.6153815088767571E-5</v>
      </c>
      <c r="C1616">
        <v>1.9205270191358236E-4</v>
      </c>
      <c r="D1616">
        <v>1.455994326731494E-4</v>
      </c>
      <c r="E1616">
        <f t="shared" si="25"/>
        <v>1.455994326731494E-4</v>
      </c>
    </row>
    <row r="1617" spans="1:5" x14ac:dyDescent="0.25">
      <c r="A1617">
        <v>1615</v>
      </c>
      <c r="B1617">
        <v>9.8974326998038095E-5</v>
      </c>
      <c r="C1617">
        <v>2.2271749488117647E-4</v>
      </c>
      <c r="D1617">
        <v>1.9847147938309749E-4</v>
      </c>
      <c r="E1617">
        <f t="shared" si="25"/>
        <v>1.9847147938309749E-4</v>
      </c>
    </row>
    <row r="1618" spans="1:5" x14ac:dyDescent="0.25">
      <c r="A1618">
        <v>1616</v>
      </c>
      <c r="B1618">
        <v>1.0304099235085903E-4</v>
      </c>
      <c r="C1618">
        <v>2.2320205837289512E-4</v>
      </c>
      <c r="D1618">
        <v>2.0670322895851505E-4</v>
      </c>
      <c r="E1618">
        <f t="shared" si="25"/>
        <v>2.0670322895851505E-4</v>
      </c>
    </row>
    <row r="1619" spans="1:5" x14ac:dyDescent="0.25">
      <c r="A1619">
        <v>1617</v>
      </c>
      <c r="B1619">
        <v>1.1006663110667831E-4</v>
      </c>
      <c r="C1619">
        <v>2.2445384739316825E-4</v>
      </c>
      <c r="D1619">
        <v>1.7252206191435503E-4</v>
      </c>
      <c r="E1619">
        <f t="shared" si="25"/>
        <v>1.7252206191435503E-4</v>
      </c>
    </row>
    <row r="1620" spans="1:5" x14ac:dyDescent="0.25">
      <c r="A1620">
        <v>1618</v>
      </c>
      <c r="B1620">
        <v>1.1587688563977559E-4</v>
      </c>
      <c r="C1620">
        <v>2.115119641351831E-4</v>
      </c>
      <c r="D1620">
        <v>1.54920252565371E-4</v>
      </c>
      <c r="E1620">
        <f t="shared" si="25"/>
        <v>1.54920252565371E-4</v>
      </c>
    </row>
    <row r="1621" spans="1:5" x14ac:dyDescent="0.25">
      <c r="A1621">
        <v>1619</v>
      </c>
      <c r="B1621">
        <v>1.2051790978139343E-4</v>
      </c>
      <c r="C1621">
        <v>1.9521447869704644E-4</v>
      </c>
      <c r="D1621">
        <v>1.6350537070102816E-4</v>
      </c>
      <c r="E1621">
        <f t="shared" si="25"/>
        <v>1.6350537070102816E-4</v>
      </c>
    </row>
    <row r="1622" spans="1:5" x14ac:dyDescent="0.25">
      <c r="A1622">
        <v>1620</v>
      </c>
      <c r="B1622">
        <v>1.2457431872727156E-4</v>
      </c>
      <c r="C1622">
        <v>1.9458454615781221E-4</v>
      </c>
      <c r="D1622">
        <v>1.3549656760662707E-4</v>
      </c>
      <c r="E1622">
        <f t="shared" si="25"/>
        <v>1.3549656760662707E-4</v>
      </c>
    </row>
    <row r="1623" spans="1:5" x14ac:dyDescent="0.25">
      <c r="A1623">
        <v>1621</v>
      </c>
      <c r="B1623">
        <v>1.2426662651898751E-4</v>
      </c>
      <c r="C1623">
        <v>1.80542299970716E-4</v>
      </c>
      <c r="D1623">
        <v>1.2957329952720099E-4</v>
      </c>
      <c r="E1623">
        <f t="shared" si="25"/>
        <v>1.2957329952720099E-4</v>
      </c>
    </row>
    <row r="1624" spans="1:5" x14ac:dyDescent="0.25">
      <c r="A1624">
        <v>1622</v>
      </c>
      <c r="B1624">
        <v>1.2027175601476617E-4</v>
      </c>
      <c r="C1624">
        <v>1.6692404683887359E-4</v>
      </c>
      <c r="D1624">
        <v>1.1138061160207861E-4</v>
      </c>
      <c r="E1624">
        <f t="shared" si="25"/>
        <v>1.1138061160207861E-4</v>
      </c>
    </row>
    <row r="1625" spans="1:5" x14ac:dyDescent="0.25">
      <c r="A1625">
        <v>1623</v>
      </c>
      <c r="B1625">
        <v>1.1524098840932187E-4</v>
      </c>
      <c r="C1625">
        <v>1.5715605445164549E-4</v>
      </c>
      <c r="D1625">
        <v>1.327304448604892E-4</v>
      </c>
      <c r="E1625">
        <f t="shared" si="25"/>
        <v>1.327304448604892E-4</v>
      </c>
    </row>
    <row r="1626" spans="1:5" x14ac:dyDescent="0.25">
      <c r="A1626">
        <v>1624</v>
      </c>
      <c r="B1626">
        <v>1.1348201461863133E-4</v>
      </c>
      <c r="C1626">
        <v>1.604450291516857E-4</v>
      </c>
      <c r="D1626">
        <v>1.2587451549911927E-4</v>
      </c>
      <c r="E1626">
        <f t="shared" si="25"/>
        <v>1.2587451549911927E-4</v>
      </c>
    </row>
    <row r="1627" spans="1:5" x14ac:dyDescent="0.25">
      <c r="A1627">
        <v>1625</v>
      </c>
      <c r="B1627">
        <v>1.131948352242329E-4</v>
      </c>
      <c r="C1627">
        <v>1.6836562322673651E-4</v>
      </c>
      <c r="D1627">
        <v>1.1803378851085206E-4</v>
      </c>
      <c r="E1627">
        <f t="shared" si="25"/>
        <v>1.1803378851085206E-4</v>
      </c>
    </row>
    <row r="1628" spans="1:5" x14ac:dyDescent="0.25">
      <c r="A1628">
        <v>1626</v>
      </c>
      <c r="B1628">
        <v>1.138563734720436E-4</v>
      </c>
      <c r="C1628">
        <v>1.7655272722223261E-4</v>
      </c>
      <c r="D1628">
        <v>1.0652034566697984E-4</v>
      </c>
      <c r="E1628">
        <f t="shared" si="25"/>
        <v>1.0652034566697984E-4</v>
      </c>
    </row>
    <row r="1629" spans="1:5" x14ac:dyDescent="0.25">
      <c r="A1629">
        <v>1627</v>
      </c>
      <c r="B1629">
        <v>1.1948201268017045E-4</v>
      </c>
      <c r="C1629">
        <v>1.7758848168578117E-4</v>
      </c>
      <c r="D1629">
        <v>1.1079262948954878E-4</v>
      </c>
      <c r="E1629">
        <f t="shared" si="25"/>
        <v>1.1079262948954878E-4</v>
      </c>
    </row>
    <row r="1630" spans="1:5" x14ac:dyDescent="0.25">
      <c r="A1630">
        <v>1628</v>
      </c>
      <c r="B1630">
        <v>1.2100508911117651E-4</v>
      </c>
      <c r="C1630">
        <v>1.7046136032841961E-4</v>
      </c>
      <c r="D1630">
        <v>1.11366129284036E-4</v>
      </c>
      <c r="E1630">
        <f t="shared" si="25"/>
        <v>1.11366129284036E-4</v>
      </c>
    </row>
    <row r="1631" spans="1:5" x14ac:dyDescent="0.25">
      <c r="A1631">
        <v>1629</v>
      </c>
      <c r="B1631">
        <v>1.1641534700427269E-4</v>
      </c>
      <c r="C1631">
        <v>1.6857963876891228E-4</v>
      </c>
      <c r="D1631">
        <v>1.0945735976602045E-4</v>
      </c>
      <c r="E1631">
        <f t="shared" si="25"/>
        <v>1.0945735976602045E-4</v>
      </c>
    </row>
    <row r="1632" spans="1:5" x14ac:dyDescent="0.25">
      <c r="A1632">
        <v>1630</v>
      </c>
      <c r="B1632">
        <v>1.0931791339985377E-4</v>
      </c>
      <c r="C1632">
        <v>1.6329789670917915E-4</v>
      </c>
      <c r="D1632">
        <v>1.1455803218062647E-4</v>
      </c>
      <c r="E1632">
        <f t="shared" si="25"/>
        <v>1.1455803218062647E-4</v>
      </c>
    </row>
    <row r="1633" spans="1:5" x14ac:dyDescent="0.25">
      <c r="A1633">
        <v>1631</v>
      </c>
      <c r="B1633">
        <v>1.0685637573358133E-4</v>
      </c>
      <c r="C1633">
        <v>1.4703473451837257E-4</v>
      </c>
      <c r="D1633">
        <v>1.0323575593491667E-4</v>
      </c>
      <c r="E1633">
        <f t="shared" si="25"/>
        <v>1.0323575593491667E-4</v>
      </c>
    </row>
    <row r="1634" spans="1:5" x14ac:dyDescent="0.25">
      <c r="A1634">
        <v>1632</v>
      </c>
      <c r="B1634">
        <v>1.0065637773665759E-4</v>
      </c>
      <c r="C1634">
        <v>1.322797761955402E-4</v>
      </c>
      <c r="D1634">
        <v>8.3557182178622854E-5</v>
      </c>
      <c r="E1634">
        <f t="shared" si="25"/>
        <v>8.3557182178622854E-5</v>
      </c>
    </row>
    <row r="1635" spans="1:5" x14ac:dyDescent="0.25">
      <c r="A1635">
        <v>1633</v>
      </c>
      <c r="B1635">
        <v>9.4989712900759565E-5</v>
      </c>
      <c r="C1635">
        <v>1.1999407266592404E-4</v>
      </c>
      <c r="D1635">
        <v>8.9648445147343187E-5</v>
      </c>
      <c r="E1635">
        <f t="shared" si="25"/>
        <v>8.9648445147343187E-5</v>
      </c>
    </row>
    <row r="1636" spans="1:5" x14ac:dyDescent="0.25">
      <c r="A1636">
        <v>1634</v>
      </c>
      <c r="B1636">
        <v>8.8323048387938338E-5</v>
      </c>
      <c r="C1636">
        <v>1.3359617368137583E-4</v>
      </c>
      <c r="D1636">
        <v>1.0840015054891018E-4</v>
      </c>
      <c r="E1636">
        <f t="shared" si="25"/>
        <v>1.0840015054891018E-4</v>
      </c>
    </row>
    <row r="1637" spans="1:5" x14ac:dyDescent="0.25">
      <c r="A1637">
        <v>1635</v>
      </c>
      <c r="B1637">
        <v>8.5835869704308889E-5</v>
      </c>
      <c r="C1637">
        <v>1.2144776314107994E-4</v>
      </c>
      <c r="D1637">
        <v>1.1303159585893576E-4</v>
      </c>
      <c r="E1637">
        <f t="shared" si="25"/>
        <v>1.1303159585893576E-4</v>
      </c>
    </row>
    <row r="1638" spans="1:5" x14ac:dyDescent="0.25">
      <c r="A1638">
        <v>1636</v>
      </c>
      <c r="B1638">
        <v>8.5640997972395654E-5</v>
      </c>
      <c r="C1638">
        <v>1.3517100502946137E-4</v>
      </c>
      <c r="D1638">
        <v>1.461005208774236E-4</v>
      </c>
      <c r="E1638">
        <f t="shared" si="25"/>
        <v>1.461005208774236E-4</v>
      </c>
    </row>
    <row r="1639" spans="1:5" x14ac:dyDescent="0.25">
      <c r="A1639">
        <v>1637</v>
      </c>
      <c r="B1639">
        <v>8.3912793402533538E-5</v>
      </c>
      <c r="C1639">
        <v>1.6312224244343116E-4</v>
      </c>
      <c r="D1639">
        <v>1.7857856731977309E-4</v>
      </c>
      <c r="E1639">
        <f t="shared" si="25"/>
        <v>1.7857856731977309E-4</v>
      </c>
    </row>
    <row r="1640" spans="1:5" x14ac:dyDescent="0.25">
      <c r="A1640">
        <v>1638</v>
      </c>
      <c r="B1640">
        <v>8.4061511303204169E-5</v>
      </c>
      <c r="C1640">
        <v>2.0283020157522427E-4</v>
      </c>
      <c r="D1640">
        <v>1.9991681472374961E-4</v>
      </c>
      <c r="E1640">
        <f t="shared" si="25"/>
        <v>1.9991681472374961E-4</v>
      </c>
    </row>
    <row r="1641" spans="1:5" x14ac:dyDescent="0.25">
      <c r="A1641">
        <v>1639</v>
      </c>
      <c r="B1641">
        <v>8.2061511949357797E-5</v>
      </c>
      <c r="C1641">
        <v>1.7963778145284123E-4</v>
      </c>
      <c r="D1641">
        <v>1.5446840424244168E-4</v>
      </c>
      <c r="E1641">
        <f t="shared" si="25"/>
        <v>1.5446840424244168E-4</v>
      </c>
    </row>
    <row r="1642" spans="1:5" x14ac:dyDescent="0.25">
      <c r="A1642">
        <v>1640</v>
      </c>
      <c r="B1642">
        <v>8.2723050197168512E-5</v>
      </c>
      <c r="C1642">
        <v>1.7184236627981771E-4</v>
      </c>
      <c r="D1642">
        <v>1.7305790768193147E-4</v>
      </c>
      <c r="E1642">
        <f t="shared" si="25"/>
        <v>1.7305790768193147E-4</v>
      </c>
    </row>
    <row r="1643" spans="1:5" x14ac:dyDescent="0.25">
      <c r="A1643">
        <v>1641</v>
      </c>
      <c r="B1643">
        <v>8.8805099514250045E-5</v>
      </c>
      <c r="C1643">
        <v>1.7188072755624543E-4</v>
      </c>
      <c r="D1643">
        <v>1.3529960808124762E-4</v>
      </c>
      <c r="E1643">
        <f t="shared" si="25"/>
        <v>1.3529960808124762E-4</v>
      </c>
    </row>
    <row r="1644" spans="1:5" x14ac:dyDescent="0.25">
      <c r="A1644">
        <v>1642</v>
      </c>
      <c r="B1644">
        <v>9.6056379222810953E-5</v>
      </c>
      <c r="C1644">
        <v>1.6740457230149459E-4</v>
      </c>
      <c r="D1644">
        <v>1.2318080434319445E-4</v>
      </c>
      <c r="E1644">
        <f t="shared" si="25"/>
        <v>1.2318080434319445E-4</v>
      </c>
    </row>
    <row r="1645" spans="1:5" x14ac:dyDescent="0.25">
      <c r="A1645">
        <v>1643</v>
      </c>
      <c r="B1645">
        <v>1.0309740258904444E-4</v>
      </c>
      <c r="C1645">
        <v>1.5541970193965374E-4</v>
      </c>
      <c r="D1645">
        <v>1.2260151162149017E-4</v>
      </c>
      <c r="E1645">
        <f t="shared" si="25"/>
        <v>1.2260151162149017E-4</v>
      </c>
    </row>
    <row r="1646" spans="1:5" x14ac:dyDescent="0.25">
      <c r="A1646">
        <v>1644</v>
      </c>
      <c r="B1646">
        <v>1.0855381108261504E-4</v>
      </c>
      <c r="C1646">
        <v>1.5444249889802114E-4</v>
      </c>
      <c r="D1646">
        <v>1.1195990432378287E-4</v>
      </c>
      <c r="E1646">
        <f t="shared" si="25"/>
        <v>1.1195990432378287E-4</v>
      </c>
    </row>
    <row r="1647" spans="1:5" x14ac:dyDescent="0.25">
      <c r="A1647">
        <v>1645</v>
      </c>
      <c r="B1647">
        <v>1.0930765699291099E-4</v>
      </c>
      <c r="C1647">
        <v>1.4532664821006438E-4</v>
      </c>
      <c r="D1647">
        <v>1.0983969296234526E-4</v>
      </c>
      <c r="E1647">
        <f t="shared" si="25"/>
        <v>1.0983969296234526E-4</v>
      </c>
    </row>
    <row r="1648" spans="1:5" x14ac:dyDescent="0.25">
      <c r="A1648">
        <v>1646</v>
      </c>
      <c r="B1648">
        <v>1.0570765815598751E-4</v>
      </c>
      <c r="C1648">
        <v>1.4046889920558508E-4</v>
      </c>
      <c r="D1648">
        <v>1.009823072474871E-4</v>
      </c>
      <c r="E1648">
        <f t="shared" si="25"/>
        <v>1.009823072474871E-4</v>
      </c>
    </row>
    <row r="1649" spans="1:5" x14ac:dyDescent="0.25">
      <c r="A1649">
        <v>1647</v>
      </c>
      <c r="B1649">
        <v>1.0328714611748628E-4</v>
      </c>
      <c r="C1649">
        <v>1.4644518227011489E-4</v>
      </c>
      <c r="D1649">
        <v>9.8355214754558269E-5</v>
      </c>
      <c r="E1649">
        <f t="shared" si="25"/>
        <v>9.8355214754558269E-5</v>
      </c>
    </row>
    <row r="1650" spans="1:5" x14ac:dyDescent="0.25">
      <c r="A1650">
        <v>1648</v>
      </c>
      <c r="B1650">
        <v>1.0511791475677642E-4</v>
      </c>
      <c r="C1650">
        <v>1.4358625766897496E-4</v>
      </c>
      <c r="D1650">
        <v>9.670133403409259E-5</v>
      </c>
      <c r="E1650">
        <f t="shared" si="25"/>
        <v>9.670133403409259E-5</v>
      </c>
    </row>
    <row r="1651" spans="1:5" x14ac:dyDescent="0.25">
      <c r="A1651">
        <v>1649</v>
      </c>
      <c r="B1651">
        <v>1.02887146246717E-4</v>
      </c>
      <c r="C1651">
        <v>1.5120399956170162E-4</v>
      </c>
      <c r="D1651">
        <v>9.5907703005357746E-5</v>
      </c>
      <c r="E1651">
        <f t="shared" si="25"/>
        <v>9.5907703005357746E-5</v>
      </c>
    </row>
    <row r="1652" spans="1:5" x14ac:dyDescent="0.25">
      <c r="A1652">
        <v>1650</v>
      </c>
      <c r="B1652">
        <v>1.0477945332766395E-4</v>
      </c>
      <c r="C1652">
        <v>1.6021284247857054E-4</v>
      </c>
      <c r="D1652">
        <v>1.0043487562547657E-4</v>
      </c>
      <c r="E1652">
        <f t="shared" si="25"/>
        <v>1.0043487562547657E-4</v>
      </c>
    </row>
    <row r="1653" spans="1:5" x14ac:dyDescent="0.25">
      <c r="A1653">
        <v>1651</v>
      </c>
      <c r="B1653">
        <v>1.1213842530912431E-4</v>
      </c>
      <c r="C1653">
        <v>1.5981913464154914E-4</v>
      </c>
      <c r="D1653">
        <v>1.0782665075442294E-4</v>
      </c>
      <c r="E1653">
        <f t="shared" si="25"/>
        <v>1.0782665075442294E-4</v>
      </c>
    </row>
    <row r="1654" spans="1:5" x14ac:dyDescent="0.25">
      <c r="A1654">
        <v>1652</v>
      </c>
      <c r="B1654">
        <v>1.164563726320439E-4</v>
      </c>
      <c r="C1654">
        <v>1.5700664737503225E-4</v>
      </c>
      <c r="D1654">
        <v>1.1408011568522046E-4</v>
      </c>
      <c r="E1654">
        <f t="shared" si="25"/>
        <v>1.1408011568522046E-4</v>
      </c>
    </row>
    <row r="1655" spans="1:5" x14ac:dyDescent="0.25">
      <c r="A1655">
        <v>1653</v>
      </c>
      <c r="B1655">
        <v>1.1424611693587008E-4</v>
      </c>
      <c r="C1655">
        <v>1.6241154932224383E-4</v>
      </c>
      <c r="D1655">
        <v>1.1559496615247713E-4</v>
      </c>
      <c r="E1655">
        <f t="shared" si="25"/>
        <v>1.1559496615247713E-4</v>
      </c>
    </row>
    <row r="1656" spans="1:5" x14ac:dyDescent="0.25">
      <c r="A1656">
        <v>1654</v>
      </c>
      <c r="B1656">
        <v>1.0898970837768413E-4</v>
      </c>
      <c r="C1656">
        <v>1.5315840564496678E-4</v>
      </c>
      <c r="D1656">
        <v>1.2170071143924004E-4</v>
      </c>
      <c r="E1656">
        <f t="shared" si="25"/>
        <v>1.2170071143924004E-4</v>
      </c>
    </row>
    <row r="1657" spans="1:5" x14ac:dyDescent="0.25">
      <c r="A1657">
        <v>1655</v>
      </c>
      <c r="B1657">
        <v>1.0850252904790104E-4</v>
      </c>
      <c r="C1657">
        <v>1.4178933472051836E-4</v>
      </c>
      <c r="D1657">
        <v>1.0853628433851067E-4</v>
      </c>
      <c r="E1657">
        <f t="shared" si="25"/>
        <v>1.0853628433851067E-4</v>
      </c>
    </row>
    <row r="1658" spans="1:5" x14ac:dyDescent="0.25">
      <c r="A1658">
        <v>1656</v>
      </c>
      <c r="B1658">
        <v>1.0430765860829506E-4</v>
      </c>
      <c r="C1658">
        <v>1.262005233890202E-4</v>
      </c>
      <c r="D1658">
        <v>9.3857006770524658E-5</v>
      </c>
      <c r="E1658">
        <f t="shared" si="25"/>
        <v>9.3857006770524658E-5</v>
      </c>
    </row>
    <row r="1659" spans="1:5" x14ac:dyDescent="0.25">
      <c r="A1659">
        <v>1657</v>
      </c>
      <c r="B1659">
        <v>1.0024612145894552E-4</v>
      </c>
      <c r="C1659">
        <v>1.0125963666735241E-4</v>
      </c>
      <c r="D1659">
        <v>7.9238554938317591E-5</v>
      </c>
      <c r="E1659">
        <f t="shared" si="25"/>
        <v>7.9238554938317591E-5</v>
      </c>
    </row>
    <row r="1660" spans="1:5" x14ac:dyDescent="0.25">
      <c r="A1660">
        <v>1658</v>
      </c>
      <c r="B1660">
        <v>9.5974327967268536E-5</v>
      </c>
      <c r="C1660">
        <v>1.0700777108786469E-4</v>
      </c>
      <c r="D1660">
        <v>9.3263231730777787E-5</v>
      </c>
      <c r="E1660">
        <f t="shared" si="25"/>
        <v>9.3263231730777787E-5</v>
      </c>
    </row>
    <row r="1661" spans="1:5" x14ac:dyDescent="0.25">
      <c r="A1661">
        <v>1659</v>
      </c>
      <c r="B1661">
        <v>9.3471764673224887E-5</v>
      </c>
      <c r="C1661">
        <v>1.1097311566176217E-4</v>
      </c>
      <c r="D1661">
        <v>9.6579682562534689E-5</v>
      </c>
      <c r="E1661">
        <f t="shared" si="25"/>
        <v>9.6579682562534689E-5</v>
      </c>
    </row>
    <row r="1662" spans="1:5" x14ac:dyDescent="0.25">
      <c r="A1662">
        <v>1660</v>
      </c>
      <c r="B1662">
        <v>9.4810225779260531E-5</v>
      </c>
      <c r="C1662">
        <v>1.2270964723409722E-4</v>
      </c>
      <c r="D1662">
        <v>1.0159056460527656E-4</v>
      </c>
      <c r="E1662">
        <f t="shared" si="25"/>
        <v>1.0159056460527656E-4</v>
      </c>
    </row>
    <row r="1663" spans="1:5" x14ac:dyDescent="0.25">
      <c r="A1663">
        <v>1661</v>
      </c>
      <c r="B1663">
        <v>9.8153814442613943E-5</v>
      </c>
      <c r="C1663">
        <v>1.3656816309725011E-4</v>
      </c>
      <c r="D1663">
        <v>1.2681007324467165E-4</v>
      </c>
      <c r="E1663">
        <f t="shared" si="25"/>
        <v>1.2681007324467165E-4</v>
      </c>
    </row>
    <row r="1664" spans="1:5" x14ac:dyDescent="0.25">
      <c r="A1664">
        <v>1662</v>
      </c>
      <c r="B1664">
        <v>1.029179154675454E-4</v>
      </c>
      <c r="C1664">
        <v>1.4870647856480185E-4</v>
      </c>
      <c r="D1664">
        <v>1.826828562530478E-4</v>
      </c>
      <c r="E1664">
        <f t="shared" si="25"/>
        <v>1.826828562530478E-4</v>
      </c>
    </row>
    <row r="1665" spans="1:5" x14ac:dyDescent="0.25">
      <c r="A1665">
        <v>1663</v>
      </c>
      <c r="B1665">
        <v>1.1728201339093943E-4</v>
      </c>
      <c r="C1665">
        <v>1.7328798069677831E-4</v>
      </c>
      <c r="D1665">
        <v>2.041398586649737E-4</v>
      </c>
      <c r="E1665">
        <f t="shared" si="25"/>
        <v>2.041398586649737E-4</v>
      </c>
    </row>
    <row r="1666" spans="1:5" x14ac:dyDescent="0.25">
      <c r="A1666">
        <v>1664</v>
      </c>
      <c r="B1666">
        <v>1.3097944486305135E-4</v>
      </c>
      <c r="C1666">
        <v>1.8510325383651766E-4</v>
      </c>
      <c r="D1666">
        <v>2.0786181440192358E-4</v>
      </c>
      <c r="E1666">
        <f t="shared" ref="E1666:E1729" si="26">D1666</f>
        <v>2.0786181440192358E-4</v>
      </c>
    </row>
    <row r="1667" spans="1:5" x14ac:dyDescent="0.25">
      <c r="A1667">
        <v>1665</v>
      </c>
      <c r="B1667">
        <v>1.3974867279914694E-4</v>
      </c>
      <c r="C1667">
        <v>1.9129355244322315E-4</v>
      </c>
      <c r="D1667">
        <v>1.6584281683310487E-4</v>
      </c>
      <c r="E1667">
        <f t="shared" si="26"/>
        <v>1.6584281683310487E-4</v>
      </c>
    </row>
    <row r="1668" spans="1:5" x14ac:dyDescent="0.25">
      <c r="A1668">
        <v>1666</v>
      </c>
      <c r="B1668">
        <v>1.4064610840664211E-4</v>
      </c>
      <c r="C1668">
        <v>1.7987198714050526E-4</v>
      </c>
      <c r="D1668">
        <v>1.5435254569810082E-4</v>
      </c>
      <c r="E1668">
        <f t="shared" si="26"/>
        <v>1.5435254569810082E-4</v>
      </c>
    </row>
    <row r="1669" spans="1:5" x14ac:dyDescent="0.25">
      <c r="A1669">
        <v>1667</v>
      </c>
      <c r="B1669">
        <v>1.4473841477682006E-4</v>
      </c>
      <c r="C1669">
        <v>1.6822631122286744E-4</v>
      </c>
      <c r="D1669">
        <v>1.4861754775322863E-4</v>
      </c>
      <c r="E1669">
        <f t="shared" si="26"/>
        <v>1.4861754775322863E-4</v>
      </c>
    </row>
    <row r="1670" spans="1:5" x14ac:dyDescent="0.25">
      <c r="A1670">
        <v>1668</v>
      </c>
      <c r="B1670">
        <v>1.4677431155496622E-4</v>
      </c>
      <c r="C1670">
        <v>1.5443442283982585E-4</v>
      </c>
      <c r="D1670">
        <v>1.3788615008365716E-4</v>
      </c>
      <c r="E1670">
        <f t="shared" si="26"/>
        <v>1.3788615008365716E-4</v>
      </c>
    </row>
    <row r="1671" spans="1:5" x14ac:dyDescent="0.25">
      <c r="A1671">
        <v>1669</v>
      </c>
      <c r="B1671">
        <v>1.4731277291946332E-4</v>
      </c>
      <c r="C1671">
        <v>1.4960494003903014E-4</v>
      </c>
      <c r="D1671">
        <v>1.3185571285071577E-4</v>
      </c>
      <c r="E1671">
        <f t="shared" si="26"/>
        <v>1.3185571285071577E-4</v>
      </c>
    </row>
    <row r="1672" spans="1:5" x14ac:dyDescent="0.25">
      <c r="A1672">
        <v>1670</v>
      </c>
      <c r="B1672">
        <v>1.4612302971409833E-4</v>
      </c>
      <c r="C1672">
        <v>1.4557498699957019E-4</v>
      </c>
      <c r="D1672">
        <v>1.1405115104913526E-4</v>
      </c>
      <c r="E1672">
        <f t="shared" si="26"/>
        <v>1.1405115104913526E-4</v>
      </c>
    </row>
    <row r="1673" spans="1:5" x14ac:dyDescent="0.25">
      <c r="A1673">
        <v>1671</v>
      </c>
      <c r="B1673">
        <v>1.4217944124459098E-4</v>
      </c>
      <c r="C1673">
        <v>1.4404053594246118E-4</v>
      </c>
      <c r="D1673">
        <v>1.090576477880445E-4</v>
      </c>
      <c r="E1673">
        <f t="shared" si="26"/>
        <v>1.090576477880445E-4</v>
      </c>
    </row>
    <row r="1674" spans="1:5" x14ac:dyDescent="0.25">
      <c r="A1674">
        <v>1672</v>
      </c>
      <c r="B1674">
        <v>1.4121021078849623E-4</v>
      </c>
      <c r="C1674">
        <v>1.4309563713360985E-4</v>
      </c>
      <c r="D1674">
        <v>1.0763258769265203E-4</v>
      </c>
      <c r="E1674">
        <f t="shared" si="26"/>
        <v>1.0763258769265203E-4</v>
      </c>
    </row>
    <row r="1675" spans="1:5" x14ac:dyDescent="0.25">
      <c r="A1675">
        <v>1673</v>
      </c>
      <c r="B1675">
        <v>1.3731277615023152E-4</v>
      </c>
      <c r="C1675">
        <v>1.4868628841931356E-4</v>
      </c>
      <c r="D1675">
        <v>1.0338057911534273E-4</v>
      </c>
      <c r="E1675">
        <f t="shared" si="26"/>
        <v>1.0338057911534273E-4</v>
      </c>
    </row>
    <row r="1676" spans="1:5" x14ac:dyDescent="0.25">
      <c r="A1676">
        <v>1674</v>
      </c>
      <c r="B1676">
        <v>1.3766149398628677E-4</v>
      </c>
      <c r="C1676">
        <v>1.4920113712926463E-4</v>
      </c>
      <c r="D1676">
        <v>1.0579912622845803E-4</v>
      </c>
      <c r="E1676">
        <f t="shared" si="26"/>
        <v>1.0579912622845803E-4</v>
      </c>
    </row>
    <row r="1677" spans="1:5" x14ac:dyDescent="0.25">
      <c r="A1677">
        <v>1675</v>
      </c>
      <c r="B1677">
        <v>1.3890251922636578E-4</v>
      </c>
      <c r="C1677">
        <v>1.5204794764311157E-4</v>
      </c>
      <c r="D1677">
        <v>1.0895047863452922E-4</v>
      </c>
      <c r="E1677">
        <f t="shared" si="26"/>
        <v>1.0895047863452922E-4</v>
      </c>
    </row>
    <row r="1678" spans="1:5" x14ac:dyDescent="0.25">
      <c r="A1678">
        <v>1676</v>
      </c>
      <c r="B1678">
        <v>1.4605636306897011E-4</v>
      </c>
      <c r="C1678">
        <v>1.4806846996737232E-4</v>
      </c>
      <c r="D1678">
        <v>1.1859570245090519E-4</v>
      </c>
      <c r="E1678">
        <f t="shared" si="26"/>
        <v>1.1859570245090519E-4</v>
      </c>
    </row>
    <row r="1679" spans="1:5" x14ac:dyDescent="0.25">
      <c r="A1679">
        <v>1677</v>
      </c>
      <c r="B1679">
        <v>1.3821021175772666E-4</v>
      </c>
      <c r="C1679">
        <v>1.441435056844514E-4</v>
      </c>
      <c r="D1679">
        <v>1.2318370080680296E-4</v>
      </c>
      <c r="E1679">
        <f t="shared" si="26"/>
        <v>1.2318370080680296E-4</v>
      </c>
    </row>
    <row r="1680" spans="1:5" x14ac:dyDescent="0.25">
      <c r="A1680">
        <v>1678</v>
      </c>
      <c r="B1680">
        <v>1.2838970210999386E-4</v>
      </c>
      <c r="C1680">
        <v>1.3556067483738512E-4</v>
      </c>
      <c r="D1680">
        <v>1.137180577341553E-4</v>
      </c>
      <c r="E1680">
        <f t="shared" si="26"/>
        <v>1.137180577341553E-4</v>
      </c>
    </row>
    <row r="1681" spans="1:5" x14ac:dyDescent="0.25">
      <c r="A1681">
        <v>1679</v>
      </c>
      <c r="B1681">
        <v>1.2335380630107813E-4</v>
      </c>
      <c r="C1681">
        <v>1.1539677653824352E-4</v>
      </c>
      <c r="D1681">
        <v>1.0511266435323848E-4</v>
      </c>
      <c r="E1681">
        <f t="shared" si="26"/>
        <v>1.0511266435323848E-4</v>
      </c>
    </row>
    <row r="1682" spans="1:5" x14ac:dyDescent="0.25">
      <c r="A1682">
        <v>1680</v>
      </c>
      <c r="B1682">
        <v>1.1388201448940061E-4</v>
      </c>
      <c r="C1682">
        <v>1.0389445065357247E-4</v>
      </c>
      <c r="D1682">
        <v>8.4391363697877003E-5</v>
      </c>
      <c r="E1682">
        <f t="shared" si="26"/>
        <v>8.4391363697877003E-5</v>
      </c>
    </row>
    <row r="1683" spans="1:5" x14ac:dyDescent="0.25">
      <c r="A1683">
        <v>1681</v>
      </c>
      <c r="B1683">
        <v>1.0672817064679632E-4</v>
      </c>
      <c r="C1683">
        <v>9.6775405354406231E-5</v>
      </c>
      <c r="D1683">
        <v>7.5571632009929605E-5</v>
      </c>
      <c r="E1683">
        <f t="shared" si="26"/>
        <v>7.5571632009929605E-5</v>
      </c>
    </row>
    <row r="1684" spans="1:5" x14ac:dyDescent="0.25">
      <c r="A1684">
        <v>1682</v>
      </c>
      <c r="B1684">
        <v>1.0081022384079963E-4</v>
      </c>
      <c r="C1684">
        <v>1.0077103514653613E-4</v>
      </c>
      <c r="D1684">
        <v>8.8481170313109097E-5</v>
      </c>
      <c r="E1684">
        <f t="shared" si="26"/>
        <v>8.8481170313109097E-5</v>
      </c>
    </row>
    <row r="1685" spans="1:5" x14ac:dyDescent="0.25">
      <c r="A1685">
        <v>1683</v>
      </c>
      <c r="B1685">
        <v>9.8071763187071527E-5</v>
      </c>
      <c r="C1685">
        <v>1.0461725786205276E-4</v>
      </c>
      <c r="D1685">
        <v>9.1945340788900586E-5</v>
      </c>
      <c r="E1685">
        <f t="shared" si="26"/>
        <v>9.1945340788900586E-5</v>
      </c>
    </row>
    <row r="1686" spans="1:5" x14ac:dyDescent="0.25">
      <c r="A1686">
        <v>1684</v>
      </c>
      <c r="B1686">
        <v>9.9323044834093358E-5</v>
      </c>
      <c r="C1686">
        <v>1.1572385689515359E-4</v>
      </c>
      <c r="D1686">
        <v>9.675926330626301E-5</v>
      </c>
      <c r="E1686">
        <f t="shared" si="26"/>
        <v>9.675926330626301E-5</v>
      </c>
    </row>
    <row r="1687" spans="1:5" x14ac:dyDescent="0.25">
      <c r="A1687">
        <v>1685</v>
      </c>
      <c r="B1687">
        <v>1.0170765944829479E-4</v>
      </c>
      <c r="C1687">
        <v>1.2977216012589627E-4</v>
      </c>
      <c r="D1687">
        <v>1.2373113242881349E-4</v>
      </c>
      <c r="E1687">
        <f t="shared" si="26"/>
        <v>1.2373113242881349E-4</v>
      </c>
    </row>
    <row r="1688" spans="1:5" x14ac:dyDescent="0.25">
      <c r="A1688">
        <v>1686</v>
      </c>
      <c r="B1688">
        <v>1.0798970870076094E-4</v>
      </c>
      <c r="C1688">
        <v>1.4172068822585824E-4</v>
      </c>
      <c r="D1688">
        <v>1.784163653576959E-4</v>
      </c>
      <c r="E1688">
        <f t="shared" si="26"/>
        <v>1.784163653576959E-4</v>
      </c>
    </row>
    <row r="1689" spans="1:5" x14ac:dyDescent="0.25">
      <c r="A1689">
        <v>1687</v>
      </c>
      <c r="B1689">
        <v>1.1879483341500272E-4</v>
      </c>
      <c r="C1689">
        <v>1.6753580824716837E-4</v>
      </c>
      <c r="D1689">
        <v>2.0383283352247043E-4</v>
      </c>
      <c r="E1689">
        <f t="shared" si="26"/>
        <v>2.0383283352247043E-4</v>
      </c>
    </row>
    <row r="1690" spans="1:5" x14ac:dyDescent="0.25">
      <c r="A1690">
        <v>1688</v>
      </c>
      <c r="B1690">
        <v>1.3198457274344593E-4</v>
      </c>
      <c r="C1690">
        <v>1.7997495688249545E-4</v>
      </c>
      <c r="D1690">
        <v>2.0681039811203033E-4</v>
      </c>
      <c r="E1690">
        <f t="shared" si="26"/>
        <v>2.0681039811203033E-4</v>
      </c>
    </row>
    <row r="1691" spans="1:5" x14ac:dyDescent="0.25">
      <c r="A1691">
        <v>1689</v>
      </c>
      <c r="B1691">
        <v>1.3694867370376204E-4</v>
      </c>
      <c r="C1691">
        <v>1.9178215396403945E-4</v>
      </c>
      <c r="D1691">
        <v>1.7351265246846932E-4</v>
      </c>
      <c r="E1691">
        <f t="shared" si="26"/>
        <v>1.7351265246846932E-4</v>
      </c>
    </row>
    <row r="1692" spans="1:5" x14ac:dyDescent="0.25">
      <c r="A1692">
        <v>1690</v>
      </c>
      <c r="B1692">
        <v>1.3873328851180956E-4</v>
      </c>
      <c r="C1692">
        <v>1.7509499871797907E-4</v>
      </c>
      <c r="D1692">
        <v>1.6017733401483717E-4</v>
      </c>
      <c r="E1692">
        <f t="shared" si="26"/>
        <v>1.6017733401483717E-4</v>
      </c>
    </row>
    <row r="1693" spans="1:5" x14ac:dyDescent="0.25">
      <c r="A1693">
        <v>1691</v>
      </c>
      <c r="B1693">
        <v>1.4031277518100106E-4</v>
      </c>
      <c r="C1693">
        <v>1.6123042581117969E-4</v>
      </c>
      <c r="D1693">
        <v>1.5374428834031135E-4</v>
      </c>
      <c r="E1693">
        <f t="shared" si="26"/>
        <v>1.5374428834031135E-4</v>
      </c>
    </row>
    <row r="1694" spans="1:5" x14ac:dyDescent="0.25">
      <c r="A1694">
        <v>1692</v>
      </c>
      <c r="B1694">
        <v>1.4079995451078412E-4</v>
      </c>
      <c r="C1694">
        <v>1.5056599096427211E-4</v>
      </c>
      <c r="D1694">
        <v>1.430563376248677E-4</v>
      </c>
      <c r="E1694">
        <f t="shared" si="26"/>
        <v>1.430563376248677E-4</v>
      </c>
    </row>
    <row r="1695" spans="1:5" x14ac:dyDescent="0.25">
      <c r="A1695">
        <v>1693</v>
      </c>
      <c r="B1695">
        <v>1.4166662089745092E-4</v>
      </c>
      <c r="C1695">
        <v>1.4337628015589687E-4</v>
      </c>
      <c r="D1695">
        <v>1.3571959530448322E-4</v>
      </c>
      <c r="E1695">
        <f t="shared" si="26"/>
        <v>1.3571959530448322E-4</v>
      </c>
    </row>
    <row r="1696" spans="1:5" x14ac:dyDescent="0.25">
      <c r="A1696">
        <v>1694</v>
      </c>
      <c r="B1696">
        <v>1.4294354356182975E-4</v>
      </c>
      <c r="C1696">
        <v>1.4221534679032099E-4</v>
      </c>
      <c r="D1696">
        <v>1.171271954013849E-4</v>
      </c>
      <c r="E1696">
        <f t="shared" si="26"/>
        <v>1.171271954013849E-4</v>
      </c>
    </row>
    <row r="1697" spans="1:5" x14ac:dyDescent="0.25">
      <c r="A1697">
        <v>1695</v>
      </c>
      <c r="B1697">
        <v>1.4145123635165205E-4</v>
      </c>
      <c r="C1697">
        <v>1.4177923964777423E-4</v>
      </c>
      <c r="D1697">
        <v>1.0872165800945605E-4</v>
      </c>
      <c r="E1697">
        <f t="shared" si="26"/>
        <v>1.0872165800945605E-4</v>
      </c>
    </row>
    <row r="1698" spans="1:5" x14ac:dyDescent="0.25">
      <c r="A1698">
        <v>1696</v>
      </c>
      <c r="B1698">
        <v>1.3987174968246058E-4</v>
      </c>
      <c r="C1698">
        <v>1.3985511878274149E-4</v>
      </c>
      <c r="D1698">
        <v>1.0567457829329162E-4</v>
      </c>
      <c r="E1698">
        <f t="shared" si="26"/>
        <v>1.0567457829329162E-4</v>
      </c>
    </row>
    <row r="1699" spans="1:5" x14ac:dyDescent="0.25">
      <c r="A1699">
        <v>1697</v>
      </c>
      <c r="B1699">
        <v>1.373025197432887E-4</v>
      </c>
      <c r="C1699">
        <v>1.4170655512401643E-4</v>
      </c>
      <c r="D1699">
        <v>9.7801990205330689E-5</v>
      </c>
      <c r="E1699">
        <f t="shared" si="26"/>
        <v>9.7801990205330689E-5</v>
      </c>
    </row>
    <row r="1700" spans="1:5" x14ac:dyDescent="0.25">
      <c r="A1700">
        <v>1698</v>
      </c>
      <c r="B1700">
        <v>1.3601534067196705E-4</v>
      </c>
      <c r="C1700">
        <v>1.4332782380672502E-4</v>
      </c>
      <c r="D1700">
        <v>1.0188310742973721E-4</v>
      </c>
      <c r="E1700">
        <f t="shared" si="26"/>
        <v>1.0188310742973721E-4</v>
      </c>
    </row>
    <row r="1701" spans="1:5" x14ac:dyDescent="0.25">
      <c r="A1701">
        <v>1699</v>
      </c>
      <c r="B1701">
        <v>1.4038457002960066E-4</v>
      </c>
      <c r="C1701">
        <v>1.3920499609801899E-4</v>
      </c>
      <c r="D1701">
        <v>1.0358912449515628E-4</v>
      </c>
      <c r="E1701">
        <f t="shared" si="26"/>
        <v>1.0358912449515628E-4</v>
      </c>
    </row>
    <row r="1702" spans="1:5" x14ac:dyDescent="0.25">
      <c r="A1702">
        <v>1700</v>
      </c>
      <c r="B1702">
        <v>1.4626149120782614E-4</v>
      </c>
      <c r="C1702">
        <v>1.3694773783242968E-4</v>
      </c>
      <c r="D1702">
        <v>1.1283753279716483E-4</v>
      </c>
      <c r="E1702">
        <f t="shared" si="26"/>
        <v>1.1283753279716483E-4</v>
      </c>
    </row>
    <row r="1703" spans="1:5" x14ac:dyDescent="0.25">
      <c r="A1703">
        <v>1701</v>
      </c>
      <c r="B1703">
        <v>1.3935892933532047E-4</v>
      </c>
      <c r="C1703">
        <v>1.3509630149115474E-4</v>
      </c>
      <c r="D1703">
        <v>1.1507360270294327E-4</v>
      </c>
      <c r="E1703">
        <f t="shared" si="26"/>
        <v>1.1507360270294327E-4</v>
      </c>
    </row>
    <row r="1704" spans="1:5" x14ac:dyDescent="0.25">
      <c r="A1704">
        <v>1702</v>
      </c>
      <c r="B1704">
        <v>1.3222559830660177E-4</v>
      </c>
      <c r="C1704">
        <v>1.2703437639768599E-4</v>
      </c>
      <c r="D1704">
        <v>1.0652034566697984E-4</v>
      </c>
      <c r="E1704">
        <f t="shared" si="26"/>
        <v>1.0652034566697984E-4</v>
      </c>
    </row>
    <row r="1705" spans="1:5" x14ac:dyDescent="0.25">
      <c r="A1705">
        <v>1703</v>
      </c>
      <c r="B1705">
        <v>1.2543072870699554E-4</v>
      </c>
      <c r="C1705">
        <v>1.0571963980571265E-4</v>
      </c>
      <c r="D1705">
        <v>9.7929434604105623E-5</v>
      </c>
      <c r="E1705">
        <f t="shared" si="26"/>
        <v>9.7929434604105623E-5</v>
      </c>
    </row>
    <row r="1706" spans="1:5" x14ac:dyDescent="0.25">
      <c r="A1706">
        <v>1704</v>
      </c>
      <c r="B1706">
        <v>1.1693842375835556E-4</v>
      </c>
      <c r="C1706">
        <v>9.6621960248695333E-5</v>
      </c>
      <c r="D1706">
        <v>7.8905461623337636E-5</v>
      </c>
      <c r="E1706">
        <f t="shared" si="26"/>
        <v>7.8905461623337636E-5</v>
      </c>
    </row>
    <row r="1707" spans="1:5" x14ac:dyDescent="0.25">
      <c r="A1707">
        <v>1705</v>
      </c>
      <c r="B1707">
        <v>1.0912304166794055E-4</v>
      </c>
      <c r="C1707">
        <v>9.1311951985278647E-5</v>
      </c>
      <c r="D1707">
        <v>7.3474592357360166E-5</v>
      </c>
      <c r="E1707">
        <f t="shared" si="26"/>
        <v>7.3474592357360166E-5</v>
      </c>
    </row>
    <row r="1708" spans="1:5" x14ac:dyDescent="0.25">
      <c r="A1708">
        <v>1706</v>
      </c>
      <c r="B1708">
        <v>1.0397945358612541E-4</v>
      </c>
      <c r="C1708">
        <v>9.5063281017000395E-5</v>
      </c>
      <c r="D1708">
        <v>8.6120552472164217E-5</v>
      </c>
      <c r="E1708">
        <f t="shared" si="26"/>
        <v>8.6120552472164217E-5</v>
      </c>
    </row>
    <row r="1709" spans="1:5" x14ac:dyDescent="0.25">
      <c r="A1709">
        <v>1707</v>
      </c>
      <c r="B1709">
        <v>1.0246150535859074E-4</v>
      </c>
      <c r="C1709">
        <v>9.8731830452220202E-5</v>
      </c>
      <c r="D1709">
        <v>8.952969013939381E-5</v>
      </c>
      <c r="E1709">
        <f t="shared" si="26"/>
        <v>8.952969013939381E-5</v>
      </c>
    </row>
    <row r="1710" spans="1:5" x14ac:dyDescent="0.25">
      <c r="A1710">
        <v>1708</v>
      </c>
      <c r="B1710">
        <v>1.0307688977515885E-4</v>
      </c>
      <c r="C1710">
        <v>1.093760751536395E-4</v>
      </c>
      <c r="D1710">
        <v>9.4195893012721647E-5</v>
      </c>
      <c r="E1710">
        <f t="shared" si="26"/>
        <v>9.4195893012721647E-5</v>
      </c>
    </row>
    <row r="1711" spans="1:5" x14ac:dyDescent="0.25">
      <c r="A1711">
        <v>1709</v>
      </c>
      <c r="B1711">
        <v>1.0591791449831495E-4</v>
      </c>
      <c r="C1711">
        <v>1.223219964407223E-4</v>
      </c>
      <c r="D1711">
        <v>1.206348128313042E-4</v>
      </c>
      <c r="E1711">
        <f t="shared" si="26"/>
        <v>1.206348128313042E-4</v>
      </c>
    </row>
    <row r="1712" spans="1:5" x14ac:dyDescent="0.25">
      <c r="A1712">
        <v>1710</v>
      </c>
      <c r="B1712">
        <v>1.1198457920498227E-4</v>
      </c>
      <c r="C1712">
        <v>1.3300460241856931E-4</v>
      </c>
      <c r="D1712">
        <v>1.74355523378549E-4</v>
      </c>
      <c r="E1712">
        <f t="shared" si="26"/>
        <v>1.74355523378549E-4</v>
      </c>
    </row>
    <row r="1713" spans="1:5" x14ac:dyDescent="0.25">
      <c r="A1713">
        <v>1711</v>
      </c>
      <c r="B1713">
        <v>1.2384098563086125E-4</v>
      </c>
      <c r="C1713">
        <v>1.5758004750689931E-4</v>
      </c>
      <c r="D1713">
        <v>1.9938096895617317E-4</v>
      </c>
      <c r="E1713">
        <f t="shared" si="26"/>
        <v>1.9938096895617317E-4</v>
      </c>
    </row>
    <row r="1714" spans="1:5" x14ac:dyDescent="0.25">
      <c r="A1714">
        <v>1712</v>
      </c>
      <c r="B1714">
        <v>1.3704610956971866E-4</v>
      </c>
      <c r="C1714">
        <v>1.6952251856321477E-4</v>
      </c>
      <c r="D1714">
        <v>2.0220212451087293E-4</v>
      </c>
      <c r="E1714">
        <f t="shared" si="26"/>
        <v>2.0220212451087293E-4</v>
      </c>
    </row>
    <row r="1715" spans="1:5" x14ac:dyDescent="0.25">
      <c r="A1715">
        <v>1713</v>
      </c>
      <c r="B1715">
        <v>1.4103585187046858E-4</v>
      </c>
      <c r="C1715">
        <v>1.8121665083002444E-4</v>
      </c>
      <c r="D1715">
        <v>1.6905789143856353E-4</v>
      </c>
      <c r="E1715">
        <f t="shared" si="26"/>
        <v>1.6905789143856353E-4</v>
      </c>
    </row>
    <row r="1716" spans="1:5" x14ac:dyDescent="0.25">
      <c r="A1716">
        <v>1714</v>
      </c>
      <c r="B1716">
        <v>1.4358969719922626E-4</v>
      </c>
      <c r="C1716">
        <v>1.6522201757421189E-4</v>
      </c>
      <c r="D1716">
        <v>1.5612807789012437E-4</v>
      </c>
      <c r="E1716">
        <f t="shared" si="26"/>
        <v>1.5612807789012437E-4</v>
      </c>
    </row>
    <row r="1717" spans="1:5" x14ac:dyDescent="0.25">
      <c r="A1717">
        <v>1715</v>
      </c>
      <c r="B1717">
        <v>1.48779439112284E-4</v>
      </c>
      <c r="C1717">
        <v>1.5194093987202373E-4</v>
      </c>
      <c r="D1717">
        <v>1.498775094229354E-4</v>
      </c>
      <c r="E1717">
        <f t="shared" si="26"/>
        <v>1.498775094229354E-4</v>
      </c>
    </row>
    <row r="1718" spans="1:5" x14ac:dyDescent="0.25">
      <c r="A1718">
        <v>1716</v>
      </c>
      <c r="B1718">
        <v>1.4822046493390132E-4</v>
      </c>
      <c r="C1718">
        <v>1.417913537350672E-4</v>
      </c>
      <c r="D1718">
        <v>1.3935465713317744E-4</v>
      </c>
      <c r="E1718">
        <f t="shared" si="26"/>
        <v>1.3935465713317744E-4</v>
      </c>
    </row>
    <row r="1719" spans="1:5" x14ac:dyDescent="0.25">
      <c r="A1719">
        <v>1717</v>
      </c>
      <c r="B1719">
        <v>1.4781020865618923E-4</v>
      </c>
      <c r="C1719">
        <v>1.3530627900423283E-4</v>
      </c>
      <c r="D1719">
        <v>1.322380460470406E-4</v>
      </c>
      <c r="E1719">
        <f t="shared" si="26"/>
        <v>1.322380460470406E-4</v>
      </c>
    </row>
    <row r="1720" spans="1:5" x14ac:dyDescent="0.25">
      <c r="A1720">
        <v>1718</v>
      </c>
      <c r="B1720">
        <v>1.4775379841800381E-4</v>
      </c>
      <c r="C1720">
        <v>1.3398382447475071E-4</v>
      </c>
      <c r="D1720">
        <v>1.1378467639715131E-4</v>
      </c>
      <c r="E1720">
        <f t="shared" si="26"/>
        <v>1.1378467639715131E-4</v>
      </c>
    </row>
    <row r="1721" spans="1:5" x14ac:dyDescent="0.25">
      <c r="A1721">
        <v>1719</v>
      </c>
      <c r="B1721">
        <v>1.448614916601337E-4</v>
      </c>
      <c r="C1721">
        <v>1.3395555827106715E-4</v>
      </c>
      <c r="D1721">
        <v>1.0569485353855127E-4</v>
      </c>
      <c r="E1721">
        <f t="shared" si="26"/>
        <v>1.0569485353855127E-4</v>
      </c>
    </row>
    <row r="1722" spans="1:5" x14ac:dyDescent="0.25">
      <c r="A1722">
        <v>1720</v>
      </c>
      <c r="B1722">
        <v>1.4369226126865426E-4</v>
      </c>
      <c r="C1722">
        <v>1.3217680645354998E-4</v>
      </c>
      <c r="D1722">
        <v>1.0250295064196078E-4</v>
      </c>
      <c r="E1722">
        <f t="shared" si="26"/>
        <v>1.0250295064196078E-4</v>
      </c>
    </row>
    <row r="1723" spans="1:5" x14ac:dyDescent="0.25">
      <c r="A1723">
        <v>1721</v>
      </c>
      <c r="B1723">
        <v>1.4037944182612928E-4</v>
      </c>
      <c r="C1723">
        <v>1.3393940615467651E-4</v>
      </c>
      <c r="D1723">
        <v>9.497793818702241E-5</v>
      </c>
      <c r="E1723">
        <f t="shared" si="26"/>
        <v>9.497793818702241E-5</v>
      </c>
    </row>
    <row r="1724" spans="1:5" x14ac:dyDescent="0.25">
      <c r="A1724">
        <v>1722</v>
      </c>
      <c r="B1724">
        <v>1.3915380119646444E-4</v>
      </c>
      <c r="C1724">
        <v>1.3551625651731091E-4</v>
      </c>
      <c r="D1724">
        <v>9.8859199422440973E-5</v>
      </c>
      <c r="E1724">
        <f t="shared" si="26"/>
        <v>9.8859199422440973E-5</v>
      </c>
    </row>
    <row r="1725" spans="1:5" x14ac:dyDescent="0.25">
      <c r="A1725">
        <v>1723</v>
      </c>
      <c r="B1725">
        <v>1.4273328721950228E-4</v>
      </c>
      <c r="C1725">
        <v>1.3153677884157164E-4</v>
      </c>
      <c r="D1725">
        <v>1.0061155990559635E-4</v>
      </c>
      <c r="E1725">
        <f t="shared" si="26"/>
        <v>1.0061155990559635E-4</v>
      </c>
    </row>
    <row r="1726" spans="1:5" x14ac:dyDescent="0.25">
      <c r="A1726">
        <v>1724</v>
      </c>
      <c r="B1726">
        <v>1.4723072166392091E-4</v>
      </c>
      <c r="C1726">
        <v>1.2932393889605653E-4</v>
      </c>
      <c r="D1726">
        <v>1.0968618039109364E-4</v>
      </c>
      <c r="E1726">
        <f t="shared" si="26"/>
        <v>1.0968618039109364E-4</v>
      </c>
    </row>
    <row r="1727" spans="1:5" x14ac:dyDescent="0.25">
      <c r="A1727">
        <v>1725</v>
      </c>
      <c r="B1727">
        <v>1.4125123641626743E-4</v>
      </c>
      <c r="C1727">
        <v>1.2747250255478159E-4</v>
      </c>
      <c r="D1727">
        <v>1.1210762396781745E-4</v>
      </c>
      <c r="E1727">
        <f t="shared" si="26"/>
        <v>1.1210762396781745E-4</v>
      </c>
    </row>
    <row r="1728" spans="1:5" x14ac:dyDescent="0.25">
      <c r="A1728">
        <v>1726</v>
      </c>
      <c r="B1728">
        <v>1.3262559817737104E-4</v>
      </c>
      <c r="C1728">
        <v>1.2016165087347674E-4</v>
      </c>
      <c r="D1728">
        <v>1.0379477341136128E-4</v>
      </c>
      <c r="E1728">
        <f t="shared" si="26"/>
        <v>1.0379477341136128E-4</v>
      </c>
    </row>
    <row r="1729" spans="1:5" x14ac:dyDescent="0.25">
      <c r="A1729">
        <v>1727</v>
      </c>
      <c r="B1729">
        <v>1.2609226695480625E-4</v>
      </c>
      <c r="C1729">
        <v>9.9381953136942706E-5</v>
      </c>
      <c r="D1729">
        <v>9.5371857237781308E-5</v>
      </c>
      <c r="E1729">
        <f t="shared" si="26"/>
        <v>9.5371857237781308E-5</v>
      </c>
    </row>
    <row r="1730" spans="1:5" x14ac:dyDescent="0.25">
      <c r="A1730">
        <v>1728</v>
      </c>
      <c r="B1730">
        <v>1.181999618123202E-4</v>
      </c>
      <c r="C1730">
        <v>9.1180716039604865E-5</v>
      </c>
      <c r="D1730">
        <v>7.662884122703989E-5</v>
      </c>
      <c r="E1730">
        <f t="shared" ref="E1730:E1793" si="27">D1730</f>
        <v>7.662884122703989E-5</v>
      </c>
    </row>
    <row r="1731" spans="1:5" x14ac:dyDescent="0.25">
      <c r="A1731">
        <v>1729</v>
      </c>
      <c r="B1731">
        <v>1.1235893805839454E-4</v>
      </c>
      <c r="C1731">
        <v>1.0146961418043049E-4</v>
      </c>
      <c r="D1731">
        <v>7.7051724913883998E-5</v>
      </c>
      <c r="E1731">
        <f t="shared" si="27"/>
        <v>7.7051724913883998E-5</v>
      </c>
    </row>
    <row r="1732" spans="1:5" x14ac:dyDescent="0.25">
      <c r="A1732">
        <v>1730</v>
      </c>
      <c r="B1732">
        <v>1.055948376796167E-4</v>
      </c>
      <c r="C1732">
        <v>1.0576002009668921E-4</v>
      </c>
      <c r="D1732">
        <v>9.0051053588927643E-5</v>
      </c>
      <c r="E1732">
        <f t="shared" si="27"/>
        <v>9.0051053588927643E-5</v>
      </c>
    </row>
    <row r="1733" spans="1:5" x14ac:dyDescent="0.25">
      <c r="A1733">
        <v>1731</v>
      </c>
      <c r="B1733">
        <v>1.0309227438557304E-4</v>
      </c>
      <c r="C1733">
        <v>1.0977987806340503E-4</v>
      </c>
      <c r="D1733">
        <v>9.3573153336889566E-5</v>
      </c>
      <c r="E1733">
        <f t="shared" si="27"/>
        <v>9.3573153336889566E-5</v>
      </c>
    </row>
    <row r="1734" spans="1:5" x14ac:dyDescent="0.25">
      <c r="A1734">
        <v>1732</v>
      </c>
      <c r="B1734">
        <v>1.0352304347717072E-4</v>
      </c>
      <c r="C1734">
        <v>1.2133873635544325E-4</v>
      </c>
      <c r="D1734">
        <v>9.8526106107461005E-5</v>
      </c>
      <c r="E1734">
        <f t="shared" si="27"/>
        <v>9.8526106107461005E-5</v>
      </c>
    </row>
    <row r="1735" spans="1:5" x14ac:dyDescent="0.25">
      <c r="A1735">
        <v>1733</v>
      </c>
      <c r="B1735">
        <v>1.0419996633539565E-4</v>
      </c>
      <c r="C1735">
        <v>1.3613609398380099E-4</v>
      </c>
      <c r="D1735">
        <v>1.2573548524591024E-4</v>
      </c>
      <c r="E1735">
        <f t="shared" si="27"/>
        <v>1.2573548524591024E-4</v>
      </c>
    </row>
    <row r="1736" spans="1:5" x14ac:dyDescent="0.25">
      <c r="A1736">
        <v>1734</v>
      </c>
      <c r="B1736">
        <v>1.0995893883377891E-4</v>
      </c>
      <c r="C1736">
        <v>1.4922334628930171E-4</v>
      </c>
      <c r="D1736">
        <v>1.8077987966224929E-4</v>
      </c>
      <c r="E1736">
        <f t="shared" si="27"/>
        <v>1.8077987966224929E-4</v>
      </c>
    </row>
    <row r="1737" spans="1:5" x14ac:dyDescent="0.25">
      <c r="A1737">
        <v>1735</v>
      </c>
      <c r="B1737">
        <v>1.2158457610344482E-4</v>
      </c>
      <c r="C1737">
        <v>1.7627410321449438E-4</v>
      </c>
      <c r="D1737">
        <v>2.0658447395056567E-4</v>
      </c>
      <c r="E1737">
        <f t="shared" si="27"/>
        <v>2.0658447395056567E-4</v>
      </c>
    </row>
    <row r="1738" spans="1:5" x14ac:dyDescent="0.25">
      <c r="A1738">
        <v>1736</v>
      </c>
      <c r="B1738">
        <v>1.3494867434991567E-4</v>
      </c>
      <c r="C1738">
        <v>1.8919983435608889E-4</v>
      </c>
      <c r="D1738">
        <v>2.097155511113772E-4</v>
      </c>
      <c r="E1738">
        <f t="shared" si="27"/>
        <v>2.097155511113772E-4</v>
      </c>
    </row>
    <row r="1739" spans="1:5" x14ac:dyDescent="0.25">
      <c r="A1739">
        <v>1737</v>
      </c>
      <c r="B1739">
        <v>1.4099482624269736E-4</v>
      </c>
      <c r="C1739">
        <v>2.0101106946673059E-4</v>
      </c>
      <c r="D1739">
        <v>1.764178054678162E-4</v>
      </c>
      <c r="E1739">
        <f t="shared" si="27"/>
        <v>1.764178054678162E-4</v>
      </c>
    </row>
    <row r="1740" spans="1:5" x14ac:dyDescent="0.25">
      <c r="A1740">
        <v>1738</v>
      </c>
      <c r="B1740">
        <v>1.4440508155117901E-4</v>
      </c>
      <c r="C1740">
        <v>1.8364754434681293E-4</v>
      </c>
      <c r="D1740">
        <v>1.6287104517076199E-4</v>
      </c>
      <c r="E1740">
        <f t="shared" si="27"/>
        <v>1.6287104517076199E-4</v>
      </c>
    </row>
    <row r="1741" spans="1:5" x14ac:dyDescent="0.25">
      <c r="A1741">
        <v>1739</v>
      </c>
      <c r="B1741">
        <v>1.4858456738037077E-4</v>
      </c>
      <c r="C1741">
        <v>1.6922168539543946E-4</v>
      </c>
      <c r="D1741">
        <v>1.5626131521611638E-4</v>
      </c>
      <c r="E1741">
        <f t="shared" si="27"/>
        <v>1.5626131521611638E-4</v>
      </c>
    </row>
    <row r="1742" spans="1:5" x14ac:dyDescent="0.25">
      <c r="A1742">
        <v>1740</v>
      </c>
      <c r="B1742">
        <v>1.4923072101776728E-4</v>
      </c>
      <c r="C1742">
        <v>1.5804038282403202E-4</v>
      </c>
      <c r="D1742">
        <v>1.4541116253859553E-4</v>
      </c>
      <c r="E1742">
        <f t="shared" si="27"/>
        <v>1.4541116253859553E-4</v>
      </c>
    </row>
    <row r="1743" spans="1:5" x14ac:dyDescent="0.25">
      <c r="A1743">
        <v>1741</v>
      </c>
      <c r="B1743">
        <v>1.5088200253555838E-4</v>
      </c>
      <c r="C1743">
        <v>1.5049330644051429E-4</v>
      </c>
      <c r="D1743">
        <v>1.3796145813747869E-4</v>
      </c>
      <c r="E1743">
        <f t="shared" si="27"/>
        <v>1.3796145813747869E-4</v>
      </c>
    </row>
    <row r="1744" spans="1:5" x14ac:dyDescent="0.25">
      <c r="A1744">
        <v>1742</v>
      </c>
      <c r="B1744">
        <v>1.503589257814755E-4</v>
      </c>
      <c r="C1744">
        <v>1.4910018640182325E-4</v>
      </c>
      <c r="D1744">
        <v>1.1929664664416736E-4</v>
      </c>
      <c r="E1744">
        <f t="shared" si="27"/>
        <v>1.1929664664416736E-4</v>
      </c>
    </row>
    <row r="1745" spans="1:5" x14ac:dyDescent="0.25">
      <c r="A1745">
        <v>1743</v>
      </c>
      <c r="B1745">
        <v>1.4681533718273744E-4</v>
      </c>
      <c r="C1745">
        <v>1.4855303345909094E-4</v>
      </c>
      <c r="D1745">
        <v>1.1085635168893624E-4</v>
      </c>
      <c r="E1745">
        <f t="shared" si="27"/>
        <v>1.1085635168893624E-4</v>
      </c>
    </row>
    <row r="1746" spans="1:5" x14ac:dyDescent="0.25">
      <c r="A1746">
        <v>1744</v>
      </c>
      <c r="B1746">
        <v>1.4523585051354595E-4</v>
      </c>
      <c r="C1746">
        <v>1.4656834215759338E-4</v>
      </c>
      <c r="D1746">
        <v>1.0778899672751218E-4</v>
      </c>
      <c r="E1746">
        <f t="shared" si="27"/>
        <v>1.0778899672751218E-4</v>
      </c>
    </row>
    <row r="1747" spans="1:5" x14ac:dyDescent="0.25">
      <c r="A1747">
        <v>1745</v>
      </c>
      <c r="B1747">
        <v>1.4188713364672112E-4</v>
      </c>
      <c r="C1747">
        <v>1.484258355425148E-4</v>
      </c>
      <c r="D1747">
        <v>9.9916408639551244E-5</v>
      </c>
      <c r="E1747">
        <f t="shared" si="27"/>
        <v>9.9916408639551244E-5</v>
      </c>
    </row>
    <row r="1748" spans="1:5" x14ac:dyDescent="0.25">
      <c r="A1748">
        <v>1746</v>
      </c>
      <c r="B1748">
        <v>1.4181021059465012E-4</v>
      </c>
      <c r="C1748">
        <v>1.5009959860349292E-4</v>
      </c>
      <c r="D1748">
        <v>1.040149046456089E-4</v>
      </c>
      <c r="E1748">
        <f t="shared" si="27"/>
        <v>1.040149046456089E-4</v>
      </c>
    </row>
    <row r="1749" spans="1:5" x14ac:dyDescent="0.25">
      <c r="A1749">
        <v>1747</v>
      </c>
      <c r="B1749">
        <v>1.4349226133326964E-4</v>
      </c>
      <c r="C1749">
        <v>1.4582736381817365E-4</v>
      </c>
      <c r="D1749">
        <v>1.0567457829329162E-4</v>
      </c>
      <c r="E1749">
        <f t="shared" si="27"/>
        <v>1.0567457829329162E-4</v>
      </c>
    </row>
    <row r="1750" spans="1:5" x14ac:dyDescent="0.25">
      <c r="A1750">
        <v>1748</v>
      </c>
      <c r="B1750">
        <v>1.4726661908822072E-4</v>
      </c>
      <c r="C1750">
        <v>1.4353780131980311E-4</v>
      </c>
      <c r="D1750">
        <v>1.1491429720447462E-4</v>
      </c>
      <c r="E1750">
        <f t="shared" si="27"/>
        <v>1.1491429720447462E-4</v>
      </c>
    </row>
    <row r="1751" spans="1:5" x14ac:dyDescent="0.25">
      <c r="A1751">
        <v>1749</v>
      </c>
      <c r="B1751">
        <v>1.3982559585121797E-4</v>
      </c>
      <c r="C1751">
        <v>1.4162781355661215E-4</v>
      </c>
      <c r="D1751">
        <v>1.1713009186499341E-4</v>
      </c>
      <c r="E1751">
        <f t="shared" si="27"/>
        <v>1.1713009186499341E-4</v>
      </c>
    </row>
    <row r="1752" spans="1:5" x14ac:dyDescent="0.25">
      <c r="A1752">
        <v>1750</v>
      </c>
      <c r="B1752">
        <v>1.322820085447872E-4</v>
      </c>
      <c r="C1752">
        <v>1.3315199048063374E-4</v>
      </c>
      <c r="D1752">
        <v>1.0844939043025504E-4</v>
      </c>
      <c r="E1752">
        <f t="shared" si="27"/>
        <v>1.0844939043025504E-4</v>
      </c>
    </row>
    <row r="1753" spans="1:5" x14ac:dyDescent="0.25">
      <c r="A1753">
        <v>1751</v>
      </c>
      <c r="B1753">
        <v>1.2620508743117707E-4</v>
      </c>
      <c r="C1753">
        <v>1.1096503960356685E-4</v>
      </c>
      <c r="D1753">
        <v>9.9583315324571289E-5</v>
      </c>
      <c r="E1753">
        <f t="shared" si="27"/>
        <v>9.9583315324571289E-5</v>
      </c>
    </row>
    <row r="1754" spans="1:5" x14ac:dyDescent="0.25">
      <c r="A1754">
        <v>1752</v>
      </c>
      <c r="B1754">
        <v>1.1825124384703422E-4</v>
      </c>
      <c r="C1754">
        <v>1.0132828316201254E-4</v>
      </c>
      <c r="D1754">
        <v>8.0388450990900539E-5</v>
      </c>
      <c r="E1754">
        <f t="shared" si="27"/>
        <v>8.0388450990900539E-5</v>
      </c>
    </row>
    <row r="1755" spans="1:5" x14ac:dyDescent="0.25">
      <c r="A1755">
        <v>1753</v>
      </c>
      <c r="B1755">
        <v>1.1119996407385793E-4</v>
      </c>
      <c r="C1755">
        <v>9.7130751914999882E-5</v>
      </c>
      <c r="D1755">
        <v>8.0006117794575722E-5</v>
      </c>
      <c r="E1755">
        <f t="shared" si="27"/>
        <v>8.0006117794575722E-5</v>
      </c>
    </row>
    <row r="1756" spans="1:5" x14ac:dyDescent="0.25">
      <c r="A1756">
        <v>1754</v>
      </c>
      <c r="B1756">
        <v>1.0569227354557332E-4</v>
      </c>
      <c r="C1756">
        <v>1.0176237129001049E-4</v>
      </c>
      <c r="D1756">
        <v>8.8979362053774768E-5</v>
      </c>
      <c r="E1756">
        <f t="shared" si="27"/>
        <v>8.8979362053774768E-5</v>
      </c>
    </row>
    <row r="1757" spans="1:5" x14ac:dyDescent="0.25">
      <c r="A1757">
        <v>1755</v>
      </c>
      <c r="B1757">
        <v>1.0256919763149014E-4</v>
      </c>
      <c r="C1757">
        <v>1.0526132350312879E-4</v>
      </c>
      <c r="D1757">
        <v>9.1586179301443945E-5</v>
      </c>
      <c r="E1757">
        <f t="shared" si="27"/>
        <v>9.1586179301443945E-5</v>
      </c>
    </row>
    <row r="1758" spans="1:5" x14ac:dyDescent="0.25">
      <c r="A1758">
        <v>1756</v>
      </c>
      <c r="B1758">
        <v>1.0228201823709171E-4</v>
      </c>
      <c r="C1758">
        <v>1.1420757696898404E-4</v>
      </c>
      <c r="D1758">
        <v>9.4027898123427421E-5</v>
      </c>
      <c r="E1758">
        <f t="shared" si="27"/>
        <v>9.4027898123427421E-5</v>
      </c>
    </row>
    <row r="1759" spans="1:5" x14ac:dyDescent="0.25">
      <c r="A1759">
        <v>1757</v>
      </c>
      <c r="B1759">
        <v>1.0375894083685517E-4</v>
      </c>
      <c r="C1759">
        <v>1.2775516459161747E-4</v>
      </c>
      <c r="D1759">
        <v>1.1576875396898841E-4</v>
      </c>
      <c r="E1759">
        <f t="shared" si="27"/>
        <v>1.1576875396898841E-4</v>
      </c>
    </row>
    <row r="1760" spans="1:5" x14ac:dyDescent="0.25">
      <c r="A1760">
        <v>1758</v>
      </c>
      <c r="B1760">
        <v>1.0907175963322655E-4</v>
      </c>
      <c r="C1760">
        <v>1.3944122080023183E-4</v>
      </c>
      <c r="D1760">
        <v>1.6755173036213245E-4</v>
      </c>
      <c r="E1760">
        <f t="shared" si="27"/>
        <v>1.6755173036213245E-4</v>
      </c>
    </row>
    <row r="1761" spans="1:5" x14ac:dyDescent="0.25">
      <c r="A1761">
        <v>1759</v>
      </c>
      <c r="B1761">
        <v>1.2045637133973663E-4</v>
      </c>
      <c r="C1761">
        <v>1.7749762603108394E-4</v>
      </c>
      <c r="D1761">
        <v>1.9231359775138116E-4</v>
      </c>
      <c r="E1761">
        <f t="shared" si="27"/>
        <v>1.9231359775138116E-4</v>
      </c>
    </row>
    <row r="1762" spans="1:5" x14ac:dyDescent="0.25">
      <c r="A1762">
        <v>1760</v>
      </c>
      <c r="B1762">
        <v>1.3281534170581289E-4</v>
      </c>
      <c r="C1762">
        <v>1.9018915148501445E-4</v>
      </c>
      <c r="D1762">
        <v>2.0532740874446744E-4</v>
      </c>
      <c r="E1762">
        <f t="shared" si="27"/>
        <v>2.0532740874446744E-4</v>
      </c>
    </row>
    <row r="1763" spans="1:5" x14ac:dyDescent="0.25">
      <c r="A1763">
        <v>1761</v>
      </c>
      <c r="B1763">
        <v>1.3861021162849593E-4</v>
      </c>
      <c r="C1763">
        <v>2.0073042644444352E-4</v>
      </c>
      <c r="D1763">
        <v>1.7783417617238311E-4</v>
      </c>
      <c r="E1763">
        <f t="shared" si="27"/>
        <v>1.7783417617238311E-4</v>
      </c>
    </row>
    <row r="1764" spans="1:5" x14ac:dyDescent="0.25">
      <c r="A1764">
        <v>1762</v>
      </c>
      <c r="B1764">
        <v>1.4296918457918674E-4</v>
      </c>
      <c r="C1764">
        <v>1.8374041901605896E-4</v>
      </c>
      <c r="D1764">
        <v>1.6402673415056199E-4</v>
      </c>
      <c r="E1764">
        <f t="shared" si="27"/>
        <v>1.6402673415056199E-4</v>
      </c>
    </row>
    <row r="1765" spans="1:5" x14ac:dyDescent="0.25">
      <c r="A1765">
        <v>1763</v>
      </c>
      <c r="B1765">
        <v>1.4516918386841773E-4</v>
      </c>
      <c r="C1765">
        <v>1.7101457031479841E-4</v>
      </c>
      <c r="D1765">
        <v>1.5268997558680959E-4</v>
      </c>
      <c r="E1765">
        <f t="shared" si="27"/>
        <v>1.5268997558680959E-4</v>
      </c>
    </row>
    <row r="1766" spans="1:5" x14ac:dyDescent="0.25">
      <c r="A1766">
        <v>1764</v>
      </c>
      <c r="B1766">
        <v>1.4817943930613009E-4</v>
      </c>
      <c r="C1766">
        <v>1.5996450368906476E-4</v>
      </c>
      <c r="D1766">
        <v>1.4113018932520102E-4</v>
      </c>
      <c r="E1766">
        <f t="shared" si="27"/>
        <v>1.4113018932520102E-4</v>
      </c>
    </row>
    <row r="1767" spans="1:5" x14ac:dyDescent="0.25">
      <c r="A1767">
        <v>1765</v>
      </c>
      <c r="B1767">
        <v>1.493896953253807E-4</v>
      </c>
      <c r="C1767">
        <v>1.5094960372854935E-4</v>
      </c>
      <c r="D1767">
        <v>1.3415840141949023E-4</v>
      </c>
      <c r="E1767">
        <f t="shared" si="27"/>
        <v>1.3415840141949023E-4</v>
      </c>
    </row>
    <row r="1768" spans="1:5" x14ac:dyDescent="0.25">
      <c r="A1768">
        <v>1766</v>
      </c>
      <c r="B1768">
        <v>1.4656918341611019E-4</v>
      </c>
      <c r="C1768">
        <v>1.4722855991506002E-4</v>
      </c>
      <c r="D1768">
        <v>1.2058557294995934E-4</v>
      </c>
      <c r="E1768">
        <f t="shared" si="27"/>
        <v>1.2058557294995934E-4</v>
      </c>
    </row>
    <row r="1769" spans="1:5" x14ac:dyDescent="0.25">
      <c r="A1769">
        <v>1767</v>
      </c>
      <c r="B1769">
        <v>1.4396405605263853E-4</v>
      </c>
      <c r="C1769">
        <v>1.4831075171323164E-4</v>
      </c>
      <c r="D1769">
        <v>1.0777161794586105E-4</v>
      </c>
      <c r="E1769">
        <f t="shared" si="27"/>
        <v>1.0777161794586105E-4</v>
      </c>
    </row>
    <row r="1770" spans="1:5" x14ac:dyDescent="0.25">
      <c r="A1770">
        <v>1768</v>
      </c>
      <c r="B1770">
        <v>1.4147174916553769E-4</v>
      </c>
      <c r="C1770">
        <v>1.4588187721099199E-4</v>
      </c>
      <c r="D1770">
        <v>1.0475350286578184E-4</v>
      </c>
      <c r="E1770">
        <f t="shared" si="27"/>
        <v>1.0475350286578184E-4</v>
      </c>
    </row>
    <row r="1771" spans="1:5" x14ac:dyDescent="0.25">
      <c r="A1771">
        <v>1769</v>
      </c>
      <c r="B1771">
        <v>1.3952816004987671E-4</v>
      </c>
      <c r="C1771">
        <v>1.4632404139718524E-4</v>
      </c>
      <c r="D1771">
        <v>9.606121557660938E-5</v>
      </c>
      <c r="E1771">
        <f t="shared" si="27"/>
        <v>9.606121557660938E-5</v>
      </c>
    </row>
    <row r="1772" spans="1:5" x14ac:dyDescent="0.25">
      <c r="A1772">
        <v>1770</v>
      </c>
      <c r="B1772">
        <v>1.3944098059086288E-4</v>
      </c>
      <c r="C1772">
        <v>1.462251096842927E-4</v>
      </c>
      <c r="D1772">
        <v>1.0354567754102846E-4</v>
      </c>
      <c r="E1772">
        <f t="shared" si="27"/>
        <v>1.0354567754102846E-4</v>
      </c>
    </row>
    <row r="1773" spans="1:5" x14ac:dyDescent="0.25">
      <c r="A1773">
        <v>1771</v>
      </c>
      <c r="B1773">
        <v>1.3959482669500492E-4</v>
      </c>
      <c r="C1773">
        <v>1.4585159199275957E-4</v>
      </c>
      <c r="D1773">
        <v>1.0756307256604752E-4</v>
      </c>
      <c r="E1773">
        <f t="shared" si="27"/>
        <v>1.0756307256604752E-4</v>
      </c>
    </row>
    <row r="1774" spans="1:5" x14ac:dyDescent="0.25">
      <c r="A1774">
        <v>1772</v>
      </c>
      <c r="B1774">
        <v>1.4461533789350643E-4</v>
      </c>
      <c r="C1774">
        <v>1.4184384811333673E-4</v>
      </c>
      <c r="D1774">
        <v>1.2001786608268915E-4</v>
      </c>
      <c r="E1774">
        <f t="shared" si="27"/>
        <v>1.2001786608268915E-4</v>
      </c>
    </row>
    <row r="1775" spans="1:5" x14ac:dyDescent="0.25">
      <c r="A1775">
        <v>1773</v>
      </c>
      <c r="B1775">
        <v>1.3710764801137546E-4</v>
      </c>
      <c r="C1775">
        <v>1.3957649477500328E-4</v>
      </c>
      <c r="D1775">
        <v>1.1892589930227663E-4</v>
      </c>
      <c r="E1775">
        <f t="shared" si="27"/>
        <v>1.1892589930227663E-4</v>
      </c>
    </row>
    <row r="1776" spans="1:5" x14ac:dyDescent="0.25">
      <c r="A1776">
        <v>1774</v>
      </c>
      <c r="B1776">
        <v>1.2731277938099968E-4</v>
      </c>
      <c r="C1776">
        <v>1.3185982116938405E-4</v>
      </c>
      <c r="D1776">
        <v>1.1330386343813675E-4</v>
      </c>
      <c r="E1776">
        <f t="shared" si="27"/>
        <v>1.1330386343813675E-4</v>
      </c>
    </row>
    <row r="1777" spans="1:5" x14ac:dyDescent="0.25">
      <c r="A1777">
        <v>1775</v>
      </c>
      <c r="B1777">
        <v>1.2124098647086096E-4</v>
      </c>
      <c r="C1777">
        <v>1.1136076645513706E-4</v>
      </c>
      <c r="D1777">
        <v>9.9519593125183822E-5</v>
      </c>
      <c r="E1777">
        <f t="shared" si="27"/>
        <v>9.9519593125183822E-5</v>
      </c>
    </row>
    <row r="1778" spans="1:5" x14ac:dyDescent="0.25">
      <c r="A1778">
        <v>1776</v>
      </c>
      <c r="B1778">
        <v>1.1464611680663935E-4</v>
      </c>
      <c r="C1778">
        <v>1.016533445043738E-4</v>
      </c>
      <c r="D1778">
        <v>8.0116183411699541E-5</v>
      </c>
      <c r="E1778">
        <f t="shared" si="27"/>
        <v>8.0116183411699541E-5</v>
      </c>
    </row>
    <row r="1779" spans="1:5" x14ac:dyDescent="0.25">
      <c r="A1779">
        <v>1777</v>
      </c>
      <c r="B1779">
        <v>1.0666150400166809E-4</v>
      </c>
      <c r="C1779">
        <v>9.2612197354723642E-5</v>
      </c>
      <c r="D1779">
        <v>8.9480450258048948E-5</v>
      </c>
      <c r="E1779">
        <f t="shared" si="27"/>
        <v>8.9480450258048948E-5</v>
      </c>
    </row>
    <row r="1780" spans="1:5" x14ac:dyDescent="0.25">
      <c r="A1780">
        <v>1778</v>
      </c>
      <c r="B1780">
        <v>1.0125124933934011E-4</v>
      </c>
      <c r="C1780">
        <v>9.4552470336147008E-5</v>
      </c>
      <c r="D1780">
        <v>8.9715063810339178E-5</v>
      </c>
      <c r="E1780">
        <f t="shared" si="27"/>
        <v>8.9715063810339178E-5</v>
      </c>
    </row>
    <row r="1781" spans="1:5" x14ac:dyDescent="0.25">
      <c r="A1781">
        <v>1779</v>
      </c>
      <c r="B1781">
        <v>9.7835865827387096E-5</v>
      </c>
      <c r="C1781">
        <v>9.8323989513357022E-5</v>
      </c>
      <c r="D1781">
        <v>7.681131843437672E-5</v>
      </c>
      <c r="E1781">
        <f t="shared" si="27"/>
        <v>7.681131843437672E-5</v>
      </c>
    </row>
    <row r="1782" spans="1:5" x14ac:dyDescent="0.25">
      <c r="A1782">
        <v>1780</v>
      </c>
      <c r="B1782">
        <v>9.6584584180365251E-5</v>
      </c>
      <c r="C1782">
        <v>1.0946693080833675E-4</v>
      </c>
      <c r="D1782">
        <v>9.1971408961377273E-5</v>
      </c>
      <c r="E1782">
        <f t="shared" si="27"/>
        <v>9.1971408961377273E-5</v>
      </c>
    </row>
    <row r="1783" spans="1:5" x14ac:dyDescent="0.25">
      <c r="A1783">
        <v>1781</v>
      </c>
      <c r="B1783">
        <v>9.6230738140838591E-5</v>
      </c>
      <c r="C1783">
        <v>1.259239183958308E-4</v>
      </c>
      <c r="D1783">
        <v>1.1049429373787109E-4</v>
      </c>
      <c r="E1783">
        <f t="shared" si="27"/>
        <v>1.1049429373787109E-4</v>
      </c>
    </row>
    <row r="1784" spans="1:5" x14ac:dyDescent="0.25">
      <c r="A1784">
        <v>1782</v>
      </c>
      <c r="B1784">
        <v>9.7466635177446208E-5</v>
      </c>
      <c r="C1784">
        <v>1.4855909050273742E-4</v>
      </c>
      <c r="D1784">
        <v>1.319020562684521E-4</v>
      </c>
      <c r="E1784">
        <f t="shared" si="27"/>
        <v>1.319020562684521E-4</v>
      </c>
    </row>
    <row r="1785" spans="1:5" x14ac:dyDescent="0.25">
      <c r="A1785">
        <v>1783</v>
      </c>
      <c r="B1785">
        <v>9.6497404721351438E-5</v>
      </c>
      <c r="C1785">
        <v>1.7090958155825935E-4</v>
      </c>
      <c r="D1785">
        <v>1.8215859633990543E-4</v>
      </c>
      <c r="E1785">
        <f t="shared" si="27"/>
        <v>1.8215859633990543E-4</v>
      </c>
    </row>
    <row r="1786" spans="1:5" x14ac:dyDescent="0.25">
      <c r="A1786">
        <v>1784</v>
      </c>
      <c r="B1786">
        <v>1.001076599652177E-4</v>
      </c>
      <c r="C1786">
        <v>1.7522623466365285E-4</v>
      </c>
      <c r="D1786">
        <v>1.9159817124007639E-4</v>
      </c>
      <c r="E1786">
        <f t="shared" si="27"/>
        <v>1.9159817124007639E-4</v>
      </c>
    </row>
    <row r="1787" spans="1:5" x14ac:dyDescent="0.25">
      <c r="A1787">
        <v>1785</v>
      </c>
      <c r="B1787">
        <v>1.0666663220513949E-4</v>
      </c>
      <c r="C1787">
        <v>1.7882008056056603E-4</v>
      </c>
      <c r="D1787">
        <v>1.5815560241608931E-4</v>
      </c>
      <c r="E1787">
        <f t="shared" si="27"/>
        <v>1.5815560241608931E-4</v>
      </c>
    </row>
    <row r="1788" spans="1:5" x14ac:dyDescent="0.25">
      <c r="A1788">
        <v>1786</v>
      </c>
      <c r="B1788">
        <v>1.1281534816734922E-4</v>
      </c>
      <c r="C1788">
        <v>1.6657071929282875E-4</v>
      </c>
      <c r="D1788">
        <v>1.4076813137413585E-4</v>
      </c>
      <c r="E1788">
        <f t="shared" si="27"/>
        <v>1.4076813137413585E-4</v>
      </c>
    </row>
    <row r="1789" spans="1:5" x14ac:dyDescent="0.25">
      <c r="A1789">
        <v>1787</v>
      </c>
      <c r="B1789">
        <v>1.1793329523180736E-4</v>
      </c>
      <c r="C1789">
        <v>1.4919508008561815E-4</v>
      </c>
      <c r="D1789">
        <v>1.4901436326759604E-4</v>
      </c>
      <c r="E1789">
        <f t="shared" si="27"/>
        <v>1.4901436326759604E-4</v>
      </c>
    </row>
    <row r="1790" spans="1:5" x14ac:dyDescent="0.25">
      <c r="A1790">
        <v>1788</v>
      </c>
      <c r="B1790">
        <v>1.192358589135432E-4</v>
      </c>
      <c r="C1790">
        <v>1.4875695392852254E-4</v>
      </c>
      <c r="D1790">
        <v>1.2106638590897388E-4</v>
      </c>
      <c r="E1790">
        <f t="shared" si="27"/>
        <v>1.2106638590897388E-4</v>
      </c>
    </row>
    <row r="1791" spans="1:5" x14ac:dyDescent="0.25">
      <c r="A1791">
        <v>1789</v>
      </c>
      <c r="B1791">
        <v>1.1970765363291209E-4</v>
      </c>
      <c r="C1791">
        <v>1.3942506868384121E-4</v>
      </c>
      <c r="D1791">
        <v>1.1662321073350219E-4</v>
      </c>
      <c r="E1791">
        <f t="shared" si="27"/>
        <v>1.1662321073350219E-4</v>
      </c>
    </row>
    <row r="1792" spans="1:5" x14ac:dyDescent="0.25">
      <c r="A1792">
        <v>1790</v>
      </c>
      <c r="B1792">
        <v>1.1707688525208339E-4</v>
      </c>
      <c r="C1792">
        <v>1.2162947445047443E-4</v>
      </c>
      <c r="D1792">
        <v>9.7115528330111127E-5</v>
      </c>
      <c r="E1792">
        <f t="shared" si="27"/>
        <v>9.7115528330111127E-5</v>
      </c>
    </row>
    <row r="1793" spans="1:5" x14ac:dyDescent="0.25">
      <c r="A1793">
        <v>1791</v>
      </c>
      <c r="B1793">
        <v>1.148615013524382E-4</v>
      </c>
      <c r="C1793">
        <v>1.1255804208259185E-4</v>
      </c>
      <c r="D1793">
        <v>1.1868549282276935E-4</v>
      </c>
      <c r="E1793">
        <f t="shared" si="27"/>
        <v>1.1868549282276935E-4</v>
      </c>
    </row>
    <row r="1794" spans="1:5" x14ac:dyDescent="0.25">
      <c r="A1794">
        <v>1792</v>
      </c>
      <c r="B1794">
        <v>1.1362047611235916E-4</v>
      </c>
      <c r="C1794">
        <v>1.1691305646441307E-4</v>
      </c>
      <c r="D1794">
        <v>1.1216555323998789E-4</v>
      </c>
      <c r="E1794">
        <f t="shared" ref="E1794:E1857" si="28">D1794</f>
        <v>1.1216555323998789E-4</v>
      </c>
    </row>
    <row r="1795" spans="1:5" x14ac:dyDescent="0.25">
      <c r="A1795">
        <v>1793</v>
      </c>
      <c r="B1795">
        <v>1.1283586098123483E-4</v>
      </c>
      <c r="C1795">
        <v>1.2348494882084702E-4</v>
      </c>
      <c r="D1795">
        <v>1.0390194256487658E-4</v>
      </c>
      <c r="E1795">
        <f t="shared" si="28"/>
        <v>1.0390194256487658E-4</v>
      </c>
    </row>
    <row r="1796" spans="1:5" x14ac:dyDescent="0.25">
      <c r="A1796">
        <v>1794</v>
      </c>
      <c r="B1796">
        <v>1.1313842498604749E-4</v>
      </c>
      <c r="C1796">
        <v>1.3139544782315369E-4</v>
      </c>
      <c r="D1796">
        <v>9.2298709349140193E-5</v>
      </c>
      <c r="E1796">
        <f t="shared" si="28"/>
        <v>9.2298709349140193E-5</v>
      </c>
    </row>
    <row r="1797" spans="1:5" x14ac:dyDescent="0.25">
      <c r="A1797">
        <v>1795</v>
      </c>
      <c r="B1797">
        <v>1.1718457752498283E-4</v>
      </c>
      <c r="C1797">
        <v>1.3567172063757064E-4</v>
      </c>
      <c r="D1797">
        <v>9.7593444825517145E-5</v>
      </c>
      <c r="E1797">
        <f t="shared" si="28"/>
        <v>9.7593444825517145E-5</v>
      </c>
    </row>
    <row r="1798" spans="1:5" x14ac:dyDescent="0.25">
      <c r="A1798">
        <v>1796</v>
      </c>
      <c r="B1798">
        <v>1.2274867829145284E-4</v>
      </c>
      <c r="C1798">
        <v>1.29154341673955E-4</v>
      </c>
      <c r="D1798">
        <v>9.8358111218166779E-5</v>
      </c>
      <c r="E1798">
        <f t="shared" si="28"/>
        <v>9.8358111218166779E-5</v>
      </c>
    </row>
    <row r="1799" spans="1:5" x14ac:dyDescent="0.25">
      <c r="A1799">
        <v>1797</v>
      </c>
      <c r="B1799">
        <v>1.1697944938612677E-4</v>
      </c>
      <c r="C1799">
        <v>1.3169830000547784E-4</v>
      </c>
      <c r="D1799">
        <v>9.784254069584998E-5</v>
      </c>
      <c r="E1799">
        <f t="shared" si="28"/>
        <v>9.784254069584998E-5</v>
      </c>
    </row>
    <row r="1800" spans="1:5" x14ac:dyDescent="0.25">
      <c r="A1800">
        <v>1798</v>
      </c>
      <c r="B1800">
        <v>1.0950252872482423E-4</v>
      </c>
      <c r="C1800">
        <v>1.246155969681905E-4</v>
      </c>
      <c r="D1800">
        <v>1.0237840270679437E-4</v>
      </c>
      <c r="E1800">
        <f t="shared" si="28"/>
        <v>1.0237840270679437E-4</v>
      </c>
    </row>
    <row r="1801" spans="1:5" x14ac:dyDescent="0.25">
      <c r="A1801">
        <v>1799</v>
      </c>
      <c r="B1801">
        <v>1.0699483722730915E-4</v>
      </c>
      <c r="C1801">
        <v>1.1455282845683357E-4</v>
      </c>
      <c r="D1801">
        <v>9.3008342933227918E-5</v>
      </c>
      <c r="E1801">
        <f t="shared" si="28"/>
        <v>9.3008342933227918E-5</v>
      </c>
    </row>
    <row r="1802" spans="1:5" x14ac:dyDescent="0.25">
      <c r="A1802">
        <v>1800</v>
      </c>
      <c r="B1802">
        <v>1.001179163721605E-4</v>
      </c>
      <c r="C1802">
        <v>9.8901427674321732E-5</v>
      </c>
      <c r="D1802">
        <v>7.3048812206907534E-5</v>
      </c>
      <c r="E1802">
        <f t="shared" si="28"/>
        <v>7.3048812206907534E-5</v>
      </c>
    </row>
    <row r="1803" spans="1:5" x14ac:dyDescent="0.25">
      <c r="A1803">
        <v>1801</v>
      </c>
      <c r="B1803">
        <v>9.5553815282613675E-5</v>
      </c>
      <c r="C1803">
        <v>9.8709621292183112E-5</v>
      </c>
      <c r="D1803">
        <v>8.2946028357224868E-5</v>
      </c>
      <c r="E1803">
        <f t="shared" si="28"/>
        <v>8.2946028357224868E-5</v>
      </c>
    </row>
    <row r="1804" spans="1:5" x14ac:dyDescent="0.25">
      <c r="A1804">
        <v>1802</v>
      </c>
      <c r="B1804">
        <v>8.9425612134289551E-5</v>
      </c>
      <c r="C1804">
        <v>1.1424997627450942E-4</v>
      </c>
      <c r="D1804">
        <v>1.0230888758018986E-4</v>
      </c>
      <c r="E1804">
        <f t="shared" si="28"/>
        <v>1.0230888758018986E-4</v>
      </c>
    </row>
    <row r="1805" spans="1:5" x14ac:dyDescent="0.25">
      <c r="A1805">
        <v>1803</v>
      </c>
      <c r="B1805">
        <v>8.6994843688845499E-5</v>
      </c>
      <c r="C1805">
        <v>1.0076497810288964E-4</v>
      </c>
      <c r="D1805">
        <v>1.0651744920337133E-4</v>
      </c>
      <c r="E1805">
        <f t="shared" si="28"/>
        <v>1.0651744920337133E-4</v>
      </c>
    </row>
    <row r="1806" spans="1:5" x14ac:dyDescent="0.25">
      <c r="A1806">
        <v>1804</v>
      </c>
      <c r="B1806">
        <v>8.6512792562533805E-5</v>
      </c>
      <c r="C1806">
        <v>1.1214212508553336E-4</v>
      </c>
      <c r="D1806">
        <v>1.3884777600168622E-4</v>
      </c>
      <c r="E1806">
        <f t="shared" si="28"/>
        <v>1.3884777600168622E-4</v>
      </c>
    </row>
    <row r="1807" spans="1:5" x14ac:dyDescent="0.25">
      <c r="A1807">
        <v>1805</v>
      </c>
      <c r="B1807">
        <v>8.7076894944387916E-5</v>
      </c>
      <c r="C1807">
        <v>1.3528608885874456E-4</v>
      </c>
      <c r="D1807">
        <v>1.6981386844038758E-4</v>
      </c>
      <c r="E1807">
        <f t="shared" si="28"/>
        <v>1.6981386844038758E-4</v>
      </c>
    </row>
    <row r="1808" spans="1:5" x14ac:dyDescent="0.25">
      <c r="A1808">
        <v>1806</v>
      </c>
      <c r="B1808">
        <v>8.7394843559614776E-5</v>
      </c>
      <c r="C1808">
        <v>1.7068950897243716E-4</v>
      </c>
      <c r="D1808">
        <v>1.897936744119676E-4</v>
      </c>
      <c r="E1808">
        <f t="shared" si="28"/>
        <v>1.897936744119676E-4</v>
      </c>
    </row>
    <row r="1809" spans="1:5" x14ac:dyDescent="0.25">
      <c r="A1809">
        <v>1807</v>
      </c>
      <c r="B1809">
        <v>8.6471766934762597E-5</v>
      </c>
      <c r="C1809">
        <v>1.4966349146094615E-4</v>
      </c>
      <c r="D1809">
        <v>1.450288293422707E-4</v>
      </c>
      <c r="E1809">
        <f t="shared" si="28"/>
        <v>1.450288293422707E-4</v>
      </c>
    </row>
    <row r="1810" spans="1:5" x14ac:dyDescent="0.25">
      <c r="A1810">
        <v>1808</v>
      </c>
      <c r="B1810">
        <v>8.9969201702258037E-5</v>
      </c>
      <c r="C1810">
        <v>1.4231225948866473E-4</v>
      </c>
      <c r="D1810">
        <v>1.6375736303496954E-4</v>
      </c>
      <c r="E1810">
        <f t="shared" si="28"/>
        <v>1.6375736303496954E-4</v>
      </c>
    </row>
    <row r="1811" spans="1:5" x14ac:dyDescent="0.25">
      <c r="A1811">
        <v>1809</v>
      </c>
      <c r="B1811">
        <v>9.4728174523718114E-5</v>
      </c>
      <c r="C1811">
        <v>1.4122804867594429E-4</v>
      </c>
      <c r="D1811">
        <v>1.2564859133765458E-4</v>
      </c>
      <c r="E1811">
        <f t="shared" si="28"/>
        <v>1.2564859133765458E-4</v>
      </c>
    </row>
    <row r="1812" spans="1:5" x14ac:dyDescent="0.25">
      <c r="A1812">
        <v>1810</v>
      </c>
      <c r="B1812">
        <v>1.012102237115689E-4</v>
      </c>
      <c r="C1812">
        <v>1.3874869880998395E-4</v>
      </c>
      <c r="D1812">
        <v>1.1415832020265054E-4</v>
      </c>
      <c r="E1812">
        <f t="shared" si="28"/>
        <v>1.1415832020265054E-4</v>
      </c>
    </row>
    <row r="1813" spans="1:5" x14ac:dyDescent="0.25">
      <c r="A1813">
        <v>1811</v>
      </c>
      <c r="B1813">
        <v>1.0774355493413369E-4</v>
      </c>
      <c r="C1813">
        <v>1.2758758638406478E-4</v>
      </c>
      <c r="D1813">
        <v>1.1383681274210468E-4</v>
      </c>
      <c r="E1813">
        <f t="shared" si="28"/>
        <v>1.1383681274210468E-4</v>
      </c>
    </row>
    <row r="1814" spans="1:5" x14ac:dyDescent="0.25">
      <c r="A1814">
        <v>1812</v>
      </c>
      <c r="B1814">
        <v>1.1357945048458795E-4</v>
      </c>
      <c r="C1814">
        <v>1.2661240235698103E-4</v>
      </c>
      <c r="D1814">
        <v>1.0319520544439738E-4</v>
      </c>
      <c r="E1814">
        <f t="shared" si="28"/>
        <v>1.0319520544439738E-4</v>
      </c>
    </row>
    <row r="1815" spans="1:5" x14ac:dyDescent="0.25">
      <c r="A1815">
        <v>1813</v>
      </c>
      <c r="B1815">
        <v>1.1392304011717182E-4</v>
      </c>
      <c r="C1815">
        <v>1.1897850834786375E-4</v>
      </c>
      <c r="D1815">
        <v>1.015413247239317E-4</v>
      </c>
      <c r="E1815">
        <f t="shared" si="28"/>
        <v>1.015413247239317E-4</v>
      </c>
    </row>
    <row r="1816" spans="1:5" x14ac:dyDescent="0.25">
      <c r="A1816">
        <v>1814</v>
      </c>
      <c r="B1816">
        <v>1.1043586175661918E-4</v>
      </c>
      <c r="C1816">
        <v>1.1427420444909535E-4</v>
      </c>
      <c r="D1816">
        <v>9.2733178890418397E-5</v>
      </c>
      <c r="E1816">
        <f t="shared" si="28"/>
        <v>9.2733178890418397E-5</v>
      </c>
    </row>
    <row r="1817" spans="1:5" x14ac:dyDescent="0.25">
      <c r="A1817">
        <v>1815</v>
      </c>
      <c r="B1817">
        <v>1.08297400909045E-4</v>
      </c>
      <c r="C1817">
        <v>1.198810078511897E-4</v>
      </c>
      <c r="D1817">
        <v>8.9987331389540176E-5</v>
      </c>
      <c r="E1817">
        <f t="shared" si="28"/>
        <v>8.9987331389540176E-5</v>
      </c>
    </row>
    <row r="1818" spans="1:5" x14ac:dyDescent="0.25">
      <c r="A1818">
        <v>1816</v>
      </c>
      <c r="B1818">
        <v>1.0669227322249649E-4</v>
      </c>
      <c r="C1818">
        <v>1.1507171519588226E-4</v>
      </c>
      <c r="D1818">
        <v>8.7722296847676524E-5</v>
      </c>
      <c r="E1818">
        <f t="shared" si="28"/>
        <v>8.7722296847676524E-5</v>
      </c>
    </row>
    <row r="1819" spans="1:5" x14ac:dyDescent="0.25">
      <c r="A1819">
        <v>1817</v>
      </c>
      <c r="B1819">
        <v>1.0593329910872918E-4</v>
      </c>
      <c r="C1819">
        <v>1.2492248717961229E-4</v>
      </c>
      <c r="D1819">
        <v>8.7629610012203833E-5</v>
      </c>
      <c r="E1819">
        <f t="shared" si="28"/>
        <v>8.7629610012203833E-5</v>
      </c>
    </row>
    <row r="1820" spans="1:5" x14ac:dyDescent="0.25">
      <c r="A1820">
        <v>1818</v>
      </c>
      <c r="B1820">
        <v>1.0532304289563246E-4</v>
      </c>
      <c r="C1820">
        <v>1.3195471485317895E-4</v>
      </c>
      <c r="D1820">
        <v>9.1536939420099083E-5</v>
      </c>
      <c r="E1820">
        <f t="shared" si="28"/>
        <v>9.1536939420099083E-5</v>
      </c>
    </row>
    <row r="1821" spans="1:5" x14ac:dyDescent="0.25">
      <c r="A1821">
        <v>1819</v>
      </c>
      <c r="B1821">
        <v>1.0956406716648103E-4</v>
      </c>
      <c r="C1821">
        <v>1.3112893790270846E-4</v>
      </c>
      <c r="D1821">
        <v>9.8792580759444969E-5</v>
      </c>
      <c r="E1821">
        <f t="shared" si="28"/>
        <v>9.8792580759444969E-5</v>
      </c>
    </row>
    <row r="1822" spans="1:5" x14ac:dyDescent="0.25">
      <c r="A1822">
        <v>1820</v>
      </c>
      <c r="B1822">
        <v>1.1683073148545617E-4</v>
      </c>
      <c r="C1822">
        <v>1.2955006852552524E-4</v>
      </c>
      <c r="D1822">
        <v>1.0543417181378434E-4</v>
      </c>
      <c r="E1822">
        <f t="shared" si="28"/>
        <v>1.0543417181378434E-4</v>
      </c>
    </row>
    <row r="1823" spans="1:5" x14ac:dyDescent="0.25">
      <c r="A1823">
        <v>1821</v>
      </c>
      <c r="B1823">
        <v>1.1305637373050508E-4</v>
      </c>
      <c r="C1823">
        <v>1.3612397989650802E-4</v>
      </c>
      <c r="D1823">
        <v>1.0731687315932319E-4</v>
      </c>
      <c r="E1823">
        <f t="shared" si="28"/>
        <v>1.0731687315932319E-4</v>
      </c>
    </row>
    <row r="1824" spans="1:5" x14ac:dyDescent="0.25">
      <c r="A1824">
        <v>1822</v>
      </c>
      <c r="B1824">
        <v>1.0811791378754596E-4</v>
      </c>
      <c r="C1824">
        <v>1.2714946022696918E-4</v>
      </c>
      <c r="D1824">
        <v>1.1350951235434179E-4</v>
      </c>
      <c r="E1824">
        <f t="shared" si="28"/>
        <v>1.1350951235434179E-4</v>
      </c>
    </row>
    <row r="1825" spans="1:5" x14ac:dyDescent="0.25">
      <c r="A1825">
        <v>1823</v>
      </c>
      <c r="B1825">
        <v>1.0865637515204307E-4</v>
      </c>
      <c r="C1825">
        <v>1.2052103546316805E-4</v>
      </c>
      <c r="D1825">
        <v>1.018396604756094E-4</v>
      </c>
      <c r="E1825">
        <f t="shared" si="28"/>
        <v>1.018396604756094E-4</v>
      </c>
    </row>
    <row r="1826" spans="1:5" x14ac:dyDescent="0.25">
      <c r="A1826">
        <v>1824</v>
      </c>
      <c r="B1826">
        <v>1.0522560702967584E-4</v>
      </c>
      <c r="C1826">
        <v>1.0336748785632846E-4</v>
      </c>
      <c r="D1826">
        <v>8.666798409417475E-5</v>
      </c>
      <c r="E1826">
        <f t="shared" si="28"/>
        <v>8.666798409417475E-5</v>
      </c>
    </row>
    <row r="1827" spans="1:5" x14ac:dyDescent="0.25">
      <c r="A1827">
        <v>1825</v>
      </c>
      <c r="B1827">
        <v>9.9902531826361656E-5</v>
      </c>
      <c r="C1827">
        <v>1.1657386202021002E-4</v>
      </c>
      <c r="D1827">
        <v>8.4061166846505572E-5</v>
      </c>
      <c r="E1827">
        <f t="shared" si="28"/>
        <v>8.4061166846505572E-5</v>
      </c>
    </row>
    <row r="1828" spans="1:5" x14ac:dyDescent="0.25">
      <c r="A1828">
        <v>1826</v>
      </c>
      <c r="B1828">
        <v>9.7117917341390958E-5</v>
      </c>
      <c r="C1828">
        <v>1.2217864640775555E-4</v>
      </c>
      <c r="D1828">
        <v>9.8039500221229429E-5</v>
      </c>
      <c r="E1828">
        <f t="shared" si="28"/>
        <v>9.8039500221229429E-5</v>
      </c>
    </row>
    <row r="1829" spans="1:5" x14ac:dyDescent="0.25">
      <c r="A1829">
        <v>1827</v>
      </c>
      <c r="B1829">
        <v>9.5712789590227099E-5</v>
      </c>
      <c r="C1829">
        <v>1.2650943261499081E-4</v>
      </c>
      <c r="D1829">
        <v>1.0147180959732718E-4</v>
      </c>
      <c r="E1829">
        <f t="shared" si="28"/>
        <v>1.0147180959732718E-4</v>
      </c>
    </row>
    <row r="1830" spans="1:5" x14ac:dyDescent="0.25">
      <c r="A1830">
        <v>1828</v>
      </c>
      <c r="B1830">
        <v>9.6871763574763709E-5</v>
      </c>
      <c r="C1830">
        <v>1.3936247923282755E-4</v>
      </c>
      <c r="D1830">
        <v>1.0683316373670014E-4</v>
      </c>
      <c r="E1830">
        <f t="shared" si="28"/>
        <v>1.0683316373670014E-4</v>
      </c>
    </row>
    <row r="1831" spans="1:5" x14ac:dyDescent="0.25">
      <c r="A1831">
        <v>1829</v>
      </c>
      <c r="B1831">
        <v>9.9384583275750177E-5</v>
      </c>
      <c r="C1831">
        <v>1.5371969168954087E-4</v>
      </c>
      <c r="D1831">
        <v>1.322119778745639E-4</v>
      </c>
      <c r="E1831">
        <f t="shared" si="28"/>
        <v>1.322119778745639E-4</v>
      </c>
    </row>
    <row r="1832" spans="1:5" x14ac:dyDescent="0.25">
      <c r="A1832">
        <v>1830</v>
      </c>
      <c r="B1832">
        <v>1.0538970954076066E-4</v>
      </c>
      <c r="C1832">
        <v>1.7085304915089218E-4</v>
      </c>
      <c r="D1832">
        <v>1.8965754062236711E-4</v>
      </c>
      <c r="E1832">
        <f t="shared" si="28"/>
        <v>1.8965754062236711E-4</v>
      </c>
    </row>
    <row r="1833" spans="1:5" x14ac:dyDescent="0.25">
      <c r="A1833">
        <v>1831</v>
      </c>
      <c r="B1833">
        <v>1.1938970501768523E-4</v>
      </c>
      <c r="C1833">
        <v>1.9829145686945976E-4</v>
      </c>
      <c r="D1833">
        <v>2.1201534321654313E-4</v>
      </c>
      <c r="E1833">
        <f t="shared" si="28"/>
        <v>2.1201534321654313E-4</v>
      </c>
    </row>
    <row r="1834" spans="1:5" x14ac:dyDescent="0.25">
      <c r="A1834">
        <v>1832</v>
      </c>
      <c r="B1834">
        <v>1.3227688034131579E-4</v>
      </c>
      <c r="C1834">
        <v>2.0991694264160926E-4</v>
      </c>
      <c r="D1834">
        <v>2.1567357675410554E-4</v>
      </c>
      <c r="E1834">
        <f t="shared" si="28"/>
        <v>2.1567357675410554E-4</v>
      </c>
    </row>
    <row r="1835" spans="1:5" x14ac:dyDescent="0.25">
      <c r="A1835">
        <v>1833</v>
      </c>
      <c r="B1835">
        <v>1.4103585187046858E-4</v>
      </c>
      <c r="C1835">
        <v>2.1565094396027974E-4</v>
      </c>
      <c r="D1835">
        <v>1.7350975600486079E-4</v>
      </c>
      <c r="E1835">
        <f t="shared" si="28"/>
        <v>1.7350975600486079E-4</v>
      </c>
    </row>
    <row r="1836" spans="1:5" x14ac:dyDescent="0.25">
      <c r="A1836">
        <v>1834</v>
      </c>
      <c r="B1836">
        <v>1.4153328760719446E-4</v>
      </c>
      <c r="C1836">
        <v>2.0388008914061463E-4</v>
      </c>
      <c r="D1836">
        <v>1.6191521217994996E-4</v>
      </c>
      <c r="E1836">
        <f t="shared" si="28"/>
        <v>1.6191521217994996E-4</v>
      </c>
    </row>
    <row r="1837" spans="1:5" x14ac:dyDescent="0.25">
      <c r="A1837">
        <v>1835</v>
      </c>
      <c r="B1837">
        <v>1.4354867157145504E-4</v>
      </c>
      <c r="C1837">
        <v>1.9172360254212344E-4</v>
      </c>
      <c r="D1837">
        <v>1.5601801227300058E-4</v>
      </c>
      <c r="E1837">
        <f t="shared" si="28"/>
        <v>1.5601801227300058E-4</v>
      </c>
    </row>
    <row r="1838" spans="1:5" x14ac:dyDescent="0.25">
      <c r="A1838">
        <v>1836</v>
      </c>
      <c r="B1838">
        <v>1.454563632628162E-4</v>
      </c>
      <c r="C1838">
        <v>1.7726342034341992E-4</v>
      </c>
      <c r="D1838">
        <v>1.4507517276000703E-4</v>
      </c>
      <c r="E1838">
        <f t="shared" si="28"/>
        <v>1.4507517276000703E-4</v>
      </c>
    </row>
    <row r="1839" spans="1:5" x14ac:dyDescent="0.25">
      <c r="A1839">
        <v>1837</v>
      </c>
      <c r="B1839">
        <v>1.4694867047299387E-4</v>
      </c>
      <c r="C1839">
        <v>1.7054817795401922E-4</v>
      </c>
      <c r="D1839">
        <v>1.3845096048731881E-4</v>
      </c>
      <c r="E1839">
        <f t="shared" si="28"/>
        <v>1.3845096048731881E-4</v>
      </c>
    </row>
    <row r="1840" spans="1:5" x14ac:dyDescent="0.25">
      <c r="A1840">
        <v>1838</v>
      </c>
      <c r="B1840">
        <v>1.4358969719922626E-4</v>
      </c>
      <c r="C1840">
        <v>1.6711989125010987E-4</v>
      </c>
      <c r="D1840">
        <v>1.208375652839007E-4</v>
      </c>
      <c r="E1840">
        <f t="shared" si="28"/>
        <v>1.208375652839007E-4</v>
      </c>
    </row>
    <row r="1841" spans="1:5" x14ac:dyDescent="0.25">
      <c r="A1841">
        <v>1839</v>
      </c>
      <c r="B1841">
        <v>1.3810251948482725E-4</v>
      </c>
      <c r="C1841">
        <v>1.6527451195248142E-4</v>
      </c>
      <c r="D1841">
        <v>1.1574558226012022E-4</v>
      </c>
      <c r="E1841">
        <f t="shared" si="28"/>
        <v>1.1574558226012022E-4</v>
      </c>
    </row>
    <row r="1842" spans="1:5" x14ac:dyDescent="0.25">
      <c r="A1842">
        <v>1840</v>
      </c>
      <c r="B1842">
        <v>1.3873841671528097E-4</v>
      </c>
      <c r="C1842">
        <v>1.6476572028617685E-4</v>
      </c>
      <c r="D1842">
        <v>1.1445665595432825E-4</v>
      </c>
      <c r="E1842">
        <f t="shared" si="28"/>
        <v>1.1445665595432825E-4</v>
      </c>
    </row>
    <row r="1843" spans="1:5" x14ac:dyDescent="0.25">
      <c r="A1843">
        <v>1841</v>
      </c>
      <c r="B1843">
        <v>1.3541534086581315E-4</v>
      </c>
      <c r="C1843">
        <v>1.6981729468734362E-4</v>
      </c>
      <c r="D1843">
        <v>1.1003665248772471E-4</v>
      </c>
      <c r="E1843">
        <f t="shared" si="28"/>
        <v>1.1003665248772471E-4</v>
      </c>
    </row>
    <row r="1844" spans="1:5" x14ac:dyDescent="0.25">
      <c r="A1844">
        <v>1842</v>
      </c>
      <c r="B1844">
        <v>1.339230336556355E-4</v>
      </c>
      <c r="C1844">
        <v>1.7101658932934722E-4</v>
      </c>
      <c r="D1844">
        <v>1.1266953790787059E-4</v>
      </c>
      <c r="E1844">
        <f t="shared" si="28"/>
        <v>1.1266953790787059E-4</v>
      </c>
    </row>
    <row r="1845" spans="1:5" x14ac:dyDescent="0.25">
      <c r="A1845">
        <v>1843</v>
      </c>
      <c r="B1845">
        <v>1.3599995606155285E-4</v>
      </c>
      <c r="C1845">
        <v>1.7286600665607335E-4</v>
      </c>
      <c r="D1845">
        <v>1.1550517578061295E-4</v>
      </c>
      <c r="E1845">
        <f t="shared" si="28"/>
        <v>1.1550517578061295E-4</v>
      </c>
    </row>
    <row r="1846" spans="1:5" x14ac:dyDescent="0.25">
      <c r="A1846">
        <v>1844</v>
      </c>
      <c r="B1846">
        <v>1.448614916601337E-4</v>
      </c>
      <c r="C1846">
        <v>1.6808498020444949E-4</v>
      </c>
      <c r="D1846">
        <v>1.2489840726304758E-4</v>
      </c>
      <c r="E1846">
        <f t="shared" si="28"/>
        <v>1.2489840726304758E-4</v>
      </c>
    </row>
    <row r="1847" spans="1:5" x14ac:dyDescent="0.25">
      <c r="A1847">
        <v>1845</v>
      </c>
      <c r="B1847">
        <v>1.3871277569792395E-4</v>
      </c>
      <c r="C1847">
        <v>1.6237520706036495E-4</v>
      </c>
      <c r="D1847">
        <v>1.2892449167889222E-4</v>
      </c>
      <c r="E1847">
        <f t="shared" si="28"/>
        <v>1.2892449167889222E-4</v>
      </c>
    </row>
    <row r="1848" spans="1:5" x14ac:dyDescent="0.25">
      <c r="A1848">
        <v>1846</v>
      </c>
      <c r="B1848">
        <v>1.2926662490360342E-4</v>
      </c>
      <c r="C1848">
        <v>1.5328762257609175E-4</v>
      </c>
      <c r="D1848">
        <v>1.1929954310777587E-4</v>
      </c>
      <c r="E1848">
        <f t="shared" si="28"/>
        <v>1.1929954310777587E-4</v>
      </c>
    </row>
    <row r="1849" spans="1:5" x14ac:dyDescent="0.25">
      <c r="A1849">
        <v>1847</v>
      </c>
      <c r="B1849">
        <v>1.2251278093176841E-4</v>
      </c>
      <c r="C1849">
        <v>1.3121575552830803E-4</v>
      </c>
      <c r="D1849">
        <v>1.1009458175989515E-4</v>
      </c>
      <c r="E1849">
        <f t="shared" si="28"/>
        <v>1.1009458175989515E-4</v>
      </c>
    </row>
    <row r="1850" spans="1:5" x14ac:dyDescent="0.25">
      <c r="A1850">
        <v>1848</v>
      </c>
      <c r="B1850">
        <v>1.1255893799377918E-4</v>
      </c>
      <c r="C1850">
        <v>1.1880891112576222E-4</v>
      </c>
      <c r="D1850">
        <v>8.908653120729005E-5</v>
      </c>
      <c r="E1850">
        <f t="shared" si="28"/>
        <v>8.908653120729005E-5</v>
      </c>
    </row>
    <row r="1851" spans="1:5" x14ac:dyDescent="0.25">
      <c r="A1851">
        <v>1849</v>
      </c>
      <c r="B1851">
        <v>1.0569740174904473E-4</v>
      </c>
      <c r="C1851">
        <v>1.4999057181785624E-4</v>
      </c>
      <c r="D1851">
        <v>9.2330570448833927E-5</v>
      </c>
      <c r="E1851">
        <f t="shared" si="28"/>
        <v>9.2330570448833927E-5</v>
      </c>
    </row>
    <row r="1852" spans="1:5" x14ac:dyDescent="0.25">
      <c r="A1852">
        <v>1850</v>
      </c>
      <c r="B1852">
        <v>1.0294355648490241E-4</v>
      </c>
      <c r="C1852">
        <v>1.5638882892309098E-4</v>
      </c>
      <c r="D1852">
        <v>1.0599608575383748E-4</v>
      </c>
      <c r="E1852">
        <f t="shared" si="28"/>
        <v>1.0599608575383748E-4</v>
      </c>
    </row>
    <row r="1853" spans="1:5" x14ac:dyDescent="0.25">
      <c r="A1853">
        <v>1851</v>
      </c>
      <c r="B1853">
        <v>1.0057432648111519E-4</v>
      </c>
      <c r="C1853">
        <v>1.6054597987912711E-4</v>
      </c>
      <c r="D1853">
        <v>1.095587359923187E-4</v>
      </c>
      <c r="E1853">
        <f t="shared" si="28"/>
        <v>1.095587359923187E-4</v>
      </c>
    </row>
    <row r="1854" spans="1:5" x14ac:dyDescent="0.25">
      <c r="A1854">
        <v>1852</v>
      </c>
      <c r="B1854">
        <v>1.0127176215322572E-4</v>
      </c>
      <c r="C1854">
        <v>1.7233298681518282E-4</v>
      </c>
      <c r="D1854">
        <v>1.145869968167117E-4</v>
      </c>
      <c r="E1854">
        <f t="shared" si="28"/>
        <v>1.145869968167117E-4</v>
      </c>
    </row>
    <row r="1855" spans="1:5" x14ac:dyDescent="0.25">
      <c r="A1855">
        <v>1853</v>
      </c>
      <c r="B1855">
        <v>1.033999665938571E-4</v>
      </c>
      <c r="C1855">
        <v>1.8393828244184408E-4</v>
      </c>
      <c r="D1855">
        <v>1.407884066193955E-4</v>
      </c>
      <c r="E1855">
        <f t="shared" si="28"/>
        <v>1.407884066193955E-4</v>
      </c>
    </row>
    <row r="1856" spans="1:5" x14ac:dyDescent="0.25">
      <c r="A1856">
        <v>1854</v>
      </c>
      <c r="B1856">
        <v>1.0982047734005109E-4</v>
      </c>
      <c r="C1856">
        <v>2.1351078853852246E-4</v>
      </c>
      <c r="D1856">
        <v>2.0102036735859623E-4</v>
      </c>
      <c r="E1856">
        <f t="shared" si="28"/>
        <v>2.0102036735859623E-4</v>
      </c>
    </row>
    <row r="1857" spans="1:5" x14ac:dyDescent="0.25">
      <c r="A1857">
        <v>1855</v>
      </c>
      <c r="B1857">
        <v>1.2346662677744898E-4</v>
      </c>
      <c r="C1857">
        <v>2.4579483117427635E-4</v>
      </c>
      <c r="D1857">
        <v>2.2847884236737827E-4</v>
      </c>
      <c r="E1857">
        <f t="shared" si="28"/>
        <v>2.2847884236737827E-4</v>
      </c>
    </row>
    <row r="1858" spans="1:5" x14ac:dyDescent="0.25">
      <c r="A1858">
        <v>1856</v>
      </c>
      <c r="B1858">
        <v>1.3577944331228262E-4</v>
      </c>
      <c r="C1858">
        <v>2.5974622170667531E-4</v>
      </c>
      <c r="D1858">
        <v>2.3192853052512717E-4</v>
      </c>
      <c r="E1858">
        <f t="shared" ref="E1858:E1921" si="29">D1858</f>
        <v>2.3192853052512717E-4</v>
      </c>
    </row>
    <row r="1859" spans="1:5" x14ac:dyDescent="0.25">
      <c r="A1859">
        <v>1857</v>
      </c>
      <c r="B1859">
        <v>1.3907174994092202E-4</v>
      </c>
      <c r="C1859">
        <v>2.6281512382089333E-4</v>
      </c>
      <c r="D1859">
        <v>1.958791444534709E-4</v>
      </c>
      <c r="E1859">
        <f t="shared" si="29"/>
        <v>1.958791444534709E-4</v>
      </c>
    </row>
    <row r="1860" spans="1:5" x14ac:dyDescent="0.25">
      <c r="A1860">
        <v>1858</v>
      </c>
      <c r="B1860">
        <v>1.3812816050218425E-4</v>
      </c>
      <c r="C1860">
        <v>2.5203358613015372E-4</v>
      </c>
      <c r="D1860">
        <v>1.8440625210011799E-4</v>
      </c>
      <c r="E1860">
        <f t="shared" si="29"/>
        <v>1.8440625210011799E-4</v>
      </c>
    </row>
    <row r="1861" spans="1:5" x14ac:dyDescent="0.25">
      <c r="A1861">
        <v>1859</v>
      </c>
      <c r="B1861">
        <v>1.4147174916553769E-4</v>
      </c>
      <c r="C1861">
        <v>2.3777934341543064E-4</v>
      </c>
      <c r="D1861">
        <v>1.7785155495403423E-4</v>
      </c>
      <c r="E1861">
        <f t="shared" si="29"/>
        <v>1.7785155495403423E-4</v>
      </c>
    </row>
    <row r="1862" spans="1:5" x14ac:dyDescent="0.25">
      <c r="A1862">
        <v>1860</v>
      </c>
      <c r="B1862">
        <v>1.4316405631109998E-4</v>
      </c>
      <c r="C1862">
        <v>2.2394909375596133E-4</v>
      </c>
      <c r="D1862">
        <v>1.6616722075725926E-4</v>
      </c>
      <c r="E1862">
        <f t="shared" si="29"/>
        <v>1.6616722075725926E-4</v>
      </c>
    </row>
    <row r="1863" spans="1:5" x14ac:dyDescent="0.25">
      <c r="A1863">
        <v>1861</v>
      </c>
      <c r="B1863">
        <v>1.4183585161200714E-4</v>
      </c>
      <c r="C1863">
        <v>2.1373288013889349E-4</v>
      </c>
      <c r="D1863">
        <v>1.5787754190967125E-4</v>
      </c>
      <c r="E1863">
        <f t="shared" si="29"/>
        <v>1.5787754190967125E-4</v>
      </c>
    </row>
    <row r="1864" spans="1:5" x14ac:dyDescent="0.25">
      <c r="A1864">
        <v>1862</v>
      </c>
      <c r="B1864">
        <v>1.4069739044135612E-4</v>
      </c>
      <c r="C1864">
        <v>2.1215804879080795E-4</v>
      </c>
      <c r="D1864">
        <v>1.3915190468058095E-4</v>
      </c>
      <c r="E1864">
        <f t="shared" si="29"/>
        <v>1.3915190468058095E-4</v>
      </c>
    </row>
    <row r="1865" spans="1:5" x14ac:dyDescent="0.25">
      <c r="A1865">
        <v>1863</v>
      </c>
      <c r="B1865">
        <v>1.3783585290431442E-4</v>
      </c>
      <c r="C1865">
        <v>2.1064378787918721E-4</v>
      </c>
      <c r="D1865">
        <v>1.3040748104645511E-4</v>
      </c>
      <c r="E1865">
        <f t="shared" si="29"/>
        <v>1.3040748104645511E-4</v>
      </c>
    </row>
    <row r="1866" spans="1:5" x14ac:dyDescent="0.25">
      <c r="A1866">
        <v>1864</v>
      </c>
      <c r="B1866">
        <v>1.3594354582336746E-4</v>
      </c>
      <c r="C1866">
        <v>2.1274356300996796E-4</v>
      </c>
      <c r="D1866">
        <v>1.2862905239082305E-4</v>
      </c>
      <c r="E1866">
        <f t="shared" si="29"/>
        <v>1.2862905239082305E-4</v>
      </c>
    </row>
    <row r="1867" spans="1:5" x14ac:dyDescent="0.25">
      <c r="A1867">
        <v>1865</v>
      </c>
      <c r="B1867">
        <v>1.3284611092664129E-4</v>
      </c>
      <c r="C1867">
        <v>2.1698349356250599E-4</v>
      </c>
      <c r="D1867">
        <v>1.2150375191386059E-4</v>
      </c>
      <c r="E1867">
        <f t="shared" si="29"/>
        <v>1.2150375191386059E-4</v>
      </c>
    </row>
    <row r="1868" spans="1:5" x14ac:dyDescent="0.25">
      <c r="A1868">
        <v>1866</v>
      </c>
      <c r="B1868">
        <v>1.3309739289673993E-4</v>
      </c>
      <c r="C1868">
        <v>2.1357135897498731E-4</v>
      </c>
      <c r="D1868">
        <v>1.2400050354440599E-4</v>
      </c>
      <c r="E1868">
        <f t="shared" si="29"/>
        <v>1.2400050354440599E-4</v>
      </c>
    </row>
    <row r="1869" spans="1:5" x14ac:dyDescent="0.25">
      <c r="A1869">
        <v>1867</v>
      </c>
      <c r="B1869">
        <v>1.3478457183883083E-4</v>
      </c>
      <c r="C1869">
        <v>2.0702975183678574E-4</v>
      </c>
      <c r="D1869">
        <v>1.2495054360800095E-4</v>
      </c>
      <c r="E1869">
        <f t="shared" si="29"/>
        <v>1.2495054360800095E-4</v>
      </c>
    </row>
    <row r="1870" spans="1:5" x14ac:dyDescent="0.25">
      <c r="A1870">
        <v>1868</v>
      </c>
      <c r="B1870">
        <v>1.4349738953674102E-4</v>
      </c>
      <c r="C1870">
        <v>1.9984004102841052E-4</v>
      </c>
      <c r="D1870">
        <v>1.3264355095223357E-4</v>
      </c>
      <c r="E1870">
        <f t="shared" si="29"/>
        <v>1.3264355095223357E-4</v>
      </c>
    </row>
    <row r="1871" spans="1:5" x14ac:dyDescent="0.25">
      <c r="A1871">
        <v>1869</v>
      </c>
      <c r="B1871">
        <v>1.3857431420419614E-4</v>
      </c>
      <c r="C1871">
        <v>1.96484438848259E-4</v>
      </c>
      <c r="D1871">
        <v>1.3440460082621454E-4</v>
      </c>
      <c r="E1871">
        <f t="shared" si="29"/>
        <v>1.3440460082621454E-4</v>
      </c>
    </row>
    <row r="1872" spans="1:5" x14ac:dyDescent="0.25">
      <c r="A1872">
        <v>1870</v>
      </c>
      <c r="B1872">
        <v>1.2995380416877116E-4</v>
      </c>
      <c r="C1872">
        <v>1.8391001623816049E-4</v>
      </c>
      <c r="D1872">
        <v>1.2443207662207566E-4</v>
      </c>
      <c r="E1872">
        <f t="shared" si="29"/>
        <v>1.2443207662207566E-4</v>
      </c>
    </row>
    <row r="1873" spans="1:5" x14ac:dyDescent="0.25">
      <c r="A1873">
        <v>1871</v>
      </c>
      <c r="B1873">
        <v>1.2403072915930308E-4</v>
      </c>
      <c r="C1873">
        <v>1.596697275649359E-4</v>
      </c>
      <c r="D1873">
        <v>1.1492009013169165E-4</v>
      </c>
      <c r="E1873">
        <f t="shared" si="29"/>
        <v>1.1492009013169165E-4</v>
      </c>
    </row>
    <row r="1874" spans="1:5" x14ac:dyDescent="0.25">
      <c r="A1874">
        <v>1872</v>
      </c>
      <c r="B1874">
        <v>1.1588714204671839E-4</v>
      </c>
      <c r="C1874">
        <v>1.4810885025834885E-4</v>
      </c>
      <c r="D1874">
        <v>9.5119864903839949E-5</v>
      </c>
      <c r="E1874">
        <f t="shared" si="29"/>
        <v>9.5119864903839949E-5</v>
      </c>
    </row>
    <row r="1875" spans="1:5" x14ac:dyDescent="0.25">
      <c r="A1875">
        <v>1873</v>
      </c>
      <c r="B1875">
        <v>1.0736919608072142E-4</v>
      </c>
      <c r="C1875">
        <v>1.6731371664679734E-4</v>
      </c>
      <c r="D1875">
        <v>9.7408071154571791E-5</v>
      </c>
      <c r="E1875">
        <f t="shared" si="29"/>
        <v>9.7408071154571791E-5</v>
      </c>
    </row>
    <row r="1876" spans="1:5" x14ac:dyDescent="0.25">
      <c r="A1876">
        <v>1874</v>
      </c>
      <c r="B1876">
        <v>1.0269740271827519E-4</v>
      </c>
      <c r="C1876">
        <v>1.7425710768021556E-4</v>
      </c>
      <c r="D1876">
        <v>1.1105910414153274E-4</v>
      </c>
      <c r="E1876">
        <f t="shared" si="29"/>
        <v>1.1105910414153274E-4</v>
      </c>
    </row>
    <row r="1877" spans="1:5" x14ac:dyDescent="0.25">
      <c r="A1877">
        <v>1875</v>
      </c>
      <c r="B1877">
        <v>1.0124099293239731E-4</v>
      </c>
      <c r="C1877">
        <v>1.7950856452171626E-4</v>
      </c>
      <c r="D1877">
        <v>1.1496643354942799E-4</v>
      </c>
      <c r="E1877">
        <f t="shared" si="29"/>
        <v>1.1496643354942799E-4</v>
      </c>
    </row>
    <row r="1878" spans="1:5" x14ac:dyDescent="0.25">
      <c r="A1878">
        <v>1876</v>
      </c>
      <c r="B1878">
        <v>1.0158458256498117E-4</v>
      </c>
      <c r="C1878">
        <v>1.9261398795815643E-4</v>
      </c>
      <c r="D1878">
        <v>1.2040888866983956E-4</v>
      </c>
      <c r="E1878">
        <f t="shared" si="29"/>
        <v>1.2040888866983956E-4</v>
      </c>
    </row>
    <row r="1879" spans="1:5" x14ac:dyDescent="0.25">
      <c r="A1879">
        <v>1877</v>
      </c>
      <c r="B1879">
        <v>1.0389740233058299E-4</v>
      </c>
      <c r="C1879">
        <v>2.0604043470786023E-4</v>
      </c>
      <c r="D1879">
        <v>1.4699842459606519E-4</v>
      </c>
      <c r="E1879">
        <f t="shared" si="29"/>
        <v>1.4699842459606519E-4</v>
      </c>
    </row>
    <row r="1880" spans="1:5" x14ac:dyDescent="0.25">
      <c r="A1880">
        <v>1878</v>
      </c>
      <c r="B1880">
        <v>1.1009740032750674E-4</v>
      </c>
      <c r="C1880">
        <v>2.3973778752779342E-4</v>
      </c>
      <c r="D1880">
        <v>2.0796608709183032E-4</v>
      </c>
      <c r="E1880">
        <f t="shared" si="29"/>
        <v>2.0796608709183032E-4</v>
      </c>
    </row>
    <row r="1881" spans="1:5" x14ac:dyDescent="0.25">
      <c r="A1881">
        <v>1879</v>
      </c>
      <c r="B1881">
        <v>1.2164098634163023E-4</v>
      </c>
      <c r="C1881">
        <v>2.7618100013413225E-4</v>
      </c>
      <c r="D1881">
        <v>2.3672797072444698E-4</v>
      </c>
      <c r="E1881">
        <f t="shared" si="29"/>
        <v>2.3672797072444698E-4</v>
      </c>
    </row>
    <row r="1882" spans="1:5" x14ac:dyDescent="0.25">
      <c r="A1882">
        <v>1880</v>
      </c>
      <c r="B1882">
        <v>1.345640590895606E-4</v>
      </c>
      <c r="C1882">
        <v>2.9104094721350371E-4</v>
      </c>
      <c r="D1882">
        <v>2.4047020170665651E-4</v>
      </c>
      <c r="E1882">
        <f t="shared" si="29"/>
        <v>2.4047020170665651E-4</v>
      </c>
    </row>
    <row r="1883" spans="1:5" x14ac:dyDescent="0.25">
      <c r="A1883">
        <v>1881</v>
      </c>
      <c r="B1883">
        <v>1.389845704819082E-4</v>
      </c>
      <c r="C1883">
        <v>2.9368585627246788E-4</v>
      </c>
      <c r="D1883">
        <v>2.0447005551634513E-4</v>
      </c>
      <c r="E1883">
        <f t="shared" si="29"/>
        <v>2.0447005551634513E-4</v>
      </c>
    </row>
    <row r="1884" spans="1:5" x14ac:dyDescent="0.25">
      <c r="A1884">
        <v>1882</v>
      </c>
      <c r="B1884">
        <v>1.3915380119646444E-4</v>
      </c>
      <c r="C1884">
        <v>2.8106701534229511E-4</v>
      </c>
      <c r="D1884">
        <v>1.9261193350305887E-4</v>
      </c>
      <c r="E1884">
        <f t="shared" si="29"/>
        <v>1.9261193350305887E-4</v>
      </c>
    </row>
    <row r="1885" spans="1:5" x14ac:dyDescent="0.25">
      <c r="A1885">
        <v>1883</v>
      </c>
      <c r="B1885">
        <v>1.3968713435749013E-4</v>
      </c>
      <c r="C1885">
        <v>2.658234554986465E-4</v>
      </c>
      <c r="D1885">
        <v>1.8573862536003778E-4</v>
      </c>
      <c r="E1885">
        <f t="shared" si="29"/>
        <v>1.8573862536003778E-4</v>
      </c>
    </row>
    <row r="1886" spans="1:5" x14ac:dyDescent="0.25">
      <c r="A1886">
        <v>1884</v>
      </c>
      <c r="B1886">
        <v>1.3855892959378194E-4</v>
      </c>
      <c r="C1886">
        <v>2.5021647303620888E-4</v>
      </c>
      <c r="D1886">
        <v>1.7349817015042669E-4</v>
      </c>
      <c r="E1886">
        <f t="shared" si="29"/>
        <v>1.7349817015042669E-4</v>
      </c>
    </row>
    <row r="1887" spans="1:5" x14ac:dyDescent="0.25">
      <c r="A1887">
        <v>1885</v>
      </c>
      <c r="B1887">
        <v>1.3764610937587257E-4</v>
      </c>
      <c r="C1887">
        <v>2.392532240360748E-4</v>
      </c>
      <c r="D1887">
        <v>1.6497387775054847E-4</v>
      </c>
      <c r="E1887">
        <f t="shared" si="29"/>
        <v>1.6497387775054847E-4</v>
      </c>
    </row>
    <row r="1888" spans="1:5" x14ac:dyDescent="0.25">
      <c r="A1888">
        <v>1886</v>
      </c>
      <c r="B1888">
        <v>1.3967687795054734E-4</v>
      </c>
      <c r="C1888">
        <v>2.3693135730492305E-4</v>
      </c>
      <c r="D1888">
        <v>1.4619900064011333E-4</v>
      </c>
      <c r="E1888">
        <f t="shared" si="29"/>
        <v>1.4619900064011333E-4</v>
      </c>
    </row>
    <row r="1889" spans="1:5" x14ac:dyDescent="0.25">
      <c r="A1889">
        <v>1887</v>
      </c>
      <c r="B1889">
        <v>1.3606662270668107E-4</v>
      </c>
      <c r="C1889">
        <v>2.3434701868242365E-4</v>
      </c>
      <c r="D1889">
        <v>1.3731265028916993E-4</v>
      </c>
      <c r="E1889">
        <f t="shared" si="29"/>
        <v>1.3731265028916993E-4</v>
      </c>
    </row>
    <row r="1890" spans="1:5" x14ac:dyDescent="0.25">
      <c r="A1890">
        <v>1888</v>
      </c>
      <c r="B1890">
        <v>1.3389739263827848E-4</v>
      </c>
      <c r="C1890">
        <v>2.3679002628650511E-4</v>
      </c>
      <c r="D1890">
        <v>1.3544732772528221E-4</v>
      </c>
      <c r="E1890">
        <f t="shared" si="29"/>
        <v>1.3544732772528221E-4</v>
      </c>
    </row>
    <row r="1891" spans="1:5" x14ac:dyDescent="0.25">
      <c r="A1891">
        <v>1889</v>
      </c>
      <c r="B1891">
        <v>1.313127780886924E-4</v>
      </c>
      <c r="C1891">
        <v>2.4177699222210935E-4</v>
      </c>
      <c r="D1891">
        <v>1.2894187046054334E-4</v>
      </c>
      <c r="E1891">
        <f t="shared" si="29"/>
        <v>1.2894187046054334E-4</v>
      </c>
    </row>
    <row r="1892" spans="1:5" x14ac:dyDescent="0.25">
      <c r="A1892">
        <v>1890</v>
      </c>
      <c r="B1892">
        <v>1.3182559843583251E-4</v>
      </c>
      <c r="C1892">
        <v>2.3743611094212993E-4</v>
      </c>
      <c r="D1892">
        <v>1.3095201620485713E-4</v>
      </c>
      <c r="E1892">
        <f t="shared" si="29"/>
        <v>1.3095201620485713E-4</v>
      </c>
    </row>
    <row r="1893" spans="1:5" x14ac:dyDescent="0.25">
      <c r="A1893">
        <v>1891</v>
      </c>
      <c r="B1893">
        <v>1.3387175162092146E-4</v>
      </c>
      <c r="C1893">
        <v>2.3079355307648703E-4</v>
      </c>
      <c r="D1893">
        <v>1.3186729870514986E-4</v>
      </c>
      <c r="E1893">
        <f t="shared" si="29"/>
        <v>1.3186729870514986E-4</v>
      </c>
    </row>
    <row r="1894" spans="1:5" x14ac:dyDescent="0.25">
      <c r="A1894">
        <v>1892</v>
      </c>
      <c r="B1894">
        <v>1.4230764633137602E-4</v>
      </c>
      <c r="C1894">
        <v>2.2300015691801233E-4</v>
      </c>
      <c r="D1894">
        <v>1.3918376578027469E-4</v>
      </c>
      <c r="E1894">
        <f t="shared" si="29"/>
        <v>1.3918376578027469E-4</v>
      </c>
    </row>
    <row r="1895" spans="1:5" x14ac:dyDescent="0.25">
      <c r="A1895">
        <v>1893</v>
      </c>
      <c r="B1895">
        <v>1.3614867396222348E-4</v>
      </c>
      <c r="C1895">
        <v>2.1924478985719297E-4</v>
      </c>
      <c r="D1895">
        <v>1.4101143431725165E-4</v>
      </c>
      <c r="E1895">
        <f t="shared" si="29"/>
        <v>1.4101143431725165E-4</v>
      </c>
    </row>
    <row r="1896" spans="1:5" x14ac:dyDescent="0.25">
      <c r="A1896">
        <v>1894</v>
      </c>
      <c r="B1896">
        <v>1.2779995871078277E-4</v>
      </c>
      <c r="C1896">
        <v>2.050309274334464E-4</v>
      </c>
      <c r="D1896">
        <v>1.3051754666357893E-4</v>
      </c>
      <c r="E1896">
        <f t="shared" si="29"/>
        <v>1.3051754666357893E-4</v>
      </c>
    </row>
    <row r="1897" spans="1:5" x14ac:dyDescent="0.25">
      <c r="A1897">
        <v>1895</v>
      </c>
      <c r="B1897">
        <v>1.2156919149303062E-4</v>
      </c>
      <c r="C1897">
        <v>1.7864038826572039E-4</v>
      </c>
      <c r="D1897">
        <v>1.2033068415240947E-4</v>
      </c>
      <c r="E1897">
        <f t="shared" si="29"/>
        <v>1.2033068415240947E-4</v>
      </c>
    </row>
    <row r="1898" spans="1:5" x14ac:dyDescent="0.25">
      <c r="A1898">
        <v>1896</v>
      </c>
      <c r="B1898">
        <v>1.133025274971323E-4</v>
      </c>
      <c r="C1898">
        <v>1.6532094928710446E-4</v>
      </c>
      <c r="D1898">
        <v>9.9977234375330187E-5</v>
      </c>
      <c r="E1898">
        <f t="shared" si="29"/>
        <v>9.9977234375330187E-5</v>
      </c>
    </row>
    <row r="1899" spans="1:5" x14ac:dyDescent="0.25">
      <c r="A1899">
        <v>1897</v>
      </c>
      <c r="B1899">
        <v>1.0484099176932077E-4</v>
      </c>
      <c r="C1899">
        <v>1.7902602004454644E-4</v>
      </c>
      <c r="D1899">
        <v>1.0147470606093571E-4</v>
      </c>
      <c r="E1899">
        <f t="shared" si="29"/>
        <v>1.0147470606093571E-4</v>
      </c>
    </row>
    <row r="1900" spans="1:5" x14ac:dyDescent="0.25">
      <c r="A1900">
        <v>1898</v>
      </c>
      <c r="B1900">
        <v>9.8728173231410845E-5</v>
      </c>
      <c r="C1900">
        <v>1.8691632890136485E-4</v>
      </c>
      <c r="D1900">
        <v>1.1560944847051972E-4</v>
      </c>
      <c r="E1900">
        <f t="shared" si="29"/>
        <v>1.1560944847051972E-4</v>
      </c>
    </row>
    <row r="1901" spans="1:5" x14ac:dyDescent="0.25">
      <c r="A1901">
        <v>1899</v>
      </c>
      <c r="B1901">
        <v>9.5820481863126509E-5</v>
      </c>
      <c r="C1901">
        <v>1.9179023002223474E-4</v>
      </c>
      <c r="D1901">
        <v>1.1939802287046561E-4</v>
      </c>
      <c r="E1901">
        <f t="shared" si="29"/>
        <v>1.1939802287046561E-4</v>
      </c>
    </row>
    <row r="1902" spans="1:5" x14ac:dyDescent="0.25">
      <c r="A1902">
        <v>1900</v>
      </c>
      <c r="B1902">
        <v>9.7810224810030076E-5</v>
      </c>
      <c r="C1902">
        <v>2.0553568107065331E-4</v>
      </c>
      <c r="D1902">
        <v>1.2504612690708217E-4</v>
      </c>
      <c r="E1902">
        <f t="shared" si="29"/>
        <v>1.2504612690708217E-4</v>
      </c>
    </row>
    <row r="1903" spans="1:5" x14ac:dyDescent="0.25">
      <c r="A1903">
        <v>1901</v>
      </c>
      <c r="B1903">
        <v>9.9666634466677212E-5</v>
      </c>
      <c r="C1903">
        <v>2.1930536029365777E-4</v>
      </c>
      <c r="D1903">
        <v>1.5192820565776847E-4</v>
      </c>
      <c r="E1903">
        <f t="shared" si="29"/>
        <v>1.5192820565776847E-4</v>
      </c>
    </row>
    <row r="1904" spans="1:5" x14ac:dyDescent="0.25">
      <c r="A1904">
        <v>1902</v>
      </c>
      <c r="B1904">
        <v>1.0586150426012954E-4</v>
      </c>
      <c r="C1904">
        <v>2.5706093235673455E-4</v>
      </c>
      <c r="D1904">
        <v>2.1473801900855316E-4</v>
      </c>
      <c r="E1904">
        <f t="shared" si="29"/>
        <v>2.1473801900855316E-4</v>
      </c>
    </row>
    <row r="1905" spans="1:5" x14ac:dyDescent="0.25">
      <c r="A1905">
        <v>1903</v>
      </c>
      <c r="B1905">
        <v>1.1945637166281344E-4</v>
      </c>
      <c r="C1905">
        <v>2.9590677227617831E-4</v>
      </c>
      <c r="D1905">
        <v>2.4426167257021096E-4</v>
      </c>
      <c r="E1905">
        <f t="shared" si="29"/>
        <v>2.4426167257021096E-4</v>
      </c>
    </row>
    <row r="1906" spans="1:5" x14ac:dyDescent="0.25">
      <c r="A1906">
        <v>1904</v>
      </c>
      <c r="B1906">
        <v>1.3193329070873192E-4</v>
      </c>
      <c r="C1906">
        <v>3.1215983939424075E-4</v>
      </c>
      <c r="D1906">
        <v>2.4843547663009013E-4</v>
      </c>
      <c r="E1906">
        <f t="shared" si="29"/>
        <v>2.4843547663009013E-4</v>
      </c>
    </row>
    <row r="1907" spans="1:5" x14ac:dyDescent="0.25">
      <c r="A1907">
        <v>1905</v>
      </c>
      <c r="B1907">
        <v>1.377384170383578E-4</v>
      </c>
      <c r="C1907">
        <v>3.1476436816222839E-4</v>
      </c>
      <c r="D1907">
        <v>2.1223837091439928E-4</v>
      </c>
      <c r="E1907">
        <f t="shared" si="29"/>
        <v>2.1223837091439928E-4</v>
      </c>
    </row>
    <row r="1908" spans="1:5" x14ac:dyDescent="0.25">
      <c r="A1908">
        <v>1906</v>
      </c>
      <c r="B1908">
        <v>1.3768200680017238E-4</v>
      </c>
      <c r="C1908">
        <v>3.01438872139966E-4</v>
      </c>
      <c r="D1908">
        <v>1.9996605460509447E-4</v>
      </c>
      <c r="E1908">
        <f t="shared" si="29"/>
        <v>1.9996605460509447E-4</v>
      </c>
    </row>
    <row r="1909" spans="1:5" x14ac:dyDescent="0.25">
      <c r="A1909">
        <v>1907</v>
      </c>
      <c r="B1909">
        <v>1.3716405824956086E-4</v>
      </c>
      <c r="C1909">
        <v>2.8458010065725525E-4</v>
      </c>
      <c r="D1909">
        <v>1.9258586533058217E-4</v>
      </c>
      <c r="E1909">
        <f t="shared" si="29"/>
        <v>1.9258586533058217E-4</v>
      </c>
    </row>
    <row r="1910" spans="1:5" x14ac:dyDescent="0.25">
      <c r="A1910">
        <v>1908</v>
      </c>
      <c r="B1910">
        <v>1.400768778213166E-4</v>
      </c>
      <c r="C1910">
        <v>2.6846836455761072E-4</v>
      </c>
      <c r="D1910">
        <v>1.8018610462250241E-4</v>
      </c>
      <c r="E1910">
        <f t="shared" si="29"/>
        <v>1.8018610462250241E-4</v>
      </c>
    </row>
    <row r="1911" spans="1:5" x14ac:dyDescent="0.25">
      <c r="A1911">
        <v>1909</v>
      </c>
      <c r="B1911">
        <v>1.4075892888301293E-4</v>
      </c>
      <c r="C1911">
        <v>2.5621294624622696E-4</v>
      </c>
      <c r="D1911">
        <v>1.7125630731743119E-4</v>
      </c>
      <c r="E1911">
        <f t="shared" si="29"/>
        <v>1.7125630731743119E-4</v>
      </c>
    </row>
    <row r="1912" spans="1:5" x14ac:dyDescent="0.25">
      <c r="A1912">
        <v>1910</v>
      </c>
      <c r="B1912">
        <v>1.3926149346936385E-4</v>
      </c>
      <c r="C1912">
        <v>2.533459455868917E-4</v>
      </c>
      <c r="D1912">
        <v>1.5212516518314792E-4</v>
      </c>
      <c r="E1912">
        <f t="shared" si="29"/>
        <v>1.5212516518314792E-4</v>
      </c>
    </row>
    <row r="1913" spans="1:5" x14ac:dyDescent="0.25">
      <c r="A1913">
        <v>1911</v>
      </c>
      <c r="B1913">
        <v>1.3513841787835749E-4</v>
      </c>
      <c r="C1913">
        <v>2.5122598031062266E-4</v>
      </c>
      <c r="D1913">
        <v>1.4318957495085968E-4</v>
      </c>
      <c r="E1913">
        <f t="shared" si="29"/>
        <v>1.4318957495085968E-4</v>
      </c>
    </row>
    <row r="1914" spans="1:5" x14ac:dyDescent="0.25">
      <c r="A1914">
        <v>1912</v>
      </c>
      <c r="B1914">
        <v>1.3320508516963936E-4</v>
      </c>
      <c r="C1914">
        <v>2.5362860762372758E-4</v>
      </c>
      <c r="D1914">
        <v>1.4150093666709176E-4</v>
      </c>
      <c r="E1914">
        <f t="shared" si="29"/>
        <v>1.4150093666709176E-4</v>
      </c>
    </row>
    <row r="1915" spans="1:5" x14ac:dyDescent="0.25">
      <c r="A1915">
        <v>1913</v>
      </c>
      <c r="B1915">
        <v>1.2940508639733124E-4</v>
      </c>
      <c r="C1915">
        <v>2.5780796773980082E-4</v>
      </c>
      <c r="D1915">
        <v>1.3436405033569521E-4</v>
      </c>
      <c r="E1915">
        <f t="shared" si="29"/>
        <v>1.3436405033569521E-4</v>
      </c>
    </row>
    <row r="1916" spans="1:5" x14ac:dyDescent="0.25">
      <c r="A1916">
        <v>1914</v>
      </c>
      <c r="B1916">
        <v>1.2966149657090131E-4</v>
      </c>
      <c r="C1916">
        <v>2.5423431198837588E-4</v>
      </c>
      <c r="D1916">
        <v>1.3680866562128721E-4</v>
      </c>
      <c r="E1916">
        <f t="shared" si="29"/>
        <v>1.3680866562128721E-4</v>
      </c>
    </row>
    <row r="1917" spans="1:5" x14ac:dyDescent="0.25">
      <c r="A1917">
        <v>1915</v>
      </c>
      <c r="B1917">
        <v>1.3303585445508312E-4</v>
      </c>
      <c r="C1917">
        <v>2.4666300743027226E-4</v>
      </c>
      <c r="D1917">
        <v>1.374314052971193E-4</v>
      </c>
      <c r="E1917">
        <f t="shared" si="29"/>
        <v>1.374314052971193E-4</v>
      </c>
    </row>
    <row r="1918" spans="1:5" x14ac:dyDescent="0.25">
      <c r="A1918">
        <v>1916</v>
      </c>
      <c r="B1918">
        <v>1.4093841600451196E-4</v>
      </c>
      <c r="C1918">
        <v>2.3874847039886791E-4</v>
      </c>
      <c r="D1918">
        <v>1.4489559201627872E-4</v>
      </c>
      <c r="E1918">
        <f t="shared" si="29"/>
        <v>1.4489559201627872E-4</v>
      </c>
    </row>
    <row r="1919" spans="1:5" x14ac:dyDescent="0.25">
      <c r="A1919">
        <v>1917</v>
      </c>
      <c r="B1919">
        <v>1.3592816121295326E-4</v>
      </c>
      <c r="C1919">
        <v>2.3434701868242365E-4</v>
      </c>
      <c r="D1919">
        <v>1.4632934150249677E-4</v>
      </c>
      <c r="E1919">
        <f t="shared" si="29"/>
        <v>1.4632934150249677E-4</v>
      </c>
    </row>
    <row r="1920" spans="1:5" x14ac:dyDescent="0.25">
      <c r="A1920">
        <v>1918</v>
      </c>
      <c r="B1920">
        <v>1.2675893340608838E-4</v>
      </c>
      <c r="C1920">
        <v>2.191236489842633E-4</v>
      </c>
      <c r="D1920">
        <v>1.3552263577910374E-4</v>
      </c>
      <c r="E1920">
        <f t="shared" si="29"/>
        <v>1.3552263577910374E-4</v>
      </c>
    </row>
    <row r="1921" spans="1:5" x14ac:dyDescent="0.25">
      <c r="A1921">
        <v>1919</v>
      </c>
      <c r="B1921">
        <v>1.1910765382675818E-4</v>
      </c>
      <c r="C1921">
        <v>1.9116029748300056E-4</v>
      </c>
      <c r="D1921">
        <v>1.2483758152726862E-4</v>
      </c>
      <c r="E1921">
        <f t="shared" si="29"/>
        <v>1.2483758152726862E-4</v>
      </c>
    </row>
    <row r="1922" spans="1:5" x14ac:dyDescent="0.25">
      <c r="A1922">
        <v>1920</v>
      </c>
      <c r="B1922">
        <v>1.1129739993981454E-4</v>
      </c>
      <c r="C1922">
        <v>1.7708978509222077E-4</v>
      </c>
      <c r="D1922">
        <v>1.0424662173429062E-4</v>
      </c>
      <c r="E1922">
        <f t="shared" ref="E1922:E1985" si="30">D1922</f>
        <v>1.0424662173429062E-4</v>
      </c>
    </row>
    <row r="1923" spans="1:5" x14ac:dyDescent="0.25">
      <c r="A1923">
        <v>1921</v>
      </c>
      <c r="B1923">
        <v>1.0275894115993199E-4</v>
      </c>
      <c r="C1923">
        <v>1.6730362157405318E-4</v>
      </c>
      <c r="D1923">
        <v>1.0210323866398484E-4</v>
      </c>
      <c r="E1923">
        <f t="shared" si="30"/>
        <v>1.0210323866398484E-4</v>
      </c>
    </row>
    <row r="1924" spans="1:5" x14ac:dyDescent="0.25">
      <c r="A1924">
        <v>1922</v>
      </c>
      <c r="B1924">
        <v>9.8256378512041957E-5</v>
      </c>
      <c r="C1924">
        <v>1.7488704021944979E-4</v>
      </c>
      <c r="D1924">
        <v>1.1200914420512773E-4</v>
      </c>
      <c r="E1924">
        <f t="shared" si="30"/>
        <v>1.1200914420512773E-4</v>
      </c>
    </row>
    <row r="1925" spans="1:5" x14ac:dyDescent="0.25">
      <c r="A1925">
        <v>1923</v>
      </c>
      <c r="B1925">
        <v>9.5871763897840536E-5</v>
      </c>
      <c r="C1925">
        <v>1.8111166207348541E-4</v>
      </c>
      <c r="D1925">
        <v>1.1547041821731069E-4</v>
      </c>
      <c r="E1925">
        <f t="shared" si="30"/>
        <v>1.1547041821731069E-4</v>
      </c>
    </row>
    <row r="1926" spans="1:5" x14ac:dyDescent="0.25">
      <c r="A1926">
        <v>1924</v>
      </c>
      <c r="B1926">
        <v>9.6189712513067383E-5</v>
      </c>
      <c r="C1926">
        <v>1.8966420770231927E-4</v>
      </c>
      <c r="D1926">
        <v>1.1778758910412776E-4</v>
      </c>
      <c r="E1926">
        <f t="shared" si="30"/>
        <v>1.1778758910412776E-4</v>
      </c>
    </row>
    <row r="1927" spans="1:5" x14ac:dyDescent="0.25">
      <c r="A1927">
        <v>1925</v>
      </c>
      <c r="B1927">
        <v>9.8092276000957137E-5</v>
      </c>
      <c r="C1927">
        <v>2.0363780739475533E-4</v>
      </c>
      <c r="D1927">
        <v>1.3966168227568071E-4</v>
      </c>
      <c r="E1927">
        <f t="shared" si="30"/>
        <v>1.3966168227568071E-4</v>
      </c>
    </row>
    <row r="1928" spans="1:5" x14ac:dyDescent="0.25">
      <c r="A1928">
        <v>1926</v>
      </c>
      <c r="B1928">
        <v>1.0353329988411353E-4</v>
      </c>
      <c r="C1928">
        <v>2.3876866054435618E-4</v>
      </c>
      <c r="D1928">
        <v>1.9882774440694559E-4</v>
      </c>
      <c r="E1928">
        <f t="shared" si="30"/>
        <v>1.9882774440694559E-4</v>
      </c>
    </row>
    <row r="1929" spans="1:5" x14ac:dyDescent="0.25">
      <c r="A1929">
        <v>1927</v>
      </c>
      <c r="B1929">
        <v>1.1672816741602814E-4</v>
      </c>
      <c r="C1929">
        <v>2.8966801732030088E-4</v>
      </c>
      <c r="D1929">
        <v>2.2763597145729859E-4</v>
      </c>
      <c r="E1929">
        <f t="shared" si="30"/>
        <v>2.2763597145729859E-4</v>
      </c>
    </row>
    <row r="1930" spans="1:5" x14ac:dyDescent="0.25">
      <c r="A1930">
        <v>1928</v>
      </c>
      <c r="B1930">
        <v>1.2952816328064487E-4</v>
      </c>
      <c r="C1930">
        <v>3.0412416148990675E-4</v>
      </c>
      <c r="D1930">
        <v>2.4120879992682947E-4</v>
      </c>
      <c r="E1930">
        <f t="shared" si="30"/>
        <v>2.4120879992682947E-4</v>
      </c>
    </row>
    <row r="1931" spans="1:5" x14ac:dyDescent="0.25">
      <c r="A1931">
        <v>1929</v>
      </c>
      <c r="B1931">
        <v>1.3595893043378166E-4</v>
      </c>
      <c r="C1931">
        <v>3.0277142174219224E-4</v>
      </c>
      <c r="D1931">
        <v>2.0996754344531856E-4</v>
      </c>
      <c r="E1931">
        <f t="shared" si="30"/>
        <v>2.0996754344531856E-4</v>
      </c>
    </row>
    <row r="1932" spans="1:5" x14ac:dyDescent="0.25">
      <c r="A1932">
        <v>1930</v>
      </c>
      <c r="B1932">
        <v>1.3697944292459044E-4</v>
      </c>
      <c r="C1932">
        <v>2.8922383411955876E-4</v>
      </c>
      <c r="D1932">
        <v>1.9724627527669295E-4</v>
      </c>
      <c r="E1932">
        <f t="shared" si="30"/>
        <v>1.9724627527669295E-4</v>
      </c>
    </row>
    <row r="1933" spans="1:5" x14ac:dyDescent="0.25">
      <c r="A1933">
        <v>1931</v>
      </c>
      <c r="B1933">
        <v>1.3681021221003423E-4</v>
      </c>
      <c r="C1933">
        <v>2.7603966911571434E-4</v>
      </c>
      <c r="D1933">
        <v>1.8576469353251448E-4</v>
      </c>
      <c r="E1933">
        <f t="shared" si="30"/>
        <v>1.8576469353251448E-4</v>
      </c>
    </row>
    <row r="1934" spans="1:5" x14ac:dyDescent="0.25">
      <c r="A1934">
        <v>1932</v>
      </c>
      <c r="B1934">
        <v>1.37753801648772E-4</v>
      </c>
      <c r="C1934">
        <v>2.607759191265774E-4</v>
      </c>
      <c r="D1934">
        <v>1.7287543047459462E-4</v>
      </c>
      <c r="E1934">
        <f t="shared" si="30"/>
        <v>1.7287543047459462E-4</v>
      </c>
    </row>
    <row r="1935" spans="1:5" x14ac:dyDescent="0.25">
      <c r="A1935">
        <v>1933</v>
      </c>
      <c r="B1935">
        <v>1.3594354582336746E-4</v>
      </c>
      <c r="C1935">
        <v>2.4623901437501847E-4</v>
      </c>
      <c r="D1935">
        <v>1.6416286794016251E-4</v>
      </c>
      <c r="E1935">
        <f t="shared" si="30"/>
        <v>1.6416286794016251E-4</v>
      </c>
    </row>
    <row r="1936" spans="1:5" x14ac:dyDescent="0.25">
      <c r="A1936">
        <v>1934</v>
      </c>
      <c r="B1936">
        <v>1.3385636701050726E-4</v>
      </c>
      <c r="C1936">
        <v>2.4096938640257829E-4</v>
      </c>
      <c r="D1936">
        <v>1.5010633004800857E-4</v>
      </c>
      <c r="E1936">
        <f t="shared" si="30"/>
        <v>1.5010633004800857E-4</v>
      </c>
    </row>
    <row r="1937" spans="1:5" x14ac:dyDescent="0.25">
      <c r="A1937">
        <v>1935</v>
      </c>
      <c r="B1937">
        <v>1.2962559914660149E-4</v>
      </c>
      <c r="C1937">
        <v>2.396166466548638E-4</v>
      </c>
      <c r="D1937">
        <v>1.3652770865126067E-4</v>
      </c>
      <c r="E1937">
        <f t="shared" si="30"/>
        <v>1.3652770865126067E-4</v>
      </c>
    </row>
    <row r="1938" spans="1:5" x14ac:dyDescent="0.25">
      <c r="A1938">
        <v>1936</v>
      </c>
      <c r="B1938">
        <v>1.2769739464135475E-4</v>
      </c>
      <c r="C1938">
        <v>2.4139337945783211E-4</v>
      </c>
      <c r="D1938">
        <v>1.3482748451305865E-4</v>
      </c>
      <c r="E1938">
        <f t="shared" si="30"/>
        <v>1.3482748451305865E-4</v>
      </c>
    </row>
    <row r="1939" spans="1:5" x14ac:dyDescent="0.25">
      <c r="A1939">
        <v>1937</v>
      </c>
      <c r="B1939">
        <v>1.2425637011204471E-4</v>
      </c>
      <c r="C1939">
        <v>2.4599673262915912E-4</v>
      </c>
      <c r="D1939">
        <v>1.2745019170215486E-4</v>
      </c>
      <c r="E1939">
        <f t="shared" si="30"/>
        <v>1.2745019170215486E-4</v>
      </c>
    </row>
    <row r="1940" spans="1:5" x14ac:dyDescent="0.25">
      <c r="A1940">
        <v>1938</v>
      </c>
      <c r="B1940">
        <v>1.2426662651898751E-4</v>
      </c>
      <c r="C1940">
        <v>2.4165585134917973E-4</v>
      </c>
      <c r="D1940">
        <v>1.335993839430456E-4</v>
      </c>
      <c r="E1940">
        <f t="shared" si="30"/>
        <v>1.335993839430456E-4</v>
      </c>
    </row>
    <row r="1941" spans="1:5" x14ac:dyDescent="0.25">
      <c r="A1941">
        <v>1939</v>
      </c>
      <c r="B1941">
        <v>1.267845744234454E-4</v>
      </c>
      <c r="C1941">
        <v>2.3701211788687614E-4</v>
      </c>
      <c r="D1941">
        <v>1.3626992339010226E-4</v>
      </c>
      <c r="E1941">
        <f t="shared" si="30"/>
        <v>1.3626992339010226E-4</v>
      </c>
    </row>
    <row r="1942" spans="1:5" x14ac:dyDescent="0.25">
      <c r="A1942">
        <v>1940</v>
      </c>
      <c r="B1942">
        <v>1.3491790512908726E-4</v>
      </c>
      <c r="C1942">
        <v>2.2980423594756147E-4</v>
      </c>
      <c r="D1942">
        <v>1.4771385110736997E-4</v>
      </c>
      <c r="E1942">
        <f t="shared" si="30"/>
        <v>1.4771385110736997E-4</v>
      </c>
    </row>
    <row r="1943" spans="1:5" x14ac:dyDescent="0.25">
      <c r="A1943">
        <v>1941</v>
      </c>
      <c r="B1943">
        <v>1.3038457326036883E-4</v>
      </c>
      <c r="C1943">
        <v>2.2376738244656686E-4</v>
      </c>
      <c r="D1943">
        <v>1.4544012717468074E-4</v>
      </c>
      <c r="E1943">
        <f t="shared" si="30"/>
        <v>1.4544012717468074E-4</v>
      </c>
    </row>
    <row r="1944" spans="1:5" x14ac:dyDescent="0.25">
      <c r="A1944">
        <v>1942</v>
      </c>
      <c r="B1944">
        <v>1.2221021692695574E-4</v>
      </c>
      <c r="C1944">
        <v>2.1070435831565206E-4</v>
      </c>
      <c r="D1944">
        <v>1.3812945302677296E-4</v>
      </c>
      <c r="E1944">
        <f t="shared" si="30"/>
        <v>1.3812945302677296E-4</v>
      </c>
    </row>
    <row r="1945" spans="1:5" x14ac:dyDescent="0.25">
      <c r="A1945">
        <v>1943</v>
      </c>
      <c r="B1945">
        <v>1.1575380875646196E-4</v>
      </c>
      <c r="C1945">
        <v>1.8502451226911335E-4</v>
      </c>
      <c r="D1945">
        <v>1.2271737016583101E-4</v>
      </c>
      <c r="E1945">
        <f t="shared" si="30"/>
        <v>1.2271737016583101E-4</v>
      </c>
    </row>
    <row r="1946" spans="1:5" x14ac:dyDescent="0.25">
      <c r="A1946">
        <v>1944</v>
      </c>
      <c r="B1946">
        <v>1.0803073432853215E-4</v>
      </c>
      <c r="C1946">
        <v>1.682989957466252E-4</v>
      </c>
      <c r="D1946">
        <v>1.0110106225543646E-4</v>
      </c>
      <c r="E1946">
        <f t="shared" si="30"/>
        <v>1.0110106225543646E-4</v>
      </c>
    </row>
    <row r="1947" spans="1:5" x14ac:dyDescent="0.25">
      <c r="A1947">
        <v>1945</v>
      </c>
      <c r="B1947">
        <v>1.0023073684853132E-4</v>
      </c>
      <c r="C1947">
        <v>1.6838177534312716E-4</v>
      </c>
      <c r="D1947">
        <v>1.1334151746504753E-4</v>
      </c>
      <c r="E1947">
        <f t="shared" si="30"/>
        <v>1.1334151746504753E-4</v>
      </c>
    </row>
    <row r="1948" spans="1:5" x14ac:dyDescent="0.25">
      <c r="A1948">
        <v>1946</v>
      </c>
      <c r="B1948">
        <v>9.4958943679931162E-5</v>
      </c>
      <c r="C1948">
        <v>1.6359065381875919E-4</v>
      </c>
      <c r="D1948">
        <v>1.1145591965590015E-4</v>
      </c>
      <c r="E1948">
        <f t="shared" si="30"/>
        <v>1.1145591965590015E-4</v>
      </c>
    </row>
    <row r="1949" spans="1:5" x14ac:dyDescent="0.25">
      <c r="A1949">
        <v>1947</v>
      </c>
      <c r="B1949">
        <v>9.142561148813591E-5</v>
      </c>
      <c r="C1949">
        <v>1.7585011015924061E-4</v>
      </c>
      <c r="D1949">
        <v>1.0122561019060289E-4</v>
      </c>
      <c r="E1949">
        <f t="shared" si="30"/>
        <v>1.0122561019060289E-4</v>
      </c>
    </row>
    <row r="1950" spans="1:5" x14ac:dyDescent="0.25">
      <c r="A1950">
        <v>1948</v>
      </c>
      <c r="B1950">
        <v>9.1307662808293695E-5</v>
      </c>
      <c r="C1950">
        <v>1.8514767215659184E-4</v>
      </c>
      <c r="D1950">
        <v>1.1580351153229065E-4</v>
      </c>
      <c r="E1950">
        <f t="shared" si="30"/>
        <v>1.1580351153229065E-4</v>
      </c>
    </row>
    <row r="1951" spans="1:5" x14ac:dyDescent="0.25">
      <c r="A1951">
        <v>1949</v>
      </c>
      <c r="B1951">
        <v>9.1420483284664514E-5</v>
      </c>
      <c r="C1951">
        <v>1.9955334096247702E-4</v>
      </c>
      <c r="D1951">
        <v>1.3368048492408421E-4</v>
      </c>
      <c r="E1951">
        <f t="shared" si="30"/>
        <v>1.3368048492408421E-4</v>
      </c>
    </row>
    <row r="1952" spans="1:5" x14ac:dyDescent="0.25">
      <c r="A1952">
        <v>1950</v>
      </c>
      <c r="B1952">
        <v>9.2738431576814547E-5</v>
      </c>
      <c r="C1952">
        <v>2.4466418302693287E-4</v>
      </c>
      <c r="D1952">
        <v>1.6216720451389132E-4</v>
      </c>
      <c r="E1952">
        <f t="shared" si="30"/>
        <v>1.6216720451389132E-4</v>
      </c>
    </row>
    <row r="1953" spans="1:5" x14ac:dyDescent="0.25">
      <c r="A1953">
        <v>1951</v>
      </c>
      <c r="B1953">
        <v>9.3564072335710109E-5</v>
      </c>
      <c r="C1953">
        <v>2.8647797433315321E-4</v>
      </c>
      <c r="D1953">
        <v>2.1854976511736721E-4</v>
      </c>
      <c r="E1953">
        <f t="shared" si="30"/>
        <v>2.1854976511736721E-4</v>
      </c>
    </row>
    <row r="1954" spans="1:5" x14ac:dyDescent="0.25">
      <c r="A1954">
        <v>1952</v>
      </c>
      <c r="B1954">
        <v>9.9025609032752108E-5</v>
      </c>
      <c r="C1954">
        <v>2.8197557188926756E-4</v>
      </c>
      <c r="D1954">
        <v>2.2521452788057479E-4</v>
      </c>
      <c r="E1954">
        <f t="shared" si="30"/>
        <v>2.2521452788057479E-4</v>
      </c>
    </row>
    <row r="1955" spans="1:5" x14ac:dyDescent="0.25">
      <c r="A1955">
        <v>1953</v>
      </c>
      <c r="B1955">
        <v>1.0698458082036635E-4</v>
      </c>
      <c r="C1955">
        <v>2.8167271970694347E-4</v>
      </c>
      <c r="D1955">
        <v>1.9054096202296612E-4</v>
      </c>
      <c r="E1955">
        <f t="shared" si="30"/>
        <v>1.9054096202296612E-4</v>
      </c>
    </row>
    <row r="1956" spans="1:5" x14ac:dyDescent="0.25">
      <c r="A1956">
        <v>1954</v>
      </c>
      <c r="B1956">
        <v>1.1325637366588971E-4</v>
      </c>
      <c r="C1956">
        <v>2.6610611753548238E-4</v>
      </c>
      <c r="D1956">
        <v>1.7211076408194499E-4</v>
      </c>
      <c r="E1956">
        <f t="shared" si="30"/>
        <v>1.7211076408194499E-4</v>
      </c>
    </row>
    <row r="1957" spans="1:5" x14ac:dyDescent="0.25">
      <c r="A1957">
        <v>1955</v>
      </c>
      <c r="B1957">
        <v>1.1385124526857221E-4</v>
      </c>
      <c r="C1957">
        <v>2.501760927452323E-4</v>
      </c>
      <c r="D1957">
        <v>1.8081174076194301E-4</v>
      </c>
      <c r="E1957">
        <f t="shared" si="30"/>
        <v>1.8081174076194301E-4</v>
      </c>
    </row>
    <row r="1958" spans="1:5" x14ac:dyDescent="0.25">
      <c r="A1958">
        <v>1956</v>
      </c>
      <c r="B1958">
        <v>1.1377432221650119E-4</v>
      </c>
      <c r="C1958">
        <v>2.4878297270654125E-4</v>
      </c>
      <c r="D1958">
        <v>1.5256253118803463E-4</v>
      </c>
      <c r="E1958">
        <f t="shared" si="30"/>
        <v>1.5256253118803463E-4</v>
      </c>
    </row>
    <row r="1959" spans="1:5" x14ac:dyDescent="0.25">
      <c r="A1959">
        <v>1957</v>
      </c>
      <c r="B1959">
        <v>1.1365124533318759E-4</v>
      </c>
      <c r="C1959">
        <v>2.2822940459947592E-4</v>
      </c>
      <c r="D1959">
        <v>1.4459146333738399E-4</v>
      </c>
      <c r="E1959">
        <f t="shared" si="30"/>
        <v>1.4459146333738399E-4</v>
      </c>
    </row>
    <row r="1960" spans="1:5" x14ac:dyDescent="0.25">
      <c r="A1960">
        <v>1958</v>
      </c>
      <c r="B1960">
        <v>1.1114355383567252E-4</v>
      </c>
      <c r="C1960">
        <v>2.1706425414445911E-4</v>
      </c>
      <c r="D1960">
        <v>1.2716633826851976E-4</v>
      </c>
      <c r="E1960">
        <f t="shared" si="30"/>
        <v>1.2716633826851976E-4</v>
      </c>
    </row>
    <row r="1961" spans="1:5" x14ac:dyDescent="0.25">
      <c r="A1961">
        <v>1959</v>
      </c>
      <c r="B1961">
        <v>1.0763073445776288E-4</v>
      </c>
      <c r="C1961">
        <v>2.0636347703567262E-4</v>
      </c>
      <c r="D1961">
        <v>1.4822942162968675E-4</v>
      </c>
      <c r="E1961">
        <f t="shared" si="30"/>
        <v>1.4822942162968675E-4</v>
      </c>
    </row>
    <row r="1962" spans="1:5" x14ac:dyDescent="0.25">
      <c r="A1962">
        <v>1960</v>
      </c>
      <c r="B1962">
        <v>1.0529740187827545E-4</v>
      </c>
      <c r="C1962">
        <v>2.1019960467844514E-4</v>
      </c>
      <c r="D1962">
        <v>1.4154438362121957E-4</v>
      </c>
      <c r="E1962">
        <f t="shared" si="30"/>
        <v>1.4154438362121957E-4</v>
      </c>
    </row>
    <row r="1963" spans="1:5" x14ac:dyDescent="0.25">
      <c r="A1963">
        <v>1961</v>
      </c>
      <c r="B1963">
        <v>1.044768893228513E-4</v>
      </c>
      <c r="C1963">
        <v>2.2027448727709504E-4</v>
      </c>
      <c r="D1963">
        <v>1.3438432558095486E-4</v>
      </c>
      <c r="E1963">
        <f t="shared" si="30"/>
        <v>1.3438432558095486E-4</v>
      </c>
    </row>
    <row r="1964" spans="1:5" x14ac:dyDescent="0.25">
      <c r="A1964">
        <v>1962</v>
      </c>
      <c r="B1964">
        <v>1.0577945300458715E-4</v>
      </c>
      <c r="C1964">
        <v>2.2948119361974905E-4</v>
      </c>
      <c r="D1964">
        <v>1.2318949373402001E-4</v>
      </c>
      <c r="E1964">
        <f t="shared" si="30"/>
        <v>1.2318949373402001E-4</v>
      </c>
    </row>
    <row r="1965" spans="1:5" x14ac:dyDescent="0.25">
      <c r="A1965">
        <v>1963</v>
      </c>
      <c r="B1965">
        <v>1.0987175937476507E-4</v>
      </c>
      <c r="C1965">
        <v>2.2782560168971042E-4</v>
      </c>
      <c r="D1965">
        <v>1.2661311371929218E-4</v>
      </c>
      <c r="E1965">
        <f t="shared" si="30"/>
        <v>1.2661311371929218E-4</v>
      </c>
    </row>
    <row r="1966" spans="1:5" x14ac:dyDescent="0.25">
      <c r="A1966">
        <v>1964</v>
      </c>
      <c r="B1966">
        <v>1.1737944925689605E-4</v>
      </c>
      <c r="C1966">
        <v>2.1910345883877503E-4</v>
      </c>
      <c r="D1966">
        <v>1.2668262884589672E-4</v>
      </c>
      <c r="E1966">
        <f t="shared" si="30"/>
        <v>1.2668262884589672E-4</v>
      </c>
    </row>
    <row r="1967" spans="1:5" x14ac:dyDescent="0.25">
      <c r="A1967">
        <v>1965</v>
      </c>
      <c r="B1967">
        <v>1.121281689021815E-4</v>
      </c>
      <c r="C1967">
        <v>2.1266280242801487E-4</v>
      </c>
      <c r="D1967">
        <v>1.233401098416631E-4</v>
      </c>
      <c r="E1967">
        <f t="shared" si="30"/>
        <v>1.233401098416631E-4</v>
      </c>
    </row>
    <row r="1968" spans="1:5" x14ac:dyDescent="0.25">
      <c r="A1968">
        <v>1966</v>
      </c>
      <c r="B1968">
        <v>1.0346663323898531E-4</v>
      </c>
      <c r="C1968">
        <v>2.1021979482393341E-4</v>
      </c>
      <c r="D1968">
        <v>1.293328930476937E-4</v>
      </c>
      <c r="E1968">
        <f t="shared" si="30"/>
        <v>1.293328930476937E-4</v>
      </c>
    </row>
    <row r="1969" spans="1:5" x14ac:dyDescent="0.25">
      <c r="A1969">
        <v>1967</v>
      </c>
      <c r="B1969">
        <v>1.0082560845121384E-4</v>
      </c>
      <c r="C1969">
        <v>1.8594316388882993E-4</v>
      </c>
      <c r="D1969">
        <v>1.1549069346257035E-4</v>
      </c>
      <c r="E1969">
        <f t="shared" si="30"/>
        <v>1.1549069346257035E-4</v>
      </c>
    </row>
    <row r="1970" spans="1:5" x14ac:dyDescent="0.25">
      <c r="A1970">
        <v>1968</v>
      </c>
      <c r="B1970">
        <v>9.4353815670305844E-5</v>
      </c>
      <c r="C1970">
        <v>1.7072787024886488E-4</v>
      </c>
      <c r="D1970">
        <v>9.5667296525850482E-5</v>
      </c>
      <c r="E1970">
        <f t="shared" si="30"/>
        <v>9.5667296525850482E-5</v>
      </c>
    </row>
    <row r="1971" spans="1:5" x14ac:dyDescent="0.25">
      <c r="A1971">
        <v>1969</v>
      </c>
      <c r="B1971">
        <v>8.7979458755354484E-5</v>
      </c>
      <c r="C1971">
        <v>2.0099491735033994E-4</v>
      </c>
      <c r="D1971">
        <v>1.1515760014759039E-4</v>
      </c>
      <c r="E1971">
        <f t="shared" si="30"/>
        <v>1.1515760014759039E-4</v>
      </c>
    </row>
    <row r="1972" spans="1:5" x14ac:dyDescent="0.25">
      <c r="A1972">
        <v>1970</v>
      </c>
      <c r="B1972">
        <v>8.3984588251133149E-5</v>
      </c>
      <c r="C1972">
        <v>2.0515206830637605E-4</v>
      </c>
      <c r="D1972">
        <v>1.3093463742320599E-4</v>
      </c>
      <c r="E1972">
        <f t="shared" si="30"/>
        <v>1.3093463742320599E-4</v>
      </c>
    </row>
    <row r="1973" spans="1:5" x14ac:dyDescent="0.25">
      <c r="A1973">
        <v>1971</v>
      </c>
      <c r="B1973">
        <v>8.1543563398746318E-5</v>
      </c>
      <c r="C1973">
        <v>1.9989657343577773E-4</v>
      </c>
      <c r="D1973">
        <v>1.3773553397601404E-4</v>
      </c>
      <c r="E1973">
        <f t="shared" si="30"/>
        <v>1.3773553397601404E-4</v>
      </c>
    </row>
    <row r="1974" spans="1:5" x14ac:dyDescent="0.25">
      <c r="A1974">
        <v>1972</v>
      </c>
      <c r="B1974">
        <v>8.1492281364032291E-5</v>
      </c>
      <c r="C1974">
        <v>2.2065810004137228E-4</v>
      </c>
      <c r="D1974">
        <v>1.7302025365502067E-4</v>
      </c>
      <c r="E1974">
        <f t="shared" si="30"/>
        <v>1.7302025365502067E-4</v>
      </c>
    </row>
    <row r="1975" spans="1:5" x14ac:dyDescent="0.25">
      <c r="A1975">
        <v>1973</v>
      </c>
      <c r="B1975">
        <v>8.235894775069906E-5</v>
      </c>
      <c r="C1975">
        <v>2.6263341251149883E-4</v>
      </c>
      <c r="D1975">
        <v>2.0991251063675665E-4</v>
      </c>
      <c r="E1975">
        <f t="shared" si="30"/>
        <v>2.0991251063675665E-4</v>
      </c>
    </row>
    <row r="1976" spans="1:5" x14ac:dyDescent="0.25">
      <c r="A1976">
        <v>1974</v>
      </c>
      <c r="B1976">
        <v>8.2958947556852956E-5</v>
      </c>
      <c r="C1976">
        <v>3.1950905235197334E-4</v>
      </c>
      <c r="D1976">
        <v>2.3665555913423398E-4</v>
      </c>
      <c r="E1976">
        <f t="shared" si="30"/>
        <v>2.3665555913423398E-4</v>
      </c>
    </row>
    <row r="1977" spans="1:5" x14ac:dyDescent="0.25">
      <c r="A1977">
        <v>1975</v>
      </c>
      <c r="B1977">
        <v>8.0574332942651535E-5</v>
      </c>
      <c r="C1977">
        <v>2.9192931361498784E-4</v>
      </c>
      <c r="D1977">
        <v>1.8982843197526988E-4</v>
      </c>
      <c r="E1977">
        <f t="shared" si="30"/>
        <v>1.8982843197526988E-4</v>
      </c>
    </row>
    <row r="1978" spans="1:5" x14ac:dyDescent="0.25">
      <c r="A1978">
        <v>1976</v>
      </c>
      <c r="B1978">
        <v>8.3548690956064073E-5</v>
      </c>
      <c r="C1978">
        <v>2.8320717076405242E-4</v>
      </c>
      <c r="D1978">
        <v>2.0812828905390754E-4</v>
      </c>
      <c r="E1978">
        <f t="shared" si="30"/>
        <v>2.0812828905390754E-4</v>
      </c>
    </row>
    <row r="1979" spans="1:5" x14ac:dyDescent="0.25">
      <c r="A1979">
        <v>1977</v>
      </c>
      <c r="B1979">
        <v>8.8764073886478823E-5</v>
      </c>
      <c r="C1979">
        <v>2.885979396094222E-4</v>
      </c>
      <c r="D1979">
        <v>1.7205283480977457E-4</v>
      </c>
      <c r="E1979">
        <f t="shared" si="30"/>
        <v>1.7205283480977457E-4</v>
      </c>
    </row>
    <row r="1980" spans="1:5" x14ac:dyDescent="0.25">
      <c r="A1980">
        <v>1978</v>
      </c>
      <c r="B1980">
        <v>9.4989712900759565E-5</v>
      </c>
      <c r="C1980">
        <v>2.7603966911571434E-4</v>
      </c>
      <c r="D1980">
        <v>1.5738803955983116E-4</v>
      </c>
      <c r="E1980">
        <f t="shared" si="30"/>
        <v>1.5738803955983116E-4</v>
      </c>
    </row>
    <row r="1981" spans="1:5" x14ac:dyDescent="0.25">
      <c r="A1981">
        <v>1979</v>
      </c>
      <c r="B1981">
        <v>9.8861506521667262E-5</v>
      </c>
      <c r="C1981">
        <v>2.617450461100147E-4</v>
      </c>
      <c r="D1981">
        <v>1.5608752739960509E-4</v>
      </c>
      <c r="E1981">
        <f t="shared" si="30"/>
        <v>1.5608752739960509E-4</v>
      </c>
    </row>
    <row r="1982" spans="1:5" x14ac:dyDescent="0.25">
      <c r="A1982">
        <v>1980</v>
      </c>
      <c r="B1982">
        <v>1.0248201817247634E-4</v>
      </c>
      <c r="C1982">
        <v>2.6160371509159673E-4</v>
      </c>
      <c r="D1982">
        <v>1.4570370536305617E-4</v>
      </c>
      <c r="E1982">
        <f t="shared" si="30"/>
        <v>1.4570370536305617E-4</v>
      </c>
    </row>
    <row r="1983" spans="1:5" x14ac:dyDescent="0.25">
      <c r="A1983">
        <v>1981</v>
      </c>
      <c r="B1983">
        <v>1.0451791495062251E-4</v>
      </c>
      <c r="C1983">
        <v>2.4674376801222533E-4</v>
      </c>
      <c r="D1983">
        <v>1.4177899717350979E-4</v>
      </c>
      <c r="E1983">
        <f t="shared" si="30"/>
        <v>1.4177899717350979E-4</v>
      </c>
    </row>
    <row r="1984" spans="1:5" x14ac:dyDescent="0.25">
      <c r="A1984">
        <v>1982</v>
      </c>
      <c r="B1984">
        <v>1.00661505940129E-4</v>
      </c>
      <c r="C1984">
        <v>2.4203946411345697E-4</v>
      </c>
      <c r="D1984">
        <v>1.3296795487638795E-4</v>
      </c>
      <c r="E1984">
        <f t="shared" si="30"/>
        <v>1.3296795487638795E-4</v>
      </c>
    </row>
    <row r="1985" spans="1:5" x14ac:dyDescent="0.25">
      <c r="A1985">
        <v>1983</v>
      </c>
      <c r="B1985">
        <v>9.6661507232436271E-5</v>
      </c>
      <c r="C1985">
        <v>2.4781384572310401E-4</v>
      </c>
      <c r="D1985">
        <v>1.3027424372046316E-4</v>
      </c>
      <c r="E1985">
        <f t="shared" si="30"/>
        <v>1.3027424372046316E-4</v>
      </c>
    </row>
    <row r="1986" spans="1:5" x14ac:dyDescent="0.25">
      <c r="A1986">
        <v>1984</v>
      </c>
      <c r="B1986">
        <v>9.4656379675118503E-5</v>
      </c>
      <c r="C1986">
        <v>2.5364879776921585E-4</v>
      </c>
      <c r="D1986">
        <v>1.3136331403726715E-4</v>
      </c>
      <c r="E1986">
        <f t="shared" ref="E1986:E2049" si="31">D1986</f>
        <v>1.3136331403726715E-4</v>
      </c>
    </row>
    <row r="1987" spans="1:5" x14ac:dyDescent="0.25">
      <c r="A1987">
        <v>1985</v>
      </c>
      <c r="B1987">
        <v>9.4558943809161885E-5</v>
      </c>
      <c r="C1987">
        <v>2.5183168467527101E-4</v>
      </c>
      <c r="D1987">
        <v>1.2759791134618945E-4</v>
      </c>
      <c r="E1987">
        <f t="shared" si="31"/>
        <v>1.2759791134618945E-4</v>
      </c>
    </row>
    <row r="1988" spans="1:5" x14ac:dyDescent="0.25">
      <c r="A1988">
        <v>1986</v>
      </c>
      <c r="B1988">
        <v>9.6799968726164098E-5</v>
      </c>
      <c r="C1988">
        <v>2.6770113902905619E-4</v>
      </c>
      <c r="D1988">
        <v>1.3428005289104812E-4</v>
      </c>
      <c r="E1988">
        <f t="shared" si="31"/>
        <v>1.3428005289104812E-4</v>
      </c>
    </row>
    <row r="1989" spans="1:5" x14ac:dyDescent="0.25">
      <c r="A1989">
        <v>1987</v>
      </c>
      <c r="B1989">
        <v>1.0331791533831468E-4</v>
      </c>
      <c r="C1989">
        <v>2.6806456164784519E-4</v>
      </c>
      <c r="D1989">
        <v>1.4191513096311028E-4</v>
      </c>
      <c r="E1989">
        <f t="shared" si="31"/>
        <v>1.4191513096311028E-4</v>
      </c>
    </row>
    <row r="1990" spans="1:5" x14ac:dyDescent="0.25">
      <c r="A1990">
        <v>1988</v>
      </c>
      <c r="B1990">
        <v>1.1311791217216188E-4</v>
      </c>
      <c r="C1990">
        <v>2.6039230636230019E-4</v>
      </c>
      <c r="D1990">
        <v>1.4663636664500004E-4</v>
      </c>
      <c r="E1990">
        <f t="shared" si="31"/>
        <v>1.4663636664500004E-4</v>
      </c>
    </row>
    <row r="1991" spans="1:5" x14ac:dyDescent="0.25">
      <c r="A1991">
        <v>1989</v>
      </c>
      <c r="B1991">
        <v>1.1113329742872971E-4</v>
      </c>
      <c r="C1991">
        <v>2.5980679214314016E-4</v>
      </c>
      <c r="D1991">
        <v>1.4626851576671784E-4</v>
      </c>
      <c r="E1991">
        <f t="shared" si="31"/>
        <v>1.4626851576671784E-4</v>
      </c>
    </row>
    <row r="1992" spans="1:5" x14ac:dyDescent="0.25">
      <c r="A1992">
        <v>1990</v>
      </c>
      <c r="B1992">
        <v>1.0346663323898531E-4</v>
      </c>
      <c r="C1992">
        <v>2.503578040546268E-4</v>
      </c>
      <c r="D1992">
        <v>1.523105388540933E-4</v>
      </c>
      <c r="E1992">
        <f t="shared" si="31"/>
        <v>1.523105388540933E-4</v>
      </c>
    </row>
    <row r="1993" spans="1:5" x14ac:dyDescent="0.25">
      <c r="A1993">
        <v>1991</v>
      </c>
      <c r="B1993">
        <v>1.0356919730841333E-4</v>
      </c>
      <c r="C1993">
        <v>2.2071867047783713E-4</v>
      </c>
      <c r="D1993">
        <v>1.3339663149044911E-4</v>
      </c>
      <c r="E1993">
        <f t="shared" si="31"/>
        <v>1.3339663149044911E-4</v>
      </c>
    </row>
    <row r="1994" spans="1:5" x14ac:dyDescent="0.25">
      <c r="A1994">
        <v>1992</v>
      </c>
      <c r="B1994">
        <v>9.879483987653906E-5</v>
      </c>
      <c r="C1994">
        <v>2.1171386559006589E-4</v>
      </c>
      <c r="D1994">
        <v>1.2078832540255582E-4</v>
      </c>
      <c r="E1994">
        <f t="shared" si="31"/>
        <v>1.2078832540255582E-4</v>
      </c>
    </row>
    <row r="1995" spans="1:5" x14ac:dyDescent="0.25">
      <c r="A1995">
        <v>1993</v>
      </c>
      <c r="B1995">
        <v>9.3010226360798804E-5</v>
      </c>
      <c r="C1995">
        <v>2.1655950050725219E-4</v>
      </c>
      <c r="D1995">
        <v>1.1554572627113226E-4</v>
      </c>
      <c r="E1995">
        <f t="shared" si="31"/>
        <v>1.1554572627113226E-4</v>
      </c>
    </row>
    <row r="1996" spans="1:5" x14ac:dyDescent="0.25">
      <c r="A1996">
        <v>1994</v>
      </c>
      <c r="B1996">
        <v>8.9502535186360558E-5</v>
      </c>
      <c r="C1996">
        <v>2.2360586128266063E-4</v>
      </c>
      <c r="D1996">
        <v>1.2998170089600247E-4</v>
      </c>
      <c r="E1996">
        <f t="shared" si="31"/>
        <v>1.2998170089600247E-4</v>
      </c>
    </row>
    <row r="1997" spans="1:5" x14ac:dyDescent="0.25">
      <c r="A1997">
        <v>1995</v>
      </c>
      <c r="B1997">
        <v>8.8769202089950219E-5</v>
      </c>
      <c r="C1997">
        <v>2.2895624983705387E-4</v>
      </c>
      <c r="D1997">
        <v>1.3373551773264612E-4</v>
      </c>
      <c r="E1997">
        <f t="shared" si="31"/>
        <v>1.3373551773264612E-4</v>
      </c>
    </row>
    <row r="1998" spans="1:5" x14ac:dyDescent="0.25">
      <c r="A1998">
        <v>1996</v>
      </c>
      <c r="B1998">
        <v>9.008202217862887E-5</v>
      </c>
      <c r="C1998">
        <v>2.4535064797353429E-4</v>
      </c>
      <c r="D1998">
        <v>1.4020911389769124E-4</v>
      </c>
      <c r="E1998">
        <f t="shared" si="31"/>
        <v>1.4020911389769124E-4</v>
      </c>
    </row>
    <row r="1999" spans="1:5" x14ac:dyDescent="0.25">
      <c r="A1999">
        <v>1997</v>
      </c>
      <c r="B1999">
        <v>9.2974328936498991E-5</v>
      </c>
      <c r="C1999">
        <v>2.5881747501421459E-4</v>
      </c>
      <c r="D1999">
        <v>1.6530697106552844E-4</v>
      </c>
      <c r="E1999">
        <f t="shared" si="31"/>
        <v>1.6530697106552844E-4</v>
      </c>
    </row>
    <row r="2000" spans="1:5" x14ac:dyDescent="0.25">
      <c r="A2000">
        <v>1998</v>
      </c>
      <c r="B2000">
        <v>1.001230445756319E-4</v>
      </c>
      <c r="C2000">
        <v>3.0882846538867517E-4</v>
      </c>
      <c r="D2000">
        <v>2.3310739121379533E-4</v>
      </c>
      <c r="E2000">
        <f t="shared" si="31"/>
        <v>2.3310739121379533E-4</v>
      </c>
    </row>
    <row r="2001" spans="1:5" x14ac:dyDescent="0.25">
      <c r="A2001">
        <v>1999</v>
      </c>
      <c r="B2001">
        <v>1.1258457901113619E-4</v>
      </c>
      <c r="C2001">
        <v>3.561743565586832E-4</v>
      </c>
      <c r="D2001">
        <v>2.6173603752042003E-4</v>
      </c>
      <c r="E2001">
        <f t="shared" si="31"/>
        <v>2.6173603752042003E-4</v>
      </c>
    </row>
    <row r="2002" spans="1:5" x14ac:dyDescent="0.25">
      <c r="A2002">
        <v>2000</v>
      </c>
      <c r="B2002">
        <v>1.2592816444372142E-4</v>
      </c>
      <c r="C2002">
        <v>3.7319464920530017E-4</v>
      </c>
      <c r="D2002">
        <v>2.670915987325759E-4</v>
      </c>
      <c r="E2002">
        <f t="shared" si="31"/>
        <v>2.670915987325759E-4</v>
      </c>
    </row>
    <row r="2003" spans="1:5" x14ac:dyDescent="0.25">
      <c r="A2003">
        <v>2001</v>
      </c>
      <c r="B2003">
        <v>1.3529226398249953E-4</v>
      </c>
      <c r="C2003">
        <v>3.7775762208565062E-4</v>
      </c>
      <c r="D2003">
        <v>2.2455992710504894E-4</v>
      </c>
      <c r="E2003">
        <f t="shared" si="31"/>
        <v>2.2455992710504894E-4</v>
      </c>
    </row>
    <row r="2004" spans="1:5" x14ac:dyDescent="0.25">
      <c r="A2004">
        <v>2002</v>
      </c>
      <c r="B2004">
        <v>1.3609739192750947E-4</v>
      </c>
      <c r="C2004">
        <v>3.6483592897315376E-4</v>
      </c>
      <c r="D2004">
        <v>2.1259753240185592E-4</v>
      </c>
      <c r="E2004">
        <f t="shared" si="31"/>
        <v>2.1259753240185592E-4</v>
      </c>
    </row>
    <row r="2005" spans="1:5" x14ac:dyDescent="0.25">
      <c r="A2005">
        <v>2003</v>
      </c>
      <c r="B2005">
        <v>1.3976405740956114E-4</v>
      </c>
      <c r="C2005">
        <v>3.4414102984767052E-4</v>
      </c>
      <c r="D2005">
        <v>2.0401820719341578E-4</v>
      </c>
      <c r="E2005">
        <f t="shared" si="31"/>
        <v>2.0401820719341578E-4</v>
      </c>
    </row>
    <row r="2006" spans="1:5" x14ac:dyDescent="0.25">
      <c r="A2006">
        <v>2004</v>
      </c>
      <c r="B2006">
        <v>1.4341021007772722E-4</v>
      </c>
      <c r="C2006">
        <v>3.2601027919919838E-4</v>
      </c>
      <c r="D2006">
        <v>1.9191678223701373E-4</v>
      </c>
      <c r="E2006">
        <f t="shared" si="31"/>
        <v>1.9191678223701373E-4</v>
      </c>
    </row>
    <row r="2007" spans="1:5" x14ac:dyDescent="0.25">
      <c r="A2007">
        <v>2005</v>
      </c>
      <c r="B2007">
        <v>1.4151277479330885E-4</v>
      </c>
      <c r="C2007">
        <v>3.128866846318187E-4</v>
      </c>
      <c r="D2007">
        <v>1.8327663129279466E-4</v>
      </c>
      <c r="E2007">
        <f t="shared" si="31"/>
        <v>1.8327663129279466E-4</v>
      </c>
    </row>
    <row r="2008" spans="1:5" x14ac:dyDescent="0.25">
      <c r="A2008">
        <v>2006</v>
      </c>
      <c r="B2008">
        <v>1.4169226191480789E-4</v>
      </c>
      <c r="C2008">
        <v>3.0917169786197585E-4</v>
      </c>
      <c r="D2008">
        <v>1.6557054925390386E-4</v>
      </c>
      <c r="E2008">
        <f t="shared" si="31"/>
        <v>1.6557054925390386E-4</v>
      </c>
    </row>
    <row r="2009" spans="1:5" x14ac:dyDescent="0.25">
      <c r="A2009">
        <v>2007</v>
      </c>
      <c r="B2009">
        <v>1.3815380151954127E-4</v>
      </c>
      <c r="C2009">
        <v>3.0184267504973153E-4</v>
      </c>
      <c r="D2009">
        <v>1.5875517038305321E-4</v>
      </c>
      <c r="E2009">
        <f t="shared" si="31"/>
        <v>1.5875517038305321E-4</v>
      </c>
    </row>
    <row r="2010" spans="1:5" x14ac:dyDescent="0.25">
      <c r="A2010">
        <v>2008</v>
      </c>
      <c r="B2010">
        <v>1.389281602437228E-4</v>
      </c>
      <c r="C2010">
        <v>2.9929871671820869E-4</v>
      </c>
      <c r="D2010">
        <v>1.5682612561977803E-4</v>
      </c>
      <c r="E2010">
        <f t="shared" si="31"/>
        <v>1.5682612561977803E-4</v>
      </c>
    </row>
    <row r="2011" spans="1:5" x14ac:dyDescent="0.25">
      <c r="A2011">
        <v>2009</v>
      </c>
      <c r="B2011">
        <v>1.3678969939614859E-4</v>
      </c>
      <c r="C2011">
        <v>3.0063126632043493E-4</v>
      </c>
      <c r="D2011">
        <v>1.5123015792811484E-4</v>
      </c>
      <c r="E2011">
        <f t="shared" si="31"/>
        <v>1.5123015792811484E-4</v>
      </c>
    </row>
    <row r="2012" spans="1:5" x14ac:dyDescent="0.25">
      <c r="A2012">
        <v>2010</v>
      </c>
      <c r="B2012">
        <v>1.3346662354668081E-4</v>
      </c>
      <c r="C2012">
        <v>3.0832371175146825E-4</v>
      </c>
      <c r="D2012">
        <v>1.5590794665587676E-4</v>
      </c>
      <c r="E2012">
        <f t="shared" si="31"/>
        <v>1.5590794665587676E-4</v>
      </c>
    </row>
    <row r="2013" spans="1:5" x14ac:dyDescent="0.25">
      <c r="A2013">
        <v>2011</v>
      </c>
      <c r="B2013">
        <v>1.3375380294107926E-4</v>
      </c>
      <c r="C2013">
        <v>3.0573937312896888E-4</v>
      </c>
      <c r="D2013">
        <v>1.5735038553292037E-4</v>
      </c>
      <c r="E2013">
        <f t="shared" si="31"/>
        <v>1.5735038553292037E-4</v>
      </c>
    </row>
    <row r="2014" spans="1:5" x14ac:dyDescent="0.25">
      <c r="A2014">
        <v>2012</v>
      </c>
      <c r="B2014">
        <v>1.4004098039701679E-4</v>
      </c>
      <c r="C2014">
        <v>2.9725951202389282E-4</v>
      </c>
      <c r="D2014">
        <v>1.6557634218112091E-4</v>
      </c>
      <c r="E2014">
        <f t="shared" si="31"/>
        <v>1.6557634218112091E-4</v>
      </c>
    </row>
    <row r="2015" spans="1:5" x14ac:dyDescent="0.25">
      <c r="A2015">
        <v>2013</v>
      </c>
      <c r="B2015">
        <v>1.3714354543567527E-4</v>
      </c>
      <c r="C2015">
        <v>2.7866438802919024E-4</v>
      </c>
      <c r="D2015">
        <v>1.6554448108142716E-4</v>
      </c>
      <c r="E2015">
        <f t="shared" si="31"/>
        <v>1.6554448108142716E-4</v>
      </c>
    </row>
    <row r="2016" spans="1:5" x14ac:dyDescent="0.25">
      <c r="A2016">
        <v>2014</v>
      </c>
      <c r="B2016">
        <v>1.2652816424987533E-4</v>
      </c>
      <c r="C2016">
        <v>2.6576288506218165E-4</v>
      </c>
      <c r="D2016">
        <v>1.5471750011277451E-4</v>
      </c>
      <c r="E2016">
        <f t="shared" si="31"/>
        <v>1.5471750011277451E-4</v>
      </c>
    </row>
    <row r="2017" spans="1:5" x14ac:dyDescent="0.25">
      <c r="A2017">
        <v>2015</v>
      </c>
      <c r="B2017">
        <v>1.2097431989034811E-4</v>
      </c>
      <c r="C2017">
        <v>2.3840523792556723E-4</v>
      </c>
      <c r="D2017">
        <v>1.4384707218999401E-4</v>
      </c>
      <c r="E2017">
        <f t="shared" si="31"/>
        <v>1.4384707218999401E-4</v>
      </c>
    </row>
    <row r="2018" spans="1:5" x14ac:dyDescent="0.25">
      <c r="A2018">
        <v>2016</v>
      </c>
      <c r="B2018">
        <v>1.1076919498226025E-4</v>
      </c>
      <c r="C2018">
        <v>2.1884098694742741E-4</v>
      </c>
      <c r="D2018">
        <v>1.2059136587717639E-4</v>
      </c>
      <c r="E2018">
        <f t="shared" si="31"/>
        <v>1.2059136587717639E-4</v>
      </c>
    </row>
    <row r="2019" spans="1:5" x14ac:dyDescent="0.25">
      <c r="A2019">
        <v>2017</v>
      </c>
      <c r="B2019">
        <v>1.0531791469216105E-4</v>
      </c>
      <c r="C2019">
        <v>2.1815452200082603E-4</v>
      </c>
      <c r="D2019">
        <v>1.137991587151939E-4</v>
      </c>
      <c r="E2019">
        <f t="shared" si="31"/>
        <v>1.137991587151939E-4</v>
      </c>
    </row>
    <row r="2020" spans="1:5" x14ac:dyDescent="0.25">
      <c r="A2020">
        <v>2018</v>
      </c>
      <c r="B2020">
        <v>1.006768905505432E-4</v>
      </c>
      <c r="C2020">
        <v>2.263719112145545E-4</v>
      </c>
      <c r="D2020">
        <v>1.2803527735107616E-4</v>
      </c>
      <c r="E2020">
        <f t="shared" si="31"/>
        <v>1.2803527735107616E-4</v>
      </c>
    </row>
    <row r="2021" spans="1:5" x14ac:dyDescent="0.25">
      <c r="A2021">
        <v>2019</v>
      </c>
      <c r="B2021">
        <v>9.9994839488846878E-5</v>
      </c>
      <c r="C2021">
        <v>2.314194475866236E-4</v>
      </c>
      <c r="D2021">
        <v>1.3187598809597542E-4</v>
      </c>
      <c r="E2021">
        <f t="shared" si="31"/>
        <v>1.3187598809597542E-4</v>
      </c>
    </row>
    <row r="2022" spans="1:5" x14ac:dyDescent="0.25">
      <c r="A2022">
        <v>2020</v>
      </c>
      <c r="B2022">
        <v>9.9871762605533253E-5</v>
      </c>
      <c r="C2022">
        <v>2.4704662019454948E-4</v>
      </c>
      <c r="D2022">
        <v>1.3811497070873033E-4</v>
      </c>
      <c r="E2022">
        <f t="shared" si="31"/>
        <v>1.3811497070873033E-4</v>
      </c>
    </row>
    <row r="2023" spans="1:5" x14ac:dyDescent="0.25">
      <c r="A2023">
        <v>2021</v>
      </c>
      <c r="B2023">
        <v>1.0169740304135199E-4</v>
      </c>
      <c r="C2023">
        <v>2.574849254119884E-4</v>
      </c>
      <c r="D2023">
        <v>1.6394852963313194E-4</v>
      </c>
      <c r="E2023">
        <f t="shared" si="31"/>
        <v>1.6394852963313194E-4</v>
      </c>
    </row>
    <row r="2024" spans="1:5" x14ac:dyDescent="0.25">
      <c r="A2024">
        <v>2022</v>
      </c>
      <c r="B2024">
        <v>1.0700509363425196E-4</v>
      </c>
      <c r="C2024">
        <v>3.0963607120820623E-4</v>
      </c>
      <c r="D2024">
        <v>2.312913085312525E-4</v>
      </c>
      <c r="E2024">
        <f t="shared" si="31"/>
        <v>2.312913085312525E-4</v>
      </c>
    </row>
    <row r="2025" spans="1:5" x14ac:dyDescent="0.25">
      <c r="A2025">
        <v>2023</v>
      </c>
      <c r="B2025">
        <v>1.1727175698399663E-4</v>
      </c>
      <c r="C2025">
        <v>3.5875869518118257E-4</v>
      </c>
      <c r="D2025">
        <v>2.6405320840723709E-4</v>
      </c>
      <c r="E2025">
        <f t="shared" si="31"/>
        <v>2.6405320840723709E-4</v>
      </c>
    </row>
    <row r="2026" spans="1:5" x14ac:dyDescent="0.25">
      <c r="A2026">
        <v>2024</v>
      </c>
      <c r="B2026">
        <v>1.312666242574498E-4</v>
      </c>
      <c r="C2026">
        <v>3.7763648121272092E-4</v>
      </c>
      <c r="D2026">
        <v>2.6905250459554486E-4</v>
      </c>
      <c r="E2026">
        <f t="shared" si="31"/>
        <v>2.6905250459554486E-4</v>
      </c>
    </row>
    <row r="2027" spans="1:5" x14ac:dyDescent="0.25">
      <c r="A2027">
        <v>2025</v>
      </c>
      <c r="B2027">
        <v>1.3848713474518231E-4</v>
      </c>
      <c r="C2027">
        <v>3.8864011050383156E-4</v>
      </c>
      <c r="D2027">
        <v>2.3550276661804244E-4</v>
      </c>
      <c r="E2027">
        <f t="shared" si="31"/>
        <v>2.3550276661804244E-4</v>
      </c>
    </row>
    <row r="2028" spans="1:5" x14ac:dyDescent="0.25">
      <c r="A2028">
        <v>2026</v>
      </c>
      <c r="B2028">
        <v>1.3785123751472859E-4</v>
      </c>
      <c r="C2028">
        <v>3.6604733770245035E-4</v>
      </c>
      <c r="D2028">
        <v>2.2031081499134815E-4</v>
      </c>
      <c r="E2028">
        <f t="shared" si="31"/>
        <v>2.2031081499134815E-4</v>
      </c>
    </row>
    <row r="2029" spans="1:5" x14ac:dyDescent="0.25">
      <c r="A2029">
        <v>2027</v>
      </c>
      <c r="B2029">
        <v>1.400614932109024E-4</v>
      </c>
      <c r="C2029">
        <v>3.4446407217548293E-4</v>
      </c>
      <c r="D2029">
        <v>2.1144473988566446E-4</v>
      </c>
      <c r="E2029">
        <f t="shared" si="31"/>
        <v>2.1144473988566446E-4</v>
      </c>
    </row>
    <row r="2030" spans="1:5" x14ac:dyDescent="0.25">
      <c r="A2030">
        <v>2028</v>
      </c>
      <c r="B2030">
        <v>1.4332815882218481E-4</v>
      </c>
      <c r="C2030">
        <v>3.2976564626001771E-4</v>
      </c>
      <c r="D2030">
        <v>1.9948813810968845E-4</v>
      </c>
      <c r="E2030">
        <f t="shared" si="31"/>
        <v>1.9948813810968845E-4</v>
      </c>
    </row>
    <row r="2031" spans="1:5" x14ac:dyDescent="0.25">
      <c r="A2031">
        <v>2029</v>
      </c>
      <c r="B2031">
        <v>1.4131277485792423E-4</v>
      </c>
      <c r="C2031">
        <v>3.1486531888966977E-4</v>
      </c>
      <c r="D2031">
        <v>1.8972415928536311E-4</v>
      </c>
      <c r="E2031">
        <f t="shared" si="31"/>
        <v>1.8972415928536311E-4</v>
      </c>
    </row>
    <row r="2032" spans="1:5" x14ac:dyDescent="0.25">
      <c r="A2032">
        <v>2030</v>
      </c>
      <c r="B2032">
        <v>1.4051790331985709E-4</v>
      </c>
      <c r="C2032">
        <v>3.082631413150034E-4</v>
      </c>
      <c r="D2032">
        <v>1.6941994938962868E-4</v>
      </c>
      <c r="E2032">
        <f t="shared" si="31"/>
        <v>1.6941994938962868E-4</v>
      </c>
    </row>
    <row r="2033" spans="1:5" x14ac:dyDescent="0.25">
      <c r="A2033">
        <v>2031</v>
      </c>
      <c r="B2033">
        <v>1.3768713500364376E-4</v>
      </c>
      <c r="C2033">
        <v>3.0577975341994541E-4</v>
      </c>
      <c r="D2033">
        <v>1.603685006129996E-4</v>
      </c>
      <c r="E2033">
        <f t="shared" si="31"/>
        <v>1.603685006129996E-4</v>
      </c>
    </row>
    <row r="2034" spans="1:5" x14ac:dyDescent="0.25">
      <c r="A2034">
        <v>2032</v>
      </c>
      <c r="B2034">
        <v>1.3743585303354513E-4</v>
      </c>
      <c r="C2034">
        <v>3.076574369503551E-4</v>
      </c>
      <c r="D2034">
        <v>1.5851766036715446E-4</v>
      </c>
      <c r="E2034">
        <f t="shared" si="31"/>
        <v>1.5851766036715446E-4</v>
      </c>
    </row>
    <row r="2035" spans="1:5" x14ac:dyDescent="0.25">
      <c r="A2035">
        <v>2033</v>
      </c>
      <c r="B2035">
        <v>1.3512303326794329E-4</v>
      </c>
      <c r="C2035">
        <v>3.0731420447705442E-4</v>
      </c>
      <c r="D2035">
        <v>1.4995281747675693E-4</v>
      </c>
      <c r="E2035">
        <f t="shared" si="31"/>
        <v>1.4995281747675693E-4</v>
      </c>
    </row>
    <row r="2036" spans="1:5" x14ac:dyDescent="0.25">
      <c r="A2036">
        <v>2034</v>
      </c>
      <c r="B2036">
        <v>1.3360508504040863E-4</v>
      </c>
      <c r="C2036">
        <v>3.0769781724133169E-4</v>
      </c>
      <c r="D2036">
        <v>1.5364291211401309E-4</v>
      </c>
      <c r="E2036">
        <f t="shared" si="31"/>
        <v>1.5364291211401309E-4</v>
      </c>
    </row>
    <row r="2037" spans="1:5" x14ac:dyDescent="0.25">
      <c r="A2037">
        <v>2035</v>
      </c>
      <c r="B2037">
        <v>1.3491790512908726E-4</v>
      </c>
      <c r="C2037">
        <v>2.9879396308100177E-4</v>
      </c>
      <c r="D2037">
        <v>1.5384276810300108E-4</v>
      </c>
      <c r="E2037">
        <f t="shared" si="31"/>
        <v>1.5384276810300108E-4</v>
      </c>
    </row>
    <row r="2038" spans="1:5" x14ac:dyDescent="0.25">
      <c r="A2038">
        <v>2036</v>
      </c>
      <c r="B2038">
        <v>1.3989739069981757E-4</v>
      </c>
      <c r="C2038">
        <v>2.9207064463340575E-4</v>
      </c>
      <c r="D2038">
        <v>1.616892880184853E-4</v>
      </c>
      <c r="E2038">
        <f t="shared" si="31"/>
        <v>1.616892880184853E-4</v>
      </c>
    </row>
    <row r="2039" spans="1:5" x14ac:dyDescent="0.25">
      <c r="A2039">
        <v>2037</v>
      </c>
      <c r="B2039">
        <v>1.3551277673176976E-4</v>
      </c>
      <c r="C2039">
        <v>2.811679660697365E-4</v>
      </c>
      <c r="D2039">
        <v>1.6107234126987028E-4</v>
      </c>
      <c r="E2039">
        <f t="shared" si="31"/>
        <v>1.6107234126987028E-4</v>
      </c>
    </row>
    <row r="2040" spans="1:5" x14ac:dyDescent="0.25">
      <c r="A2040">
        <v>2038</v>
      </c>
      <c r="B2040">
        <v>1.268153436442738E-4</v>
      </c>
      <c r="C2040">
        <v>2.6136143334573743E-4</v>
      </c>
      <c r="D2040">
        <v>1.4882319666943361E-4</v>
      </c>
      <c r="E2040">
        <f t="shared" si="31"/>
        <v>1.4882319666943361E-4</v>
      </c>
    </row>
    <row r="2041" spans="1:5" x14ac:dyDescent="0.25">
      <c r="A2041">
        <v>2039</v>
      </c>
      <c r="B2041">
        <v>1.1987175614399692E-4</v>
      </c>
      <c r="C2041">
        <v>2.3327694097154502E-4</v>
      </c>
      <c r="D2041">
        <v>1.3810048839068772E-4</v>
      </c>
      <c r="E2041">
        <f t="shared" si="31"/>
        <v>1.3810048839068772E-4</v>
      </c>
    </row>
    <row r="2042" spans="1:5" x14ac:dyDescent="0.25">
      <c r="A2042">
        <v>2040</v>
      </c>
      <c r="B2042">
        <v>1.1117432305650092E-4</v>
      </c>
      <c r="C2042">
        <v>2.1783147967301361E-4</v>
      </c>
      <c r="D2042">
        <v>1.1707795552004002E-4</v>
      </c>
      <c r="E2042">
        <f t="shared" si="31"/>
        <v>1.1707795552004002E-4</v>
      </c>
    </row>
    <row r="2043" spans="1:5" x14ac:dyDescent="0.25">
      <c r="A2043">
        <v>2041</v>
      </c>
      <c r="B2043">
        <v>1.0369227419172695E-4</v>
      </c>
      <c r="C2043">
        <v>2.0164504003506245E-4</v>
      </c>
      <c r="D2043">
        <v>1.0822056980518186E-4</v>
      </c>
      <c r="E2043">
        <f t="shared" si="31"/>
        <v>1.0822056980518186E-4</v>
      </c>
    </row>
    <row r="2044" spans="1:5" x14ac:dyDescent="0.25">
      <c r="A2044">
        <v>2042</v>
      </c>
      <c r="B2044">
        <v>9.9302532020207761E-5</v>
      </c>
      <c r="C2044">
        <v>2.0971504118672652E-4</v>
      </c>
      <c r="D2044">
        <v>1.2222207488877388E-4</v>
      </c>
      <c r="E2044">
        <f t="shared" si="31"/>
        <v>1.2222207488877388E-4</v>
      </c>
    </row>
    <row r="2045" spans="1:5" x14ac:dyDescent="0.25">
      <c r="A2045">
        <v>2043</v>
      </c>
      <c r="B2045">
        <v>9.6856378964349507E-5</v>
      </c>
      <c r="C2045">
        <v>2.155096129418618E-4</v>
      </c>
      <c r="D2045">
        <v>1.2630029564957189E-4</v>
      </c>
      <c r="E2045">
        <f t="shared" si="31"/>
        <v>1.2630029564957189E-4</v>
      </c>
    </row>
    <row r="2046" spans="1:5" x14ac:dyDescent="0.25">
      <c r="A2046">
        <v>2044</v>
      </c>
      <c r="B2046">
        <v>9.7061507103205548E-5</v>
      </c>
      <c r="C2046">
        <v>2.3095507424039324E-4</v>
      </c>
      <c r="D2046">
        <v>1.3248134899015637E-4</v>
      </c>
      <c r="E2046">
        <f t="shared" si="31"/>
        <v>1.3248134899015637E-4</v>
      </c>
    </row>
    <row r="2047" spans="1:5" x14ac:dyDescent="0.25">
      <c r="A2047">
        <v>2045</v>
      </c>
      <c r="B2047">
        <v>9.8435865633540991E-5</v>
      </c>
      <c r="C2047">
        <v>2.4484589433632737E-4</v>
      </c>
      <c r="D2047">
        <v>1.5921860456041663E-4</v>
      </c>
      <c r="E2047">
        <f t="shared" si="31"/>
        <v>1.5921860456041663E-4</v>
      </c>
    </row>
    <row r="2048" spans="1:5" x14ac:dyDescent="0.25">
      <c r="A2048">
        <v>2046</v>
      </c>
      <c r="B2048">
        <v>1.0525124804703284E-4</v>
      </c>
      <c r="C2048">
        <v>2.893247848470002E-4</v>
      </c>
      <c r="D2048">
        <v>2.2358381886897725E-4</v>
      </c>
      <c r="E2048">
        <f t="shared" si="31"/>
        <v>2.2358381886897725E-4</v>
      </c>
    </row>
    <row r="2049" spans="1:5" x14ac:dyDescent="0.25">
      <c r="A2049">
        <v>2047</v>
      </c>
      <c r="B2049">
        <v>1.1774355170336552E-4</v>
      </c>
      <c r="C2049">
        <v>3.34025766958044E-4</v>
      </c>
      <c r="D2049">
        <v>2.5494383035843754E-4</v>
      </c>
      <c r="E2049">
        <f t="shared" si="31"/>
        <v>2.5494383035843754E-4</v>
      </c>
    </row>
    <row r="2050" spans="1:5" x14ac:dyDescent="0.25">
      <c r="A2050">
        <v>2048</v>
      </c>
      <c r="B2050">
        <v>1.3113329096719337E-4</v>
      </c>
      <c r="C2050">
        <v>3.5179309498772719E-4</v>
      </c>
      <c r="D2050">
        <v>2.5960134384093981E-4</v>
      </c>
      <c r="E2050">
        <f t="shared" ref="E2050:E2113" si="32">D2050</f>
        <v>2.5960134384093981E-4</v>
      </c>
    </row>
    <row r="2051" spans="1:5" x14ac:dyDescent="0.25">
      <c r="A2051">
        <v>2049</v>
      </c>
      <c r="B2051">
        <v>1.3754354530644457E-4</v>
      </c>
      <c r="C2051">
        <v>3.5678006092333149E-4</v>
      </c>
      <c r="D2051">
        <v>2.2434269233440987E-4</v>
      </c>
      <c r="E2051">
        <f t="shared" si="32"/>
        <v>2.2434269233440987E-4</v>
      </c>
    </row>
    <row r="2052" spans="1:5" x14ac:dyDescent="0.25">
      <c r="A2052">
        <v>2050</v>
      </c>
      <c r="B2052">
        <v>1.3829226301326908E-4</v>
      </c>
      <c r="C2052">
        <v>3.3903292303913662E-4</v>
      </c>
      <c r="D2052">
        <v>2.1086544716396018E-4</v>
      </c>
      <c r="E2052">
        <f t="shared" si="32"/>
        <v>2.1086544716396018E-4</v>
      </c>
    </row>
    <row r="2053" spans="1:5" x14ac:dyDescent="0.25">
      <c r="A2053">
        <v>2051</v>
      </c>
      <c r="B2053">
        <v>1.3983072405468935E-4</v>
      </c>
      <c r="C2053">
        <v>3.2027627788052781E-4</v>
      </c>
      <c r="D2053">
        <v>2.0288858638609249E-4</v>
      </c>
      <c r="E2053">
        <f t="shared" si="32"/>
        <v>2.0288858638609249E-4</v>
      </c>
    </row>
    <row r="2054" spans="1:5" x14ac:dyDescent="0.25">
      <c r="A2054">
        <v>2052</v>
      </c>
      <c r="B2054">
        <v>1.4197431310573495E-4</v>
      </c>
      <c r="C2054">
        <v>3.0341750639781707E-4</v>
      </c>
      <c r="D2054">
        <v>1.9024841919850546E-4</v>
      </c>
      <c r="E2054">
        <f t="shared" si="32"/>
        <v>1.9024841919850546E-4</v>
      </c>
    </row>
    <row r="2055" spans="1:5" x14ac:dyDescent="0.25">
      <c r="A2055">
        <v>2053</v>
      </c>
      <c r="B2055">
        <v>1.4067174942399913E-4</v>
      </c>
      <c r="C2055">
        <v>2.9015258081201953E-4</v>
      </c>
      <c r="D2055">
        <v>1.810000108964969E-4</v>
      </c>
      <c r="E2055">
        <f t="shared" si="32"/>
        <v>1.810000108964969E-4</v>
      </c>
    </row>
    <row r="2056" spans="1:5" x14ac:dyDescent="0.25">
      <c r="A2056">
        <v>2054</v>
      </c>
      <c r="B2056">
        <v>1.3909226275480763E-4</v>
      </c>
      <c r="C2056">
        <v>2.8556941778618076E-4</v>
      </c>
      <c r="D2056">
        <v>1.6152129312919106E-4</v>
      </c>
      <c r="E2056">
        <f t="shared" si="32"/>
        <v>1.6152129312919106E-4</v>
      </c>
    </row>
    <row r="2057" spans="1:5" x14ac:dyDescent="0.25">
      <c r="A2057">
        <v>2055</v>
      </c>
      <c r="B2057">
        <v>1.356768792428546E-4</v>
      </c>
      <c r="C2057">
        <v>2.8250051567196274E-4</v>
      </c>
      <c r="D2057">
        <v>1.52475637279779E-4</v>
      </c>
      <c r="E2057">
        <f t="shared" si="32"/>
        <v>1.52475637279779E-4</v>
      </c>
    </row>
    <row r="2058" spans="1:5" x14ac:dyDescent="0.25">
      <c r="A2058">
        <v>2056</v>
      </c>
      <c r="B2058">
        <v>1.3432816172987615E-4</v>
      </c>
      <c r="C2058">
        <v>2.8492333313055593E-4</v>
      </c>
      <c r="D2058">
        <v>1.5060452178867426E-4</v>
      </c>
      <c r="E2058">
        <f t="shared" si="32"/>
        <v>1.5060452178867426E-4</v>
      </c>
    </row>
    <row r="2059" spans="1:5" x14ac:dyDescent="0.25">
      <c r="A2059">
        <v>2057</v>
      </c>
      <c r="B2059">
        <v>1.3204098298163133E-4</v>
      </c>
      <c r="C2059">
        <v>2.8805280568123875E-4</v>
      </c>
      <c r="D2059">
        <v>1.4351397887501404E-4</v>
      </c>
      <c r="E2059">
        <f t="shared" si="32"/>
        <v>1.4351397887501404E-4</v>
      </c>
    </row>
    <row r="2060" spans="1:5" x14ac:dyDescent="0.25">
      <c r="A2060">
        <v>2058</v>
      </c>
      <c r="B2060">
        <v>1.3236405980032959E-4</v>
      </c>
      <c r="C2060">
        <v>2.8526656560385661E-4</v>
      </c>
      <c r="D2060">
        <v>1.4601362696916795E-4</v>
      </c>
      <c r="E2060">
        <f t="shared" si="32"/>
        <v>1.4601362696916795E-4</v>
      </c>
    </row>
    <row r="2061" spans="1:5" x14ac:dyDescent="0.25">
      <c r="A2061">
        <v>2059</v>
      </c>
      <c r="B2061">
        <v>1.3396918748687808E-4</v>
      </c>
      <c r="C2061">
        <v>2.7733183842696405E-4</v>
      </c>
      <c r="D2061">
        <v>1.4652630102787622E-4</v>
      </c>
      <c r="E2061">
        <f t="shared" si="32"/>
        <v>1.4652630102787622E-4</v>
      </c>
    </row>
    <row r="2062" spans="1:5" x14ac:dyDescent="0.25">
      <c r="A2062">
        <v>2060</v>
      </c>
      <c r="B2062">
        <v>1.4010764704214501E-4</v>
      </c>
      <c r="C2062">
        <v>2.694778718320245E-4</v>
      </c>
      <c r="D2062">
        <v>1.538224928577414E-4</v>
      </c>
      <c r="E2062">
        <f t="shared" si="32"/>
        <v>1.538224928577414E-4</v>
      </c>
    </row>
    <row r="2063" spans="1:5" x14ac:dyDescent="0.25">
      <c r="A2063">
        <v>2061</v>
      </c>
      <c r="B2063">
        <v>1.3631277647330832E-4</v>
      </c>
      <c r="C2063">
        <v>2.6279493367540506E-4</v>
      </c>
      <c r="D2063">
        <v>1.5472329303999155E-4</v>
      </c>
      <c r="E2063">
        <f t="shared" si="32"/>
        <v>1.5472329303999155E-4</v>
      </c>
    </row>
    <row r="2064" spans="1:5" x14ac:dyDescent="0.25">
      <c r="A2064">
        <v>2062</v>
      </c>
      <c r="B2064">
        <v>1.2648201041863273E-4</v>
      </c>
      <c r="C2064">
        <v>2.450679859366984E-4</v>
      </c>
      <c r="D2064">
        <v>1.4312874921508072E-4</v>
      </c>
      <c r="E2064">
        <f t="shared" si="32"/>
        <v>1.4312874921508072E-4</v>
      </c>
    </row>
    <row r="2065" spans="1:5" x14ac:dyDescent="0.25">
      <c r="A2065">
        <v>2063</v>
      </c>
      <c r="B2065">
        <v>1.1963585878431248E-4</v>
      </c>
      <c r="C2065">
        <v>2.158730355606508E-4</v>
      </c>
      <c r="D2065">
        <v>1.3205846530331227E-4</v>
      </c>
      <c r="E2065">
        <f t="shared" si="32"/>
        <v>1.3205846530331227E-4</v>
      </c>
    </row>
    <row r="2066" spans="1:5" x14ac:dyDescent="0.25">
      <c r="A2066">
        <v>2064</v>
      </c>
      <c r="B2066">
        <v>1.1015893876916353E-4</v>
      </c>
      <c r="C2066">
        <v>2.0018327350171126E-4</v>
      </c>
      <c r="D2066">
        <v>1.1095483145162597E-4</v>
      </c>
      <c r="E2066">
        <f t="shared" si="32"/>
        <v>1.1095483145162597E-4</v>
      </c>
    </row>
    <row r="2067" spans="1:5" x14ac:dyDescent="0.25">
      <c r="A2067">
        <v>2065</v>
      </c>
      <c r="B2067">
        <v>1.0223586440584909E-4</v>
      </c>
      <c r="C2067">
        <v>1.7904015314638822E-4</v>
      </c>
      <c r="D2067">
        <v>1.0147760252454423E-4</v>
      </c>
      <c r="E2067">
        <f t="shared" si="32"/>
        <v>1.0147760252454423E-4</v>
      </c>
    </row>
    <row r="2068" spans="1:5" x14ac:dyDescent="0.25">
      <c r="A2068">
        <v>2066</v>
      </c>
      <c r="B2068">
        <v>9.933330124103615E-5</v>
      </c>
      <c r="C2068">
        <v>1.8707785006527106E-4</v>
      </c>
      <c r="D2068">
        <v>1.156586883518646E-4</v>
      </c>
      <c r="E2068">
        <f t="shared" si="32"/>
        <v>1.156586883518646E-4</v>
      </c>
    </row>
    <row r="2069" spans="1:5" x14ac:dyDescent="0.25">
      <c r="A2069">
        <v>2067</v>
      </c>
      <c r="B2069">
        <v>9.6605096994250862E-5</v>
      </c>
      <c r="C2069">
        <v>1.9202645472444758E-4</v>
      </c>
      <c r="D2069">
        <v>1.1947333092428715E-4</v>
      </c>
      <c r="E2069">
        <f t="shared" si="32"/>
        <v>1.1947333092428715E-4</v>
      </c>
    </row>
    <row r="2070" spans="1:5" x14ac:dyDescent="0.25">
      <c r="A2070">
        <v>2068</v>
      </c>
      <c r="B2070">
        <v>9.7010225068491535E-5</v>
      </c>
      <c r="C2070">
        <v>2.0585872339846573E-4</v>
      </c>
      <c r="D2070">
        <v>1.2514460666977189E-4</v>
      </c>
      <c r="E2070">
        <f t="shared" si="32"/>
        <v>1.2514460666977189E-4</v>
      </c>
    </row>
    <row r="2071" spans="1:5" x14ac:dyDescent="0.25">
      <c r="A2071">
        <v>2069</v>
      </c>
      <c r="B2071">
        <v>9.866663478975404E-5</v>
      </c>
      <c r="C2071">
        <v>2.2021391684063022E-4</v>
      </c>
      <c r="D2071">
        <v>1.5221205909140358E-4</v>
      </c>
      <c r="E2071">
        <f t="shared" si="32"/>
        <v>1.5221205909140358E-4</v>
      </c>
    </row>
    <row r="2072" spans="1:5" x14ac:dyDescent="0.25">
      <c r="A2072">
        <v>2070</v>
      </c>
      <c r="B2072">
        <v>1.0571278635945893E-4</v>
      </c>
      <c r="C2072">
        <v>2.5764644657589458E-4</v>
      </c>
      <c r="D2072">
        <v>2.1492339267949854E-4</v>
      </c>
      <c r="E2072">
        <f t="shared" si="32"/>
        <v>2.1492339267949854E-4</v>
      </c>
    </row>
    <row r="2073" spans="1:5" x14ac:dyDescent="0.25">
      <c r="A2073">
        <v>2071</v>
      </c>
      <c r="B2073">
        <v>1.1578970618076177E-4</v>
      </c>
      <c r="C2073">
        <v>2.963913357678969E-4</v>
      </c>
      <c r="D2073">
        <v>2.4441228867785403E-4</v>
      </c>
      <c r="E2073">
        <f t="shared" si="32"/>
        <v>2.4441228867785403E-4</v>
      </c>
    </row>
    <row r="2074" spans="1:5" x14ac:dyDescent="0.25">
      <c r="A2074">
        <v>2072</v>
      </c>
      <c r="B2074">
        <v>1.2815893295378084E-4</v>
      </c>
      <c r="C2074">
        <v>3.1268478317693593E-4</v>
      </c>
      <c r="D2074">
        <v>2.4860057505577581E-4</v>
      </c>
      <c r="E2074">
        <f t="shared" si="32"/>
        <v>2.4860057505577581E-4</v>
      </c>
    </row>
    <row r="2075" spans="1:5" x14ac:dyDescent="0.25">
      <c r="A2075">
        <v>2073</v>
      </c>
      <c r="B2075">
        <v>1.345743154965034E-4</v>
      </c>
      <c r="C2075">
        <v>3.1452208641636909E-4</v>
      </c>
      <c r="D2075">
        <v>2.121601663969692E-4</v>
      </c>
      <c r="E2075">
        <f t="shared" si="32"/>
        <v>2.121601663969692E-4</v>
      </c>
    </row>
    <row r="2076" spans="1:5" x14ac:dyDescent="0.25">
      <c r="A2076">
        <v>2074</v>
      </c>
      <c r="B2076">
        <v>1.3459995651386042E-4</v>
      </c>
      <c r="C2076">
        <v>3.0166096374033703E-4</v>
      </c>
      <c r="D2076">
        <v>2.0003556973169898E-4</v>
      </c>
      <c r="E2076">
        <f t="shared" si="32"/>
        <v>2.0003556973169898E-4</v>
      </c>
    </row>
    <row r="2077" spans="1:5" x14ac:dyDescent="0.25">
      <c r="A2077">
        <v>2075</v>
      </c>
      <c r="B2077">
        <v>1.3605123809626687E-4</v>
      </c>
      <c r="C2077">
        <v>2.8490314298506767E-4</v>
      </c>
      <c r="D2077">
        <v>1.9268724155688041E-4</v>
      </c>
      <c r="E2077">
        <f t="shared" si="32"/>
        <v>1.9268724155688041E-4</v>
      </c>
    </row>
    <row r="2078" spans="1:5" x14ac:dyDescent="0.25">
      <c r="A2078">
        <v>2076</v>
      </c>
      <c r="B2078">
        <v>1.3907174994092202E-4</v>
      </c>
      <c r="C2078">
        <v>2.683876039756576E-4</v>
      </c>
      <c r="D2078">
        <v>1.8016003645002573E-4</v>
      </c>
      <c r="E2078">
        <f t="shared" si="32"/>
        <v>1.8016003645002573E-4</v>
      </c>
    </row>
    <row r="2079" spans="1:5" x14ac:dyDescent="0.25">
      <c r="A2079">
        <v>2077</v>
      </c>
      <c r="B2079">
        <v>1.3865123725626715E-4</v>
      </c>
      <c r="C2079">
        <v>2.5613218566427384E-4</v>
      </c>
      <c r="D2079">
        <v>1.7122734268134601E-4</v>
      </c>
      <c r="E2079">
        <f t="shared" si="32"/>
        <v>1.7122734268134601E-4</v>
      </c>
    </row>
    <row r="2080" spans="1:5" x14ac:dyDescent="0.25">
      <c r="A2080">
        <v>2078</v>
      </c>
      <c r="B2080">
        <v>1.3745123764395933E-4</v>
      </c>
      <c r="C2080">
        <v>2.5342670616884482E-4</v>
      </c>
      <c r="D2080">
        <v>1.5214833689201608E-4</v>
      </c>
      <c r="E2080">
        <f t="shared" si="32"/>
        <v>1.5214833689201608E-4</v>
      </c>
    </row>
    <row r="2081" spans="1:5" x14ac:dyDescent="0.25">
      <c r="A2081">
        <v>2079</v>
      </c>
      <c r="B2081">
        <v>1.3595893043378166E-4</v>
      </c>
      <c r="C2081">
        <v>2.5126636060159924E-4</v>
      </c>
      <c r="D2081">
        <v>1.4320116080529375E-4</v>
      </c>
      <c r="E2081">
        <f t="shared" si="32"/>
        <v>1.4320116080529375E-4</v>
      </c>
    </row>
    <row r="2082" spans="1:5" x14ac:dyDescent="0.25">
      <c r="A2082">
        <v>2080</v>
      </c>
      <c r="B2082">
        <v>1.3376918755149346E-4</v>
      </c>
      <c r="C2082">
        <v>2.5372955835116897E-4</v>
      </c>
      <c r="D2082">
        <v>1.4153569423039402E-4</v>
      </c>
      <c r="E2082">
        <f t="shared" si="32"/>
        <v>1.4153569423039402E-4</v>
      </c>
    </row>
    <row r="2083" spans="1:5" x14ac:dyDescent="0.25">
      <c r="A2083">
        <v>2081</v>
      </c>
      <c r="B2083">
        <v>1.3090765001445175E-4</v>
      </c>
      <c r="C2083">
        <v>2.5831272137700768E-4</v>
      </c>
      <c r="D2083">
        <v>1.3452045937055538E-4</v>
      </c>
      <c r="E2083">
        <f t="shared" si="32"/>
        <v>1.3452045937055538E-4</v>
      </c>
    </row>
    <row r="2084" spans="1:5" x14ac:dyDescent="0.25">
      <c r="A2084">
        <v>2082</v>
      </c>
      <c r="B2084">
        <v>1.2977431704727212E-4</v>
      </c>
      <c r="C2084">
        <v>2.5437564300679385E-4</v>
      </c>
      <c r="D2084">
        <v>1.3685500903902356E-4</v>
      </c>
      <c r="E2084">
        <f t="shared" si="32"/>
        <v>1.3685500903902356E-4</v>
      </c>
    </row>
    <row r="2085" spans="1:5" x14ac:dyDescent="0.25">
      <c r="A2085">
        <v>2083</v>
      </c>
      <c r="B2085">
        <v>1.312409832400928E-4</v>
      </c>
      <c r="C2085">
        <v>2.4680433844869018E-4</v>
      </c>
      <c r="D2085">
        <v>1.3747774871485563E-4</v>
      </c>
      <c r="E2085">
        <f t="shared" si="32"/>
        <v>1.3747774871485563E-4</v>
      </c>
    </row>
    <row r="2086" spans="1:5" x14ac:dyDescent="0.25">
      <c r="A2086">
        <v>2084</v>
      </c>
      <c r="B2086">
        <v>1.3592816121295326E-4</v>
      </c>
      <c r="C2086">
        <v>2.3870809010789136E-4</v>
      </c>
      <c r="D2086">
        <v>1.4488400616184463E-4</v>
      </c>
      <c r="E2086">
        <f t="shared" si="32"/>
        <v>1.4488400616184463E-4</v>
      </c>
    </row>
    <row r="2087" spans="1:5" x14ac:dyDescent="0.25">
      <c r="A2087">
        <v>2085</v>
      </c>
      <c r="B2087">
        <v>1.3258457254959984E-4</v>
      </c>
      <c r="C2087">
        <v>2.3477101173767745E-4</v>
      </c>
      <c r="D2087">
        <v>1.4645968236488025E-4</v>
      </c>
      <c r="E2087">
        <f t="shared" si="32"/>
        <v>1.4645968236488025E-4</v>
      </c>
    </row>
    <row r="2088" spans="1:5" x14ac:dyDescent="0.25">
      <c r="A2088">
        <v>2086</v>
      </c>
      <c r="B2088">
        <v>1.2465636998281398E-4</v>
      </c>
      <c r="C2088">
        <v>2.1962840262147021E-4</v>
      </c>
      <c r="D2088">
        <v>1.3568194127757242E-4</v>
      </c>
      <c r="E2088">
        <f t="shared" si="32"/>
        <v>1.3568194127757242E-4</v>
      </c>
    </row>
    <row r="2089" spans="1:5" x14ac:dyDescent="0.25">
      <c r="A2089">
        <v>2087</v>
      </c>
      <c r="B2089">
        <v>1.1812816696372059E-4</v>
      </c>
      <c r="C2089">
        <v>1.9122288693401419E-4</v>
      </c>
      <c r="D2089">
        <v>1.2485496030891977E-4</v>
      </c>
      <c r="E2089">
        <f t="shared" si="32"/>
        <v>1.2485496030891977E-4</v>
      </c>
    </row>
    <row r="2090" spans="1:5" x14ac:dyDescent="0.25">
      <c r="A2090">
        <v>2088</v>
      </c>
      <c r="B2090">
        <v>1.0876406742494249E-4</v>
      </c>
      <c r="C2090">
        <v>1.7696056816109579E-4</v>
      </c>
      <c r="D2090">
        <v>1.0420607124377131E-4</v>
      </c>
      <c r="E2090">
        <f t="shared" si="32"/>
        <v>1.0420607124377131E-4</v>
      </c>
    </row>
    <row r="2091" spans="1:5" x14ac:dyDescent="0.25">
      <c r="A2091">
        <v>2089</v>
      </c>
      <c r="B2091">
        <v>1.0023586505200272E-4</v>
      </c>
      <c r="C2091">
        <v>1.3935642218918106E-4</v>
      </c>
      <c r="D2091">
        <v>9.3303782221297078E-5</v>
      </c>
      <c r="E2091">
        <f t="shared" si="32"/>
        <v>9.3303782221297078E-5</v>
      </c>
    </row>
    <row r="2092" spans="1:5" x14ac:dyDescent="0.25">
      <c r="A2092">
        <v>2090</v>
      </c>
      <c r="B2092">
        <v>9.5712789590227099E-5</v>
      </c>
      <c r="C2092">
        <v>1.4558710108686314E-4</v>
      </c>
      <c r="D2092">
        <v>1.0278101114837883E-4</v>
      </c>
      <c r="E2092">
        <f t="shared" si="32"/>
        <v>1.0278101114837883E-4</v>
      </c>
    </row>
    <row r="2093" spans="1:5" x14ac:dyDescent="0.25">
      <c r="A2093">
        <v>2091</v>
      </c>
      <c r="B2093">
        <v>9.2897405884427984E-5</v>
      </c>
      <c r="C2093">
        <v>1.5077798749189901E-4</v>
      </c>
      <c r="D2093">
        <v>1.0591788123640741E-4</v>
      </c>
      <c r="E2093">
        <f t="shared" si="32"/>
        <v>1.0591788123640741E-4</v>
      </c>
    </row>
    <row r="2094" spans="1:5" x14ac:dyDescent="0.25">
      <c r="A2094">
        <v>2092</v>
      </c>
      <c r="B2094">
        <v>9.3594841556538511E-5</v>
      </c>
      <c r="C2094">
        <v>1.5836342515184441E-4</v>
      </c>
      <c r="D2094">
        <v>1.0793092344432973E-4</v>
      </c>
      <c r="E2094">
        <f t="shared" si="32"/>
        <v>1.0793092344432973E-4</v>
      </c>
    </row>
    <row r="2095" spans="1:5" x14ac:dyDescent="0.25">
      <c r="A2095">
        <v>2093</v>
      </c>
      <c r="B2095">
        <v>9.6676891842850473E-5</v>
      </c>
      <c r="C2095">
        <v>1.7019686942252319E-4</v>
      </c>
      <c r="D2095">
        <v>1.2913303705870574E-4</v>
      </c>
      <c r="E2095">
        <f t="shared" si="32"/>
        <v>1.2913303705870574E-4</v>
      </c>
    </row>
    <row r="2096" spans="1:5" x14ac:dyDescent="0.25">
      <c r="A2096">
        <v>2094</v>
      </c>
      <c r="B2096">
        <v>1.0336919737302869E-4</v>
      </c>
      <c r="C2096">
        <v>1.9743135667165917E-4</v>
      </c>
      <c r="D2096">
        <v>1.8581393341385934E-4</v>
      </c>
      <c r="E2096">
        <f t="shared" si="32"/>
        <v>1.8581393341385934E-4</v>
      </c>
    </row>
    <row r="2097" spans="1:5" x14ac:dyDescent="0.25">
      <c r="A2097">
        <v>2095</v>
      </c>
      <c r="B2097">
        <v>1.1454868094068273E-4</v>
      </c>
      <c r="C2097">
        <v>2.4072710465671899E-4</v>
      </c>
      <c r="D2097">
        <v>2.1222388859635667E-4</v>
      </c>
      <c r="E2097">
        <f t="shared" si="32"/>
        <v>2.1222388859635667E-4</v>
      </c>
    </row>
    <row r="2098" spans="1:5" x14ac:dyDescent="0.25">
      <c r="A2098">
        <v>2096</v>
      </c>
      <c r="B2098">
        <v>1.270050871727156E-4</v>
      </c>
      <c r="C2098">
        <v>2.5306328355005587E-4</v>
      </c>
      <c r="D2098">
        <v>2.2513053043592764E-4</v>
      </c>
      <c r="E2098">
        <f t="shared" si="32"/>
        <v>2.2513053043592764E-4</v>
      </c>
    </row>
    <row r="2099" spans="1:5" x14ac:dyDescent="0.25">
      <c r="A2099">
        <v>2097</v>
      </c>
      <c r="B2099">
        <v>1.3386662341745008E-4</v>
      </c>
      <c r="C2099">
        <v>2.5383050907861035E-4</v>
      </c>
      <c r="D2099">
        <v>1.9455256412076813E-4</v>
      </c>
      <c r="E2099">
        <f t="shared" si="32"/>
        <v>1.9455256412076813E-4</v>
      </c>
    </row>
    <row r="2100" spans="1:5" x14ac:dyDescent="0.25">
      <c r="A2100">
        <v>2098</v>
      </c>
      <c r="B2100">
        <v>1.3424098227086235E-4</v>
      </c>
      <c r="C2100">
        <v>2.418375626585742E-4</v>
      </c>
      <c r="D2100">
        <v>1.8232369476559116E-4</v>
      </c>
      <c r="E2100">
        <f t="shared" si="32"/>
        <v>1.8232369476559116E-4</v>
      </c>
    </row>
    <row r="2101" spans="1:5" x14ac:dyDescent="0.25">
      <c r="A2101">
        <v>2099</v>
      </c>
      <c r="B2101">
        <v>1.3605123809626687E-4</v>
      </c>
      <c r="C2101">
        <v>2.3049070089416291E-4</v>
      </c>
      <c r="D2101">
        <v>1.7142140574311692E-4</v>
      </c>
      <c r="E2101">
        <f t="shared" si="32"/>
        <v>1.7142140574311692E-4</v>
      </c>
    </row>
    <row r="2102" spans="1:5" x14ac:dyDescent="0.25">
      <c r="A2102">
        <v>2100</v>
      </c>
      <c r="B2102">
        <v>1.3756405812033015E-4</v>
      </c>
      <c r="C2102">
        <v>2.1762957821813085E-4</v>
      </c>
      <c r="D2102">
        <v>1.5928811968702114E-4</v>
      </c>
      <c r="E2102">
        <f t="shared" si="32"/>
        <v>1.5928811968702114E-4</v>
      </c>
    </row>
    <row r="2103" spans="1:5" x14ac:dyDescent="0.25">
      <c r="A2103">
        <v>2101</v>
      </c>
      <c r="B2103">
        <v>1.3598457145113865E-4</v>
      </c>
      <c r="C2103">
        <v>2.0541454019772367E-4</v>
      </c>
      <c r="D2103">
        <v>1.5131415537276196E-4</v>
      </c>
      <c r="E2103">
        <f t="shared" si="32"/>
        <v>1.5131415537276196E-4</v>
      </c>
    </row>
    <row r="2104" spans="1:5" x14ac:dyDescent="0.25">
      <c r="A2104">
        <v>2102</v>
      </c>
      <c r="B2104">
        <v>1.3287175194399829E-4</v>
      </c>
      <c r="C2104">
        <v>2.0134016883818949E-4</v>
      </c>
      <c r="D2104">
        <v>1.3762546835889022E-4</v>
      </c>
      <c r="E2104">
        <f t="shared" si="32"/>
        <v>1.3762546835889022E-4</v>
      </c>
    </row>
    <row r="2105" spans="1:5" x14ac:dyDescent="0.25">
      <c r="A2105">
        <v>2103</v>
      </c>
      <c r="B2105">
        <v>1.2778457410036857E-4</v>
      </c>
      <c r="C2105">
        <v>2.0076273067722478E-4</v>
      </c>
      <c r="D2105">
        <v>1.2429014990525809E-4</v>
      </c>
      <c r="E2105">
        <f t="shared" si="32"/>
        <v>1.2429014990525809E-4</v>
      </c>
    </row>
    <row r="2106" spans="1:5" x14ac:dyDescent="0.25">
      <c r="A2106">
        <v>2104</v>
      </c>
      <c r="B2106">
        <v>1.2590252342636443E-4</v>
      </c>
      <c r="C2106">
        <v>2.0200240561020494E-4</v>
      </c>
      <c r="D2106">
        <v>1.2242482734137037E-4</v>
      </c>
      <c r="E2106">
        <f t="shared" si="32"/>
        <v>1.2242482734137037E-4</v>
      </c>
    </row>
    <row r="2107" spans="1:5" x14ac:dyDescent="0.25">
      <c r="A2107">
        <v>2105</v>
      </c>
      <c r="B2107">
        <v>1.236512421024194E-4</v>
      </c>
      <c r="C2107">
        <v>2.0600005441688367E-4</v>
      </c>
      <c r="D2107">
        <v>1.1485057500508715E-4</v>
      </c>
      <c r="E2107">
        <f t="shared" si="32"/>
        <v>1.1485057500508715E-4</v>
      </c>
    </row>
    <row r="2108" spans="1:5" x14ac:dyDescent="0.25">
      <c r="A2108">
        <v>2106</v>
      </c>
      <c r="B2108">
        <v>1.220153451950425E-4</v>
      </c>
      <c r="C2108">
        <v>2.0232544793801738E-4</v>
      </c>
      <c r="D2108">
        <v>1.2121120908939994E-4</v>
      </c>
      <c r="E2108">
        <f t="shared" si="32"/>
        <v>1.2121120908939994E-4</v>
      </c>
    </row>
    <row r="2109" spans="1:5" x14ac:dyDescent="0.25">
      <c r="A2109">
        <v>2107</v>
      </c>
      <c r="B2109">
        <v>1.241589342460881E-4</v>
      </c>
      <c r="C2109">
        <v>1.984852822661472E-4</v>
      </c>
      <c r="D2109">
        <v>1.2413663733400648E-4</v>
      </c>
      <c r="E2109">
        <f t="shared" si="32"/>
        <v>1.2413663733400648E-4</v>
      </c>
    </row>
    <row r="2110" spans="1:5" x14ac:dyDescent="0.25">
      <c r="A2110">
        <v>2108</v>
      </c>
      <c r="B2110">
        <v>1.2971790680908673E-4</v>
      </c>
      <c r="C2110">
        <v>1.920203976808011E-4</v>
      </c>
      <c r="D2110">
        <v>1.3581807506717292E-4</v>
      </c>
      <c r="E2110">
        <f t="shared" si="32"/>
        <v>1.3581807506717292E-4</v>
      </c>
    </row>
    <row r="2111" spans="1:5" x14ac:dyDescent="0.25">
      <c r="A2111">
        <v>2109</v>
      </c>
      <c r="B2111">
        <v>1.2732816399141388E-4</v>
      </c>
      <c r="C2111">
        <v>1.8712832542899175E-4</v>
      </c>
      <c r="D2111">
        <v>1.3390061615833182E-4</v>
      </c>
      <c r="E2111">
        <f t="shared" si="32"/>
        <v>1.3390061615833182E-4</v>
      </c>
    </row>
    <row r="2112" spans="1:5" x14ac:dyDescent="0.25">
      <c r="A2112">
        <v>2110</v>
      </c>
      <c r="B2112">
        <v>1.1933329477949982E-4</v>
      </c>
      <c r="C2112">
        <v>1.7623170390896898E-4</v>
      </c>
      <c r="D2112">
        <v>1.2727640388564358E-4</v>
      </c>
      <c r="E2112">
        <f t="shared" si="32"/>
        <v>1.2727640388564358E-4</v>
      </c>
    </row>
    <row r="2113" spans="1:5" x14ac:dyDescent="0.25">
      <c r="A2113">
        <v>2111</v>
      </c>
      <c r="B2113">
        <v>1.1301534810273387E-4</v>
      </c>
      <c r="C2113">
        <v>1.542264643412966E-4</v>
      </c>
      <c r="D2113">
        <v>1.1301711354089314E-4</v>
      </c>
      <c r="E2113">
        <f t="shared" si="32"/>
        <v>1.1301711354089314E-4</v>
      </c>
    </row>
    <row r="2114" spans="1:5" x14ac:dyDescent="0.25">
      <c r="A2114">
        <v>2112</v>
      </c>
      <c r="B2114">
        <v>1.0451791495062251E-4</v>
      </c>
      <c r="C2114">
        <v>1.4058802106396592E-4</v>
      </c>
      <c r="D2114">
        <v>9.2376913866570266E-5</v>
      </c>
      <c r="E2114">
        <f t="shared" ref="E2114:E2177" si="33">D2114</f>
        <v>9.2376913866570266E-5</v>
      </c>
    </row>
    <row r="2115" spans="1:5" x14ac:dyDescent="0.25">
      <c r="A2115">
        <v>2113</v>
      </c>
      <c r="B2115">
        <v>9.7779455589201686E-5</v>
      </c>
      <c r="C2115">
        <v>1.0050250621154205E-4</v>
      </c>
      <c r="D2115">
        <v>9.1965616034160239E-5</v>
      </c>
      <c r="E2115">
        <f t="shared" si="33"/>
        <v>9.1965616034160239E-5</v>
      </c>
    </row>
    <row r="2116" spans="1:5" x14ac:dyDescent="0.25">
      <c r="A2116">
        <v>2114</v>
      </c>
      <c r="B2116">
        <v>9.3251251923954644E-5</v>
      </c>
      <c r="C2116">
        <v>1.0222674463624086E-4</v>
      </c>
      <c r="D2116">
        <v>9.2133610923454478E-5</v>
      </c>
      <c r="E2116">
        <f t="shared" si="33"/>
        <v>9.2133610923454478E-5</v>
      </c>
    </row>
    <row r="2117" spans="1:5" x14ac:dyDescent="0.25">
      <c r="A2117">
        <v>2115</v>
      </c>
      <c r="B2117">
        <v>9.0799970664624994E-5</v>
      </c>
      <c r="C2117">
        <v>1.0637178150498398E-4</v>
      </c>
      <c r="D2117">
        <v>7.9345724091832873E-5</v>
      </c>
      <c r="E2117">
        <f t="shared" si="33"/>
        <v>7.9345724091832873E-5</v>
      </c>
    </row>
    <row r="2118" spans="1:5" x14ac:dyDescent="0.25">
      <c r="A2118">
        <v>2116</v>
      </c>
      <c r="B2118">
        <v>9.008202217862887E-5</v>
      </c>
      <c r="C2118">
        <v>1.1804168559720771E-4</v>
      </c>
      <c r="D2118">
        <v>9.4670913044519155E-5</v>
      </c>
      <c r="E2118">
        <f t="shared" si="33"/>
        <v>9.4670913044519155E-5</v>
      </c>
    </row>
    <row r="2119" spans="1:5" x14ac:dyDescent="0.25">
      <c r="A2119">
        <v>2117</v>
      </c>
      <c r="B2119">
        <v>9.1076893652080647E-5</v>
      </c>
      <c r="C2119">
        <v>1.3526186068415862E-4</v>
      </c>
      <c r="D2119">
        <v>1.1343420430052023E-4</v>
      </c>
      <c r="E2119">
        <f t="shared" si="33"/>
        <v>1.1343420430052023E-4</v>
      </c>
    </row>
    <row r="2120" spans="1:5" x14ac:dyDescent="0.25">
      <c r="A2120">
        <v>2118</v>
      </c>
      <c r="B2120">
        <v>9.3051251988570012E-5</v>
      </c>
      <c r="C2120">
        <v>1.5998671284910186E-4</v>
      </c>
      <c r="D2120">
        <v>1.3550236053384412E-4</v>
      </c>
      <c r="E2120">
        <f t="shared" si="33"/>
        <v>1.3550236053384412E-4</v>
      </c>
    </row>
    <row r="2121" spans="1:5" x14ac:dyDescent="0.25">
      <c r="A2121">
        <v>2119</v>
      </c>
      <c r="B2121">
        <v>9.1784585731133979E-5</v>
      </c>
      <c r="C2121">
        <v>1.8461465231570136E-4</v>
      </c>
      <c r="D2121">
        <v>1.864743271166022E-4</v>
      </c>
      <c r="E2121">
        <f t="shared" si="33"/>
        <v>1.864743271166022E-4</v>
      </c>
    </row>
    <row r="2122" spans="1:5" x14ac:dyDescent="0.25">
      <c r="A2122">
        <v>2120</v>
      </c>
      <c r="B2122">
        <v>9.702048147543434E-5</v>
      </c>
      <c r="C2122">
        <v>1.8882025962090932E-4</v>
      </c>
      <c r="D2122">
        <v>1.958791444534709E-4</v>
      </c>
      <c r="E2122">
        <f t="shared" si="33"/>
        <v>1.958791444534709E-4</v>
      </c>
    </row>
    <row r="2123" spans="1:5" x14ac:dyDescent="0.25">
      <c r="A2123">
        <v>2121</v>
      </c>
      <c r="B2123">
        <v>1.0491791482139177E-4</v>
      </c>
      <c r="C2123">
        <v>1.9201837866625229E-4</v>
      </c>
      <c r="D2123">
        <v>1.6231202769431739E-4</v>
      </c>
      <c r="E2123">
        <f t="shared" si="33"/>
        <v>1.6231202769431739E-4</v>
      </c>
    </row>
    <row r="2124" spans="1:5" x14ac:dyDescent="0.25">
      <c r="A2124">
        <v>2122</v>
      </c>
      <c r="B2124">
        <v>1.1034355409413396E-4</v>
      </c>
      <c r="C2124">
        <v>1.7895131650623981E-4</v>
      </c>
      <c r="D2124">
        <v>1.4466677139120555E-4</v>
      </c>
      <c r="E2124">
        <f t="shared" si="33"/>
        <v>1.4466677139120555E-4</v>
      </c>
    </row>
    <row r="2125" spans="1:5" x14ac:dyDescent="0.25">
      <c r="A2125">
        <v>2123</v>
      </c>
      <c r="B2125">
        <v>1.1097945132458768E-4</v>
      </c>
      <c r="C2125">
        <v>1.6104871450178519E-4</v>
      </c>
      <c r="D2125">
        <v>1.5274790485898001E-4</v>
      </c>
      <c r="E2125">
        <f t="shared" si="33"/>
        <v>1.5274790485898001E-4</v>
      </c>
    </row>
    <row r="2126" spans="1:5" x14ac:dyDescent="0.25">
      <c r="A2126">
        <v>2124</v>
      </c>
      <c r="B2126">
        <v>1.1096406671417348E-4</v>
      </c>
      <c r="C2126">
        <v>1.6024110868225413E-4</v>
      </c>
      <c r="D2126">
        <v>1.2468406895601699E-4</v>
      </c>
      <c r="E2126">
        <f t="shared" si="33"/>
        <v>1.2468406895601699E-4</v>
      </c>
    </row>
    <row r="2127" spans="1:5" x14ac:dyDescent="0.25">
      <c r="A2127">
        <v>2125</v>
      </c>
      <c r="B2127">
        <v>1.1057945145381841E-4</v>
      </c>
      <c r="C2127">
        <v>1.5000672393424683E-4</v>
      </c>
      <c r="D2127">
        <v>1.1995704034691022E-4</v>
      </c>
      <c r="E2127">
        <f t="shared" si="33"/>
        <v>1.1995704034691022E-4</v>
      </c>
    </row>
    <row r="2128" spans="1:5" x14ac:dyDescent="0.25">
      <c r="A2128">
        <v>2126</v>
      </c>
      <c r="B2128">
        <v>1.0799483690423234E-4</v>
      </c>
      <c r="C2128">
        <v>1.3158523519074349E-4</v>
      </c>
      <c r="D2128">
        <v>1.002495019545312E-4</v>
      </c>
      <c r="E2128">
        <f t="shared" si="33"/>
        <v>1.002495019545312E-4</v>
      </c>
    </row>
    <row r="2129" spans="1:5" x14ac:dyDescent="0.25">
      <c r="A2129">
        <v>2127</v>
      </c>
      <c r="B2129">
        <v>1.0368714598825555E-4</v>
      </c>
      <c r="C2129">
        <v>1.2232805348436879E-4</v>
      </c>
      <c r="D2129">
        <v>1.2176153717501899E-4</v>
      </c>
      <c r="E2129">
        <f t="shared" si="33"/>
        <v>1.2176153717501899E-4</v>
      </c>
    </row>
    <row r="2130" spans="1:5" x14ac:dyDescent="0.25">
      <c r="A2130">
        <v>2128</v>
      </c>
      <c r="B2130">
        <v>1.023486848822199E-4</v>
      </c>
      <c r="C2130">
        <v>1.2675979041904545E-4</v>
      </c>
      <c r="D2130">
        <v>1.152676657647142E-4</v>
      </c>
      <c r="E2130">
        <f t="shared" si="33"/>
        <v>1.152676657647142E-4</v>
      </c>
    </row>
    <row r="2131" spans="1:5" x14ac:dyDescent="0.25">
      <c r="A2131">
        <v>2129</v>
      </c>
      <c r="B2131">
        <v>1.0090765970675625E-4</v>
      </c>
      <c r="C2131">
        <v>1.3365068707419417E-4</v>
      </c>
      <c r="D2131">
        <v>1.0710253485229263E-4</v>
      </c>
      <c r="E2131">
        <f t="shared" si="33"/>
        <v>1.0710253485229263E-4</v>
      </c>
    </row>
    <row r="2132" spans="1:5" x14ac:dyDescent="0.25">
      <c r="A2132">
        <v>2130</v>
      </c>
      <c r="B2132">
        <v>1.0178458250036581E-4</v>
      </c>
      <c r="C2132">
        <v>1.4179942979326252E-4</v>
      </c>
      <c r="D2132">
        <v>9.5574609690377791E-5</v>
      </c>
      <c r="E2132">
        <f t="shared" si="33"/>
        <v>9.5574609690377791E-5</v>
      </c>
    </row>
    <row r="2133" spans="1:5" x14ac:dyDescent="0.25">
      <c r="A2133">
        <v>2131</v>
      </c>
      <c r="B2133">
        <v>1.0589227348095797E-4</v>
      </c>
      <c r="C2133">
        <v>1.4604541738944704E-4</v>
      </c>
      <c r="D2133">
        <v>1.0085775931232067E-4</v>
      </c>
      <c r="E2133">
        <f t="shared" si="33"/>
        <v>1.0085775931232067E-4</v>
      </c>
    </row>
    <row r="2134" spans="1:5" x14ac:dyDescent="0.25">
      <c r="A2134">
        <v>2132</v>
      </c>
      <c r="B2134">
        <v>1.1130765634675735E-4</v>
      </c>
      <c r="C2134">
        <v>1.3918480595253072E-4</v>
      </c>
      <c r="D2134">
        <v>1.0151815301506354E-4</v>
      </c>
      <c r="E2134">
        <f t="shared" si="33"/>
        <v>1.0151815301506354E-4</v>
      </c>
    </row>
    <row r="2135" spans="1:5" x14ac:dyDescent="0.25">
      <c r="A2135">
        <v>2133</v>
      </c>
      <c r="B2135">
        <v>1.0976406710186568E-4</v>
      </c>
      <c r="C2135">
        <v>1.4143398815992471E-4</v>
      </c>
      <c r="D2135">
        <v>1.0090989565727405E-4</v>
      </c>
      <c r="E2135">
        <f t="shared" si="33"/>
        <v>1.0090989565727405E-4</v>
      </c>
    </row>
    <row r="2136" spans="1:5" x14ac:dyDescent="0.25">
      <c r="A2136">
        <v>2134</v>
      </c>
      <c r="B2136">
        <v>1.0212304392947827E-4</v>
      </c>
      <c r="C2136">
        <v>1.3432705694805142E-4</v>
      </c>
      <c r="D2136">
        <v>1.0543706827739287E-4</v>
      </c>
      <c r="E2136">
        <f t="shared" si="33"/>
        <v>1.0543706827739287E-4</v>
      </c>
    </row>
    <row r="2137" spans="1:5" x14ac:dyDescent="0.25">
      <c r="A2137">
        <v>2135</v>
      </c>
      <c r="B2137">
        <v>9.8712788620996644E-5</v>
      </c>
      <c r="C2137">
        <v>1.2315181142029047E-4</v>
      </c>
      <c r="D2137">
        <v>9.5716536407195344E-5</v>
      </c>
      <c r="E2137">
        <f t="shared" si="33"/>
        <v>9.5716536407195344E-5</v>
      </c>
    </row>
    <row r="2138" spans="1:5" x14ac:dyDescent="0.25">
      <c r="A2138">
        <v>2136</v>
      </c>
      <c r="B2138">
        <v>9.3082021209398415E-5</v>
      </c>
      <c r="C2138">
        <v>1.0668472876005226E-4</v>
      </c>
      <c r="D2138">
        <v>7.5499220419716567E-5</v>
      </c>
      <c r="E2138">
        <f t="shared" si="33"/>
        <v>7.5499220419716567E-5</v>
      </c>
    </row>
    <row r="2139" spans="1:5" x14ac:dyDescent="0.25">
      <c r="A2139">
        <v>2137</v>
      </c>
      <c r="B2139">
        <v>8.8589714968451198E-5</v>
      </c>
      <c r="C2139">
        <v>8.4176754569721771E-5</v>
      </c>
      <c r="D2139">
        <v>7.8369615855761199E-5</v>
      </c>
      <c r="E2139">
        <f t="shared" si="33"/>
        <v>7.8369615855761199E-5</v>
      </c>
    </row>
    <row r="2140" spans="1:5" x14ac:dyDescent="0.25">
      <c r="A2140">
        <v>2138</v>
      </c>
      <c r="B2140">
        <v>8.4394844528845231E-5</v>
      </c>
      <c r="C2140">
        <v>9.7467927344654118E-5</v>
      </c>
      <c r="D2140">
        <v>9.7022841494638463E-5</v>
      </c>
      <c r="E2140">
        <f t="shared" si="33"/>
        <v>9.7022841494638463E-5</v>
      </c>
    </row>
    <row r="2141" spans="1:5" x14ac:dyDescent="0.25">
      <c r="A2141">
        <v>2139</v>
      </c>
      <c r="B2141">
        <v>8.2435870802770068E-5</v>
      </c>
      <c r="C2141">
        <v>9.42738463284088E-5</v>
      </c>
      <c r="D2141">
        <v>1.3322284367393785E-4</v>
      </c>
      <c r="E2141">
        <f t="shared" si="33"/>
        <v>1.3322284367393785E-4</v>
      </c>
    </row>
    <row r="2142" spans="1:5" x14ac:dyDescent="0.25">
      <c r="A2142">
        <v>2140</v>
      </c>
      <c r="B2142">
        <v>8.1271768614762048E-5</v>
      </c>
      <c r="C2142">
        <v>1.1365032895350762E-4</v>
      </c>
      <c r="D2142">
        <v>1.6299848956953693E-4</v>
      </c>
      <c r="E2142">
        <f t="shared" si="33"/>
        <v>1.6299848956953693E-4</v>
      </c>
    </row>
    <row r="2143" spans="1:5" x14ac:dyDescent="0.25">
      <c r="A2143">
        <v>2141</v>
      </c>
      <c r="B2143">
        <v>8.2753819417996928E-5</v>
      </c>
      <c r="C2143">
        <v>1.4430098881925994E-4</v>
      </c>
      <c r="D2143">
        <v>1.8148372031911997E-4</v>
      </c>
      <c r="E2143">
        <f t="shared" si="33"/>
        <v>1.8148372031911997E-4</v>
      </c>
    </row>
    <row r="2144" spans="1:5" x14ac:dyDescent="0.25">
      <c r="A2144">
        <v>2142</v>
      </c>
      <c r="B2144">
        <v>8.2594845110383505E-5</v>
      </c>
      <c r="C2144">
        <v>1.2712321303783443E-4</v>
      </c>
      <c r="D2144">
        <v>1.3792959703778497E-4</v>
      </c>
      <c r="E2144">
        <f t="shared" si="33"/>
        <v>1.3792959703778497E-4</v>
      </c>
    </row>
    <row r="2145" spans="1:5" x14ac:dyDescent="0.25">
      <c r="A2145">
        <v>2143</v>
      </c>
      <c r="B2145">
        <v>8.3661511432434892E-5</v>
      </c>
      <c r="C2145">
        <v>1.2001830084050996E-4</v>
      </c>
      <c r="D2145">
        <v>1.5673633524791386E-4</v>
      </c>
      <c r="E2145">
        <f t="shared" si="33"/>
        <v>1.5673633524791386E-4</v>
      </c>
    </row>
    <row r="2146" spans="1:5" x14ac:dyDescent="0.25">
      <c r="A2146">
        <v>2144</v>
      </c>
      <c r="B2146">
        <v>8.7328176914486561E-5</v>
      </c>
      <c r="C2146">
        <v>1.2020405017900211E-4</v>
      </c>
      <c r="D2146">
        <v>1.1902727552857487E-4</v>
      </c>
      <c r="E2146">
        <f t="shared" si="33"/>
        <v>1.1902727552857487E-4</v>
      </c>
    </row>
    <row r="2147" spans="1:5" x14ac:dyDescent="0.25">
      <c r="A2147">
        <v>2145</v>
      </c>
      <c r="B2147">
        <v>9.3523046707938887E-5</v>
      </c>
      <c r="C2147">
        <v>1.1845356456516857E-4</v>
      </c>
      <c r="D2147">
        <v>1.0776582501864401E-4</v>
      </c>
      <c r="E2147">
        <f t="shared" si="33"/>
        <v>1.0776582501864401E-4</v>
      </c>
    </row>
    <row r="2148" spans="1:5" x14ac:dyDescent="0.25">
      <c r="A2148">
        <v>2146</v>
      </c>
      <c r="B2148">
        <v>1.0087176228245644E-4</v>
      </c>
      <c r="C2148">
        <v>1.085785644068526E-4</v>
      </c>
      <c r="D2148">
        <v>1.0784982246329112E-4</v>
      </c>
      <c r="E2148">
        <f t="shared" si="33"/>
        <v>1.0784982246329112E-4</v>
      </c>
    </row>
    <row r="2149" spans="1:5" x14ac:dyDescent="0.25">
      <c r="A2149">
        <v>2147</v>
      </c>
      <c r="B2149">
        <v>1.0533329930257525E-4</v>
      </c>
      <c r="C2149">
        <v>1.0804756358051093E-4</v>
      </c>
      <c r="D2149">
        <v>9.7347245418792834E-5</v>
      </c>
      <c r="E2149">
        <f t="shared" si="33"/>
        <v>9.7347245418792834E-5</v>
      </c>
    </row>
    <row r="2150" spans="1:5" x14ac:dyDescent="0.25">
      <c r="A2150">
        <v>2148</v>
      </c>
      <c r="B2150">
        <v>1.0777945235843351E-4</v>
      </c>
      <c r="C2150">
        <v>1.0138077754028207E-4</v>
      </c>
      <c r="D2150">
        <v>9.6000389840830423E-5</v>
      </c>
      <c r="E2150">
        <f t="shared" si="33"/>
        <v>9.6000389840830423E-5</v>
      </c>
    </row>
    <row r="2151" spans="1:5" x14ac:dyDescent="0.25">
      <c r="A2151">
        <v>2149</v>
      </c>
      <c r="B2151">
        <v>1.039076587375258E-4</v>
      </c>
      <c r="C2151">
        <v>9.7484079461044722E-5</v>
      </c>
      <c r="D2151">
        <v>8.7444236341258465E-5</v>
      </c>
      <c r="E2151">
        <f t="shared" si="33"/>
        <v>8.7444236341258465E-5</v>
      </c>
    </row>
    <row r="2152" spans="1:5" x14ac:dyDescent="0.25">
      <c r="A2152">
        <v>2150</v>
      </c>
      <c r="B2152">
        <v>9.9364070461864566E-5</v>
      </c>
      <c r="C2152">
        <v>1.0253565386221147E-4</v>
      </c>
      <c r="D2152">
        <v>8.4527497487477509E-5</v>
      </c>
      <c r="E2152">
        <f t="shared" si="33"/>
        <v>8.4527497487477509E-5</v>
      </c>
    </row>
    <row r="2153" spans="1:5" x14ac:dyDescent="0.25">
      <c r="A2153">
        <v>2151</v>
      </c>
      <c r="B2153">
        <v>9.5805097252712307E-5</v>
      </c>
      <c r="C2153">
        <v>9.8243228931403932E-5</v>
      </c>
      <c r="D2153">
        <v>8.2424664907691035E-5</v>
      </c>
      <c r="E2153">
        <f t="shared" si="33"/>
        <v>8.2424664907691035E-5</v>
      </c>
    </row>
    <row r="2154" spans="1:5" x14ac:dyDescent="0.25">
      <c r="A2154">
        <v>2152</v>
      </c>
      <c r="B2154">
        <v>9.4338431059891642E-5</v>
      </c>
      <c r="C2154">
        <v>1.0710670280075725E-4</v>
      </c>
      <c r="D2154">
        <v>8.2019160002498042E-5</v>
      </c>
      <c r="E2154">
        <f t="shared" si="33"/>
        <v>8.2019160002498042E-5</v>
      </c>
    </row>
    <row r="2155" spans="1:5" x14ac:dyDescent="0.25">
      <c r="A2155">
        <v>2153</v>
      </c>
      <c r="B2155">
        <v>9.5558943486085071E-5</v>
      </c>
      <c r="C2155">
        <v>1.1314355630175188E-4</v>
      </c>
      <c r="D2155">
        <v>8.5613671340673003E-5</v>
      </c>
      <c r="E2155">
        <f t="shared" si="33"/>
        <v>8.5613671340673003E-5</v>
      </c>
    </row>
    <row r="2156" spans="1:5" x14ac:dyDescent="0.25">
      <c r="A2156">
        <v>2154</v>
      </c>
      <c r="B2156">
        <v>9.8943557777209692E-5</v>
      </c>
      <c r="C2156">
        <v>1.1215827720192399E-4</v>
      </c>
      <c r="D2156">
        <v>9.2817176335065503E-5</v>
      </c>
      <c r="E2156">
        <f t="shared" si="33"/>
        <v>9.2817176335065503E-5</v>
      </c>
    </row>
    <row r="2157" spans="1:5" x14ac:dyDescent="0.25">
      <c r="A2157">
        <v>2155</v>
      </c>
      <c r="B2157">
        <v>1.0255894122454736E-4</v>
      </c>
      <c r="C2157">
        <v>1.106036359993267E-4</v>
      </c>
      <c r="D2157">
        <v>9.9467456780230436E-5</v>
      </c>
      <c r="E2157">
        <f t="shared" si="33"/>
        <v>9.9467456780230436E-5</v>
      </c>
    </row>
    <row r="2158" spans="1:5" x14ac:dyDescent="0.25">
      <c r="A2158">
        <v>2156</v>
      </c>
      <c r="B2158">
        <v>1.0813329839796017E-4</v>
      </c>
      <c r="C2158">
        <v>1.1644060705998741E-4</v>
      </c>
      <c r="D2158">
        <v>1.0111844103708759E-4</v>
      </c>
      <c r="E2158">
        <f t="shared" si="33"/>
        <v>1.0111844103708759E-4</v>
      </c>
    </row>
    <row r="2159" spans="1:5" x14ac:dyDescent="0.25">
      <c r="A2159">
        <v>2157</v>
      </c>
      <c r="B2159">
        <v>1.0634355538644123E-4</v>
      </c>
      <c r="C2159">
        <v>1.082797502536261E-4</v>
      </c>
      <c r="D2159">
        <v>1.0756886549326457E-4</v>
      </c>
      <c r="E2159">
        <f t="shared" si="33"/>
        <v>1.0756886549326457E-4</v>
      </c>
    </row>
    <row r="2160" spans="1:5" x14ac:dyDescent="0.25">
      <c r="A2160">
        <v>2158</v>
      </c>
      <c r="B2160">
        <v>1.0533329930257525E-4</v>
      </c>
      <c r="C2160">
        <v>1.0296974199020942E-4</v>
      </c>
      <c r="D2160">
        <v>9.6313207910550725E-5</v>
      </c>
      <c r="E2160">
        <f t="shared" si="33"/>
        <v>9.6313207910550725E-5</v>
      </c>
    </row>
    <row r="2161" spans="1:5" x14ac:dyDescent="0.25">
      <c r="A2161">
        <v>2159</v>
      </c>
      <c r="B2161">
        <v>9.9635865245848809E-5</v>
      </c>
      <c r="C2161">
        <v>8.8125947027228651E-5</v>
      </c>
      <c r="D2161">
        <v>8.1868543894854945E-5</v>
      </c>
      <c r="E2161">
        <f t="shared" si="33"/>
        <v>8.1868543894854945E-5</v>
      </c>
    </row>
    <row r="2162" spans="1:5" x14ac:dyDescent="0.25">
      <c r="A2162">
        <v>2160</v>
      </c>
      <c r="B2162">
        <v>9.1630739626991951E-5</v>
      </c>
      <c r="C2162">
        <v>7.253511668118164E-5</v>
      </c>
      <c r="D2162">
        <v>7.0192899088905521E-5</v>
      </c>
      <c r="E2162">
        <f t="shared" si="33"/>
        <v>7.0192899088905521E-5</v>
      </c>
    </row>
    <row r="2163" spans="1:5" x14ac:dyDescent="0.25">
      <c r="A2163">
        <v>2161</v>
      </c>
      <c r="B2163">
        <v>8.7712792174841637E-5</v>
      </c>
      <c r="C2163">
        <v>7.667813453537595E-5</v>
      </c>
      <c r="D2163">
        <v>8.3710694749874489E-5</v>
      </c>
      <c r="E2163">
        <f t="shared" si="33"/>
        <v>8.3710694749874489E-5</v>
      </c>
    </row>
    <row r="2164" spans="1:5" x14ac:dyDescent="0.25">
      <c r="A2164">
        <v>2162</v>
      </c>
      <c r="B2164">
        <v>8.456407524340146E-5</v>
      </c>
      <c r="C2164">
        <v>7.9738960591398635E-5</v>
      </c>
      <c r="D2164">
        <v>8.6743292147996312E-5</v>
      </c>
      <c r="E2164">
        <f t="shared" si="33"/>
        <v>8.6743292147996312E-5</v>
      </c>
    </row>
    <row r="2165" spans="1:5" x14ac:dyDescent="0.25">
      <c r="A2165">
        <v>2163</v>
      </c>
      <c r="B2165">
        <v>8.5435869833539612E-5</v>
      </c>
      <c r="C2165">
        <v>8.8711461246388643E-5</v>
      </c>
      <c r="D2165">
        <v>9.0882338644573268E-5</v>
      </c>
      <c r="E2165">
        <f t="shared" si="33"/>
        <v>9.0882338644573268E-5</v>
      </c>
    </row>
    <row r="2166" spans="1:5" x14ac:dyDescent="0.25">
      <c r="A2166">
        <v>2164</v>
      </c>
      <c r="B2166">
        <v>8.8451253474723372E-5</v>
      </c>
      <c r="C2166">
        <v>9.8739906510415511E-5</v>
      </c>
      <c r="D2166">
        <v>1.14899814886432E-4</v>
      </c>
      <c r="E2166">
        <f t="shared" si="33"/>
        <v>1.14899814886432E-4</v>
      </c>
    </row>
    <row r="2167" spans="1:5" x14ac:dyDescent="0.25">
      <c r="A2167">
        <v>2165</v>
      </c>
      <c r="B2167">
        <v>9.5707661386755689E-5</v>
      </c>
      <c r="C2167">
        <v>1.041892267777013E-4</v>
      </c>
      <c r="D2167">
        <v>1.6866397238780463E-4</v>
      </c>
      <c r="E2167">
        <f t="shared" si="33"/>
        <v>1.6866397238780463E-4</v>
      </c>
    </row>
    <row r="2168" spans="1:5" x14ac:dyDescent="0.25">
      <c r="A2168">
        <v>2166</v>
      </c>
      <c r="B2168">
        <v>1.1206663046052468E-4</v>
      </c>
      <c r="C2168">
        <v>1.2264100073943707E-4</v>
      </c>
      <c r="D2168">
        <v>1.8819193003645533E-4</v>
      </c>
      <c r="E2168">
        <f t="shared" si="33"/>
        <v>1.8819193003645533E-4</v>
      </c>
    </row>
    <row r="2169" spans="1:5" x14ac:dyDescent="0.25">
      <c r="A2169">
        <v>2167</v>
      </c>
      <c r="B2169">
        <v>1.2660508730194636E-4</v>
      </c>
      <c r="C2169">
        <v>1.3202134233329026E-4</v>
      </c>
      <c r="D2169">
        <v>1.9114632291714707E-4</v>
      </c>
      <c r="E2169">
        <f t="shared" si="33"/>
        <v>1.9114632291714707E-4</v>
      </c>
    </row>
    <row r="2170" spans="1:5" x14ac:dyDescent="0.25">
      <c r="A2170">
        <v>2168</v>
      </c>
      <c r="B2170">
        <v>1.318614958601323E-4</v>
      </c>
      <c r="C2170">
        <v>1.3870831851900739E-4</v>
      </c>
      <c r="D2170">
        <v>1.4928083791958E-4</v>
      </c>
      <c r="E2170">
        <f t="shared" si="33"/>
        <v>1.4928083791958E-4</v>
      </c>
    </row>
    <row r="2171" spans="1:5" x14ac:dyDescent="0.25">
      <c r="A2171">
        <v>2169</v>
      </c>
      <c r="B2171">
        <v>1.3297944421689772E-4</v>
      </c>
      <c r="C2171">
        <v>1.3001444187175559E-4</v>
      </c>
      <c r="D2171">
        <v>1.3865371293991528E-4</v>
      </c>
      <c r="E2171">
        <f t="shared" si="33"/>
        <v>1.3865371293991528E-4</v>
      </c>
    </row>
    <row r="2172" spans="1:5" x14ac:dyDescent="0.25">
      <c r="A2172">
        <v>2170</v>
      </c>
      <c r="B2172">
        <v>1.3434867454376176E-4</v>
      </c>
      <c r="C2172">
        <v>1.2077946932541798E-4</v>
      </c>
      <c r="D2172">
        <v>1.3367758846047567E-4</v>
      </c>
      <c r="E2172">
        <f t="shared" si="33"/>
        <v>1.3367758846047567E-4</v>
      </c>
    </row>
    <row r="2173" spans="1:5" x14ac:dyDescent="0.25">
      <c r="A2173">
        <v>2171</v>
      </c>
      <c r="B2173">
        <v>1.3483585387354485E-4</v>
      </c>
      <c r="C2173">
        <v>1.1027857465696545E-4</v>
      </c>
      <c r="D2173">
        <v>1.2398022829914631E-4</v>
      </c>
      <c r="E2173">
        <f t="shared" si="33"/>
        <v>1.2398022829914631E-4</v>
      </c>
    </row>
    <row r="2174" spans="1:5" x14ac:dyDescent="0.25">
      <c r="A2174">
        <v>2172</v>
      </c>
      <c r="B2174">
        <v>1.3498969997768689E-4</v>
      </c>
      <c r="C2174">
        <v>1.0712083590259903E-4</v>
      </c>
      <c r="D2174">
        <v>1.1847694744295583E-4</v>
      </c>
      <c r="E2174">
        <f t="shared" si="33"/>
        <v>1.1847694744295583E-4</v>
      </c>
    </row>
    <row r="2175" spans="1:5" x14ac:dyDescent="0.25">
      <c r="A2175">
        <v>2173</v>
      </c>
      <c r="B2175">
        <v>1.3522559733737132E-4</v>
      </c>
      <c r="C2175">
        <v>1.0449409797457429E-4</v>
      </c>
      <c r="D2175">
        <v>1.0111554457347907E-4</v>
      </c>
      <c r="E2175">
        <f t="shared" si="33"/>
        <v>1.0111554457347907E-4</v>
      </c>
    </row>
    <row r="2176" spans="1:5" x14ac:dyDescent="0.25">
      <c r="A2176">
        <v>2174</v>
      </c>
      <c r="B2176">
        <v>1.3201534196427434E-4</v>
      </c>
      <c r="C2176">
        <v>1.0348459070016046E-4</v>
      </c>
      <c r="D2176">
        <v>9.6287139738074039E-5</v>
      </c>
      <c r="E2176">
        <f t="shared" si="33"/>
        <v>9.6287139738074039E-5</v>
      </c>
    </row>
    <row r="2177" spans="1:5" x14ac:dyDescent="0.25">
      <c r="A2177">
        <v>2175</v>
      </c>
      <c r="B2177">
        <v>1.3105636791512236E-4</v>
      </c>
      <c r="C2177">
        <v>1.0271130812795948E-4</v>
      </c>
      <c r="D2177">
        <v>9.4917112451243453E-5</v>
      </c>
      <c r="E2177">
        <f t="shared" si="33"/>
        <v>9.4917112451243453E-5</v>
      </c>
    </row>
    <row r="2178" spans="1:5" x14ac:dyDescent="0.25">
      <c r="A2178">
        <v>2176</v>
      </c>
      <c r="B2178">
        <v>1.2658970269153216E-4</v>
      </c>
      <c r="C2178">
        <v>1.0737321272120249E-4</v>
      </c>
      <c r="D2178">
        <v>9.0372561049473503E-5</v>
      </c>
      <c r="E2178">
        <f t="shared" ref="E2178:E2241" si="34">D2178</f>
        <v>9.0372561049473503E-5</v>
      </c>
    </row>
    <row r="2179" spans="1:5" x14ac:dyDescent="0.25">
      <c r="A2179">
        <v>2177</v>
      </c>
      <c r="B2179">
        <v>1.2414867783914531E-4</v>
      </c>
      <c r="C2179">
        <v>1.0748223950683918E-4</v>
      </c>
      <c r="D2179">
        <v>9.2660767300205345E-5</v>
      </c>
      <c r="E2179">
        <f t="shared" si="34"/>
        <v>9.2660767300205345E-5</v>
      </c>
    </row>
    <row r="2180" spans="1:5" x14ac:dyDescent="0.25">
      <c r="A2180">
        <v>2178</v>
      </c>
      <c r="B2180">
        <v>1.2526662619591071E-4</v>
      </c>
      <c r="C2180">
        <v>1.1004840699839911E-4</v>
      </c>
      <c r="D2180">
        <v>9.5725225798020902E-5</v>
      </c>
      <c r="E2180">
        <f t="shared" si="34"/>
        <v>9.5725225798020902E-5</v>
      </c>
    </row>
    <row r="2181" spans="1:5" x14ac:dyDescent="0.25">
      <c r="A2181">
        <v>2179</v>
      </c>
      <c r="B2181">
        <v>1.2953841968758769E-4</v>
      </c>
      <c r="C2181">
        <v>1.0701988517515765E-4</v>
      </c>
      <c r="D2181">
        <v>1.0566878536607457E-4</v>
      </c>
      <c r="E2181">
        <f t="shared" si="34"/>
        <v>1.0566878536607457E-4</v>
      </c>
    </row>
    <row r="2182" spans="1:5" x14ac:dyDescent="0.25">
      <c r="A2182">
        <v>2180</v>
      </c>
      <c r="B2182">
        <v>1.3094867564222295E-4</v>
      </c>
      <c r="C2182">
        <v>1.0438305217438876E-4</v>
      </c>
      <c r="D2182">
        <v>1.1066228862716532E-4</v>
      </c>
      <c r="E2182">
        <f t="shared" si="34"/>
        <v>1.1066228862716532E-4</v>
      </c>
    </row>
    <row r="2183" spans="1:5" x14ac:dyDescent="0.25">
      <c r="A2183">
        <v>2181</v>
      </c>
      <c r="B2183">
        <v>1.2724098453240006E-4</v>
      </c>
      <c r="C2183">
        <v>9.8259381047794537E-5</v>
      </c>
      <c r="D2183">
        <v>1.0197000133799287E-4</v>
      </c>
      <c r="E2183">
        <f t="shared" si="34"/>
        <v>1.0197000133799287E-4</v>
      </c>
    </row>
    <row r="2184" spans="1:5" x14ac:dyDescent="0.25">
      <c r="A2184">
        <v>2182</v>
      </c>
      <c r="B2184">
        <v>1.2017432014880955E-4</v>
      </c>
      <c r="C2184">
        <v>8.2957269782229893E-5</v>
      </c>
      <c r="D2184">
        <v>9.48968372059838E-5</v>
      </c>
      <c r="E2184">
        <f t="shared" si="34"/>
        <v>9.48968372059838E-5</v>
      </c>
    </row>
    <row r="2185" spans="1:5" x14ac:dyDescent="0.25">
      <c r="A2185">
        <v>2183</v>
      </c>
      <c r="B2185">
        <v>1.0956919536995241E-4</v>
      </c>
      <c r="C2185">
        <v>7.4584416448241685E-5</v>
      </c>
      <c r="D2185">
        <v>7.5160334177519565E-5</v>
      </c>
      <c r="E2185">
        <f t="shared" si="34"/>
        <v>7.5160334177519565E-5</v>
      </c>
    </row>
    <row r="2186" spans="1:5" x14ac:dyDescent="0.25">
      <c r="A2186">
        <v>2184</v>
      </c>
      <c r="B2186">
        <v>1.0283586421200299E-4</v>
      </c>
      <c r="C2186">
        <v>7.3837381065175459E-5</v>
      </c>
      <c r="D2186">
        <v>6.8347851770277453E-5</v>
      </c>
      <c r="E2186">
        <f t="shared" si="34"/>
        <v>6.8347851770277453E-5</v>
      </c>
    </row>
    <row r="2187" spans="1:5" x14ac:dyDescent="0.25">
      <c r="A2187">
        <v>2185</v>
      </c>
      <c r="B2187">
        <v>9.836407078494138E-5</v>
      </c>
      <c r="C2187">
        <v>7.6536803516958008E-5</v>
      </c>
      <c r="D2187">
        <v>8.0848988704655442E-5</v>
      </c>
      <c r="E2187">
        <f t="shared" si="34"/>
        <v>8.0848988704655442E-5</v>
      </c>
    </row>
    <row r="2188" spans="1:5" x14ac:dyDescent="0.25">
      <c r="A2188">
        <v>2186</v>
      </c>
      <c r="B2188">
        <v>9.5194841039615606E-5</v>
      </c>
      <c r="C2188">
        <v>7.9648104936701398E-5</v>
      </c>
      <c r="D2188">
        <v>8.4084338555373748E-5</v>
      </c>
      <c r="E2188">
        <f t="shared" si="34"/>
        <v>8.4084338555373748E-5</v>
      </c>
    </row>
    <row r="2189" spans="1:5" x14ac:dyDescent="0.25">
      <c r="A2189">
        <v>2187</v>
      </c>
      <c r="B2189">
        <v>9.6358943227623612E-5</v>
      </c>
      <c r="C2189">
        <v>8.8301601292976639E-5</v>
      </c>
      <c r="D2189">
        <v>8.812490528926098E-5</v>
      </c>
      <c r="E2189">
        <f t="shared" si="34"/>
        <v>8.812490528926098E-5</v>
      </c>
    </row>
    <row r="2190" spans="1:5" x14ac:dyDescent="0.25">
      <c r="A2190">
        <v>2188</v>
      </c>
      <c r="B2190">
        <v>9.8410224616183985E-5</v>
      </c>
      <c r="C2190">
        <v>9.8513776880946818E-5</v>
      </c>
      <c r="D2190">
        <v>1.1388894908705805E-4</v>
      </c>
      <c r="E2190">
        <f t="shared" si="34"/>
        <v>1.1388894908705805E-4</v>
      </c>
    </row>
    <row r="2191" spans="1:5" x14ac:dyDescent="0.25">
      <c r="A2191">
        <v>2189</v>
      </c>
      <c r="B2191">
        <v>1.050563763151196E-4</v>
      </c>
      <c r="C2191">
        <v>1.0583068560589818E-4</v>
      </c>
      <c r="D2191">
        <v>1.6711436435724571E-4</v>
      </c>
      <c r="E2191">
        <f t="shared" si="34"/>
        <v>1.6711436435724571E-4</v>
      </c>
    </row>
    <row r="2192" spans="1:5" x14ac:dyDescent="0.25">
      <c r="A2192">
        <v>2190</v>
      </c>
      <c r="B2192">
        <v>1.1859996168308948E-4</v>
      </c>
      <c r="C2192">
        <v>1.2625705579638737E-4</v>
      </c>
      <c r="D2192">
        <v>1.9083350484742676E-4</v>
      </c>
      <c r="E2192">
        <f t="shared" si="34"/>
        <v>1.9083350484742676E-4</v>
      </c>
    </row>
    <row r="2193" spans="1:5" x14ac:dyDescent="0.25">
      <c r="A2193">
        <v>2191</v>
      </c>
      <c r="B2193">
        <v>1.3141021395464902E-4</v>
      </c>
      <c r="C2193">
        <v>1.3589583125249051E-4</v>
      </c>
      <c r="D2193">
        <v>1.9293054449999621E-4</v>
      </c>
      <c r="E2193">
        <f t="shared" si="34"/>
        <v>1.9293054449999621E-4</v>
      </c>
    </row>
    <row r="2194" spans="1:5" x14ac:dyDescent="0.25">
      <c r="A2194">
        <v>2192</v>
      </c>
      <c r="B2194">
        <v>1.3763072476545836E-4</v>
      </c>
      <c r="C2194">
        <v>1.4614233008779074E-4</v>
      </c>
      <c r="D2194">
        <v>1.5913750357937804E-4</v>
      </c>
      <c r="E2194">
        <f t="shared" si="34"/>
        <v>1.5913750357937804E-4</v>
      </c>
    </row>
    <row r="2195" spans="1:5" x14ac:dyDescent="0.25">
      <c r="A2195">
        <v>2193</v>
      </c>
      <c r="B2195">
        <v>1.372153402842749E-4</v>
      </c>
      <c r="C2195">
        <v>1.33406386313786E-4</v>
      </c>
      <c r="D2195">
        <v>1.4704766447741008E-4</v>
      </c>
      <c r="E2195">
        <f t="shared" si="34"/>
        <v>1.4704766447741008E-4</v>
      </c>
    </row>
    <row r="2196" spans="1:5" x14ac:dyDescent="0.25">
      <c r="A2196">
        <v>2194</v>
      </c>
      <c r="B2196">
        <v>1.3622046881082311E-4</v>
      </c>
      <c r="C2196">
        <v>1.2221498866963443E-4</v>
      </c>
      <c r="D2196">
        <v>1.4145748971296392E-4</v>
      </c>
      <c r="E2196">
        <f t="shared" si="34"/>
        <v>1.4145748971296392E-4</v>
      </c>
    </row>
    <row r="2197" spans="1:5" x14ac:dyDescent="0.25">
      <c r="A2197">
        <v>2195</v>
      </c>
      <c r="B2197">
        <v>1.3797431439804223E-4</v>
      </c>
      <c r="C2197">
        <v>1.1401778960139423E-4</v>
      </c>
      <c r="D2197">
        <v>1.3154868770821253E-4</v>
      </c>
      <c r="E2197">
        <f t="shared" si="34"/>
        <v>1.3154868770821253E-4</v>
      </c>
    </row>
    <row r="2198" spans="1:5" x14ac:dyDescent="0.25">
      <c r="A2198">
        <v>2196</v>
      </c>
      <c r="B2198">
        <v>1.3849739115212511E-4</v>
      </c>
      <c r="C2198">
        <v>1.0832013054460265E-4</v>
      </c>
      <c r="D2198">
        <v>1.2468117249240845E-4</v>
      </c>
      <c r="E2198">
        <f t="shared" si="34"/>
        <v>1.2468117249240845E-4</v>
      </c>
    </row>
    <row r="2199" spans="1:5" x14ac:dyDescent="0.25">
      <c r="A2199">
        <v>2197</v>
      </c>
      <c r="B2199">
        <v>1.3931790370754927E-4</v>
      </c>
      <c r="C2199">
        <v>1.0823735094810071E-4</v>
      </c>
      <c r="D2199">
        <v>1.0642765883150716E-4</v>
      </c>
      <c r="E2199">
        <f t="shared" si="34"/>
        <v>1.0642765883150716E-4</v>
      </c>
    </row>
    <row r="2200" spans="1:5" x14ac:dyDescent="0.25">
      <c r="A2200">
        <v>2198</v>
      </c>
      <c r="B2200">
        <v>1.3706149418013286E-4</v>
      </c>
      <c r="C2200">
        <v>1.0796478398400899E-4</v>
      </c>
      <c r="D2200">
        <v>9.8074257784531687E-5</v>
      </c>
      <c r="E2200">
        <f t="shared" si="34"/>
        <v>9.8074257784531687E-5</v>
      </c>
    </row>
    <row r="2201" spans="1:5" x14ac:dyDescent="0.25">
      <c r="A2201">
        <v>2199</v>
      </c>
      <c r="B2201">
        <v>1.3618969958999471E-4</v>
      </c>
      <c r="C2201">
        <v>1.0654945478528082E-4</v>
      </c>
      <c r="D2201">
        <v>9.518648356683594E-5</v>
      </c>
      <c r="E2201">
        <f t="shared" si="34"/>
        <v>9.518648356683594E-5</v>
      </c>
    </row>
    <row r="2202" spans="1:5" x14ac:dyDescent="0.25">
      <c r="A2202">
        <v>2200</v>
      </c>
      <c r="B2202">
        <v>1.3345123893626661E-4</v>
      </c>
      <c r="C2202">
        <v>1.0831811153005382E-4</v>
      </c>
      <c r="D2202">
        <v>8.7287827306398321E-5</v>
      </c>
      <c r="E2202">
        <f t="shared" si="34"/>
        <v>8.7287827306398321E-5</v>
      </c>
    </row>
    <row r="2203" spans="1:5" x14ac:dyDescent="0.25">
      <c r="A2203">
        <v>2201</v>
      </c>
      <c r="B2203">
        <v>1.3049739373673964E-4</v>
      </c>
      <c r="C2203">
        <v>1.0928723851349109E-4</v>
      </c>
      <c r="D2203">
        <v>9.1163295614599823E-5</v>
      </c>
      <c r="E2203">
        <f t="shared" si="34"/>
        <v>9.1163295614599823E-5</v>
      </c>
    </row>
    <row r="2204" spans="1:5" x14ac:dyDescent="0.25">
      <c r="A2204">
        <v>2202</v>
      </c>
      <c r="B2204">
        <v>1.3161021389003366E-4</v>
      </c>
      <c r="C2204">
        <v>1.0618199413739418E-4</v>
      </c>
      <c r="D2204">
        <v>9.3190820140564749E-5</v>
      </c>
      <c r="E2204">
        <f t="shared" si="34"/>
        <v>9.3190820140564749E-5</v>
      </c>
    </row>
    <row r="2205" spans="1:5" x14ac:dyDescent="0.25">
      <c r="A2205">
        <v>2203</v>
      </c>
      <c r="B2205">
        <v>1.3164098311086207E-4</v>
      </c>
      <c r="C2205">
        <v>1.0438910921803524E-4</v>
      </c>
      <c r="D2205">
        <v>1.0258405162299938E-4</v>
      </c>
      <c r="E2205">
        <f t="shared" si="34"/>
        <v>1.0258405162299938E-4</v>
      </c>
    </row>
    <row r="2206" spans="1:5" x14ac:dyDescent="0.25">
      <c r="A2206">
        <v>2204</v>
      </c>
      <c r="B2206">
        <v>1.3317431594881096E-4</v>
      </c>
      <c r="C2206">
        <v>1.0273351728799657E-4</v>
      </c>
      <c r="D2206">
        <v>1.0488094726455678E-4</v>
      </c>
      <c r="E2206">
        <f t="shared" si="34"/>
        <v>1.0488094726455678E-4</v>
      </c>
    </row>
    <row r="2207" spans="1:5" x14ac:dyDescent="0.25">
      <c r="A2207">
        <v>2205</v>
      </c>
      <c r="B2207">
        <v>1.2932816334526026E-4</v>
      </c>
      <c r="C2207">
        <v>9.7074219507632719E-5</v>
      </c>
      <c r="D2207">
        <v>9.7086563694025931E-5</v>
      </c>
      <c r="E2207">
        <f t="shared" si="34"/>
        <v>9.7086563694025931E-5</v>
      </c>
    </row>
    <row r="2208" spans="1:5" x14ac:dyDescent="0.25">
      <c r="A2208">
        <v>2206</v>
      </c>
      <c r="B2208">
        <v>1.2154355047567361E-4</v>
      </c>
      <c r="C2208">
        <v>8.0463786814427758E-5</v>
      </c>
      <c r="D2208">
        <v>8.9978641998714618E-5</v>
      </c>
      <c r="E2208">
        <f t="shared" si="34"/>
        <v>8.9978641998714618E-5</v>
      </c>
    </row>
    <row r="2209" spans="1:5" x14ac:dyDescent="0.25">
      <c r="A2209">
        <v>2207</v>
      </c>
      <c r="B2209">
        <v>1.1205637405358189E-4</v>
      </c>
      <c r="C2209">
        <v>7.3459825344544691E-5</v>
      </c>
      <c r="D2209">
        <v>7.161216625708097E-5</v>
      </c>
      <c r="E2209">
        <f t="shared" si="34"/>
        <v>7.161216625708097E-5</v>
      </c>
    </row>
    <row r="2210" spans="1:5" x14ac:dyDescent="0.25">
      <c r="A2210">
        <v>2208</v>
      </c>
      <c r="B2210">
        <v>1.0385124849934039E-4</v>
      </c>
      <c r="C2210">
        <v>8.0605117832845699E-5</v>
      </c>
      <c r="D2210">
        <v>7.0103108717041354E-5</v>
      </c>
      <c r="E2210">
        <f t="shared" si="34"/>
        <v>7.0103108717041354E-5</v>
      </c>
    </row>
    <row r="2211" spans="1:5" x14ac:dyDescent="0.25">
      <c r="A2211">
        <v>2209</v>
      </c>
      <c r="B2211">
        <v>9.970766009444842E-5</v>
      </c>
      <c r="C2211">
        <v>8.3655848816124252E-5</v>
      </c>
      <c r="D2211">
        <v>8.2526041133989283E-5</v>
      </c>
      <c r="E2211">
        <f t="shared" si="34"/>
        <v>8.2526041133989283E-5</v>
      </c>
    </row>
    <row r="2212" spans="1:5" x14ac:dyDescent="0.25">
      <c r="A2212">
        <v>2210</v>
      </c>
      <c r="B2212">
        <v>9.6164071495710376E-5</v>
      </c>
      <c r="C2212">
        <v>8.6882234065150819E-5</v>
      </c>
      <c r="D2212">
        <v>8.5799045011618357E-5</v>
      </c>
      <c r="E2212">
        <f t="shared" si="34"/>
        <v>8.5799045011618357E-5</v>
      </c>
    </row>
    <row r="2213" spans="1:5" x14ac:dyDescent="0.25">
      <c r="A2213">
        <v>2211</v>
      </c>
      <c r="B2213">
        <v>9.5712789590227099E-5</v>
      </c>
      <c r="C2213">
        <v>9.6383716531933669E-5</v>
      </c>
      <c r="D2213">
        <v>9.0106086397489566E-5</v>
      </c>
      <c r="E2213">
        <f t="shared" si="34"/>
        <v>9.0106086397489566E-5</v>
      </c>
    </row>
    <row r="2214" spans="1:5" x14ac:dyDescent="0.25">
      <c r="A2214">
        <v>2212</v>
      </c>
      <c r="B2214">
        <v>9.726150703859018E-5</v>
      </c>
      <c r="C2214">
        <v>1.0737321272120249E-4</v>
      </c>
      <c r="D2214">
        <v>1.1592516300384855E-4</v>
      </c>
      <c r="E2214">
        <f t="shared" si="34"/>
        <v>1.1592516300384855E-4</v>
      </c>
    </row>
    <row r="2215" spans="1:5" x14ac:dyDescent="0.25">
      <c r="A2215">
        <v>2213</v>
      </c>
      <c r="B2215">
        <v>1.0291278726407401E-4</v>
      </c>
      <c r="C2215">
        <v>1.1558050686218683E-4</v>
      </c>
      <c r="D2215">
        <v>1.6886962130400964E-4</v>
      </c>
      <c r="E2215">
        <f t="shared" si="34"/>
        <v>1.6886962130400964E-4</v>
      </c>
    </row>
    <row r="2216" spans="1:5" x14ac:dyDescent="0.25">
      <c r="A2216">
        <v>2214</v>
      </c>
      <c r="B2216">
        <v>1.1692816735141279E-4</v>
      </c>
      <c r="C2216">
        <v>1.3713146815637301E-4</v>
      </c>
      <c r="D2216">
        <v>1.9294213035443028E-4</v>
      </c>
      <c r="E2216">
        <f t="shared" si="34"/>
        <v>1.9294213035443028E-4</v>
      </c>
    </row>
    <row r="2217" spans="1:5" x14ac:dyDescent="0.25">
      <c r="A2217">
        <v>2215</v>
      </c>
      <c r="B2217">
        <v>1.3031277841176923E-4</v>
      </c>
      <c r="C2217">
        <v>1.4785647343974542E-4</v>
      </c>
      <c r="D2217">
        <v>1.9538095271280523E-4</v>
      </c>
      <c r="E2217">
        <f t="shared" si="34"/>
        <v>1.9538095271280523E-4</v>
      </c>
    </row>
    <row r="2218" spans="1:5" x14ac:dyDescent="0.25">
      <c r="A2218">
        <v>2216</v>
      </c>
      <c r="B2218">
        <v>1.3400508491117792E-4</v>
      </c>
      <c r="C2218">
        <v>1.5932851410618403E-4</v>
      </c>
      <c r="D2218">
        <v>1.6216430805028281E-4</v>
      </c>
      <c r="E2218">
        <f t="shared" si="34"/>
        <v>1.6216430805028281E-4</v>
      </c>
    </row>
    <row r="2219" spans="1:5" x14ac:dyDescent="0.25">
      <c r="A2219">
        <v>2217</v>
      </c>
      <c r="B2219">
        <v>1.3436405915417599E-4</v>
      </c>
      <c r="C2219">
        <v>1.4521560240987887E-4</v>
      </c>
      <c r="D2219">
        <v>1.4982826954159053E-4</v>
      </c>
      <c r="E2219">
        <f t="shared" si="34"/>
        <v>1.4982826954159053E-4</v>
      </c>
    </row>
    <row r="2220" spans="1:5" x14ac:dyDescent="0.25">
      <c r="A2220">
        <v>2218</v>
      </c>
      <c r="B2220">
        <v>1.3659482766423538E-4</v>
      </c>
      <c r="C2220">
        <v>1.3337408208100477E-4</v>
      </c>
      <c r="D2220">
        <v>1.4403244586093939E-4</v>
      </c>
      <c r="E2220">
        <f t="shared" si="34"/>
        <v>1.4403244586093939E-4</v>
      </c>
    </row>
    <row r="2221" spans="1:5" x14ac:dyDescent="0.25">
      <c r="A2221">
        <v>2219</v>
      </c>
      <c r="B2221">
        <v>1.4004098039701679E-4</v>
      </c>
      <c r="C2221">
        <v>1.2447830397887023E-4</v>
      </c>
      <c r="D2221">
        <v>1.3390351262194036E-4</v>
      </c>
      <c r="E2221">
        <f t="shared" si="34"/>
        <v>1.3390351262194036E-4</v>
      </c>
    </row>
    <row r="2222" spans="1:5" x14ac:dyDescent="0.25">
      <c r="A2222">
        <v>2220</v>
      </c>
      <c r="B2222">
        <v>1.3905636533050782E-4</v>
      </c>
      <c r="C2222">
        <v>1.1880487309666457E-4</v>
      </c>
      <c r="D2222">
        <v>1.2704179033335336E-4</v>
      </c>
      <c r="E2222">
        <f t="shared" si="34"/>
        <v>1.2704179033335336E-4</v>
      </c>
    </row>
    <row r="2223" spans="1:5" x14ac:dyDescent="0.25">
      <c r="A2223">
        <v>2221</v>
      </c>
      <c r="B2223">
        <v>1.3893328844719421E-4</v>
      </c>
      <c r="C2223">
        <v>1.1811033209186786E-4</v>
      </c>
      <c r="D2223">
        <v>1.0878538020884352E-4</v>
      </c>
      <c r="E2223">
        <f t="shared" si="34"/>
        <v>1.0878538020884352E-4</v>
      </c>
    </row>
    <row r="2224" spans="1:5" x14ac:dyDescent="0.25">
      <c r="A2224">
        <v>2222</v>
      </c>
      <c r="B2224">
        <v>1.3595380223031025E-4</v>
      </c>
      <c r="C2224">
        <v>1.1830415748855532E-4</v>
      </c>
      <c r="D2224">
        <v>1.00765072476848E-4</v>
      </c>
      <c r="E2224">
        <f t="shared" si="34"/>
        <v>1.00765072476848E-4</v>
      </c>
    </row>
    <row r="2225" spans="1:5" x14ac:dyDescent="0.25">
      <c r="A2225">
        <v>2223</v>
      </c>
      <c r="B2225">
        <v>1.3370252090636524E-4</v>
      </c>
      <c r="C2225">
        <v>1.1678182051873928E-4</v>
      </c>
      <c r="D2225">
        <v>9.7657167024904626E-5</v>
      </c>
      <c r="E2225">
        <f t="shared" si="34"/>
        <v>9.7657167024904626E-5</v>
      </c>
    </row>
    <row r="2226" spans="1:5" x14ac:dyDescent="0.25">
      <c r="A2226">
        <v>2224</v>
      </c>
      <c r="B2226">
        <v>1.3162559850044787E-4</v>
      </c>
      <c r="C2226">
        <v>1.1858278149629351E-4</v>
      </c>
      <c r="D2226">
        <v>9.0143740424400334E-5</v>
      </c>
      <c r="E2226">
        <f t="shared" si="34"/>
        <v>9.0143740424400334E-5</v>
      </c>
    </row>
    <row r="2227" spans="1:5" x14ac:dyDescent="0.25">
      <c r="A2227">
        <v>2225</v>
      </c>
      <c r="B2227">
        <v>1.3047688092285406E-4</v>
      </c>
      <c r="C2227">
        <v>1.1990119799667796E-4</v>
      </c>
      <c r="D2227">
        <v>9.3941004215171778E-5</v>
      </c>
      <c r="E2227">
        <f t="shared" si="34"/>
        <v>9.3941004215171778E-5</v>
      </c>
    </row>
    <row r="2228" spans="1:5" x14ac:dyDescent="0.25">
      <c r="A2228">
        <v>2226</v>
      </c>
      <c r="B2228">
        <v>1.3025636817358383E-4</v>
      </c>
      <c r="C2228">
        <v>1.1625283870694643E-4</v>
      </c>
      <c r="D2228">
        <v>9.5797637388233926E-5</v>
      </c>
      <c r="E2228">
        <f t="shared" si="34"/>
        <v>9.5797637388233926E-5</v>
      </c>
    </row>
    <row r="2229" spans="1:5" x14ac:dyDescent="0.25">
      <c r="A2229">
        <v>2227</v>
      </c>
      <c r="B2229">
        <v>1.3110252174636496E-4</v>
      </c>
      <c r="C2229">
        <v>1.1400567551410127E-4</v>
      </c>
      <c r="D2229">
        <v>1.0486067201929713E-4</v>
      </c>
      <c r="E2229">
        <f t="shared" si="34"/>
        <v>1.0486067201929713E-4</v>
      </c>
    </row>
    <row r="2230" spans="1:5" x14ac:dyDescent="0.25">
      <c r="A2230">
        <v>2228</v>
      </c>
      <c r="B2230">
        <v>1.3144611137894883E-4</v>
      </c>
      <c r="C2230">
        <v>1.1226528497301185E-4</v>
      </c>
      <c r="D2230">
        <v>1.0731976962293173E-4</v>
      </c>
      <c r="E2230">
        <f t="shared" si="34"/>
        <v>1.0731976962293173E-4</v>
      </c>
    </row>
    <row r="2231" spans="1:5" x14ac:dyDescent="0.25">
      <c r="A2231">
        <v>2229</v>
      </c>
      <c r="B2231">
        <v>1.2577431833957941E-4</v>
      </c>
      <c r="C2231">
        <v>1.0587712294052122E-4</v>
      </c>
      <c r="D2231">
        <v>9.9296565427327686E-5</v>
      </c>
      <c r="E2231">
        <f t="shared" si="34"/>
        <v>9.9296565427327686E-5</v>
      </c>
    </row>
    <row r="2232" spans="1:5" x14ac:dyDescent="0.25">
      <c r="A2232">
        <v>2230</v>
      </c>
      <c r="B2232">
        <v>1.192256025066004E-4</v>
      </c>
      <c r="C2232">
        <v>8.7310265149502278E-5</v>
      </c>
      <c r="D2232">
        <v>9.1568800519792817E-5</v>
      </c>
      <c r="E2232">
        <f t="shared" si="34"/>
        <v>9.1568800519792817E-5</v>
      </c>
    </row>
    <row r="2233" spans="1:5" x14ac:dyDescent="0.25">
      <c r="A2233">
        <v>2231</v>
      </c>
      <c r="B2233">
        <v>1.105640668434042E-4</v>
      </c>
      <c r="C2233">
        <v>8.0401197363414109E-5</v>
      </c>
      <c r="D2233">
        <v>7.3234185877852902E-5</v>
      </c>
      <c r="E2233">
        <f t="shared" si="34"/>
        <v>7.3234185877852902E-5</v>
      </c>
    </row>
    <row r="2234" spans="1:5" x14ac:dyDescent="0.25">
      <c r="A2234">
        <v>2232</v>
      </c>
      <c r="B2234">
        <v>1.0464099183393614E-4</v>
      </c>
      <c r="C2234">
        <v>9.7255930817027205E-5</v>
      </c>
      <c r="D2234">
        <v>7.5722248117572702E-5</v>
      </c>
      <c r="E2234">
        <f t="shared" si="34"/>
        <v>7.5722248117572702E-5</v>
      </c>
    </row>
    <row r="2235" spans="1:5" x14ac:dyDescent="0.25">
      <c r="A2235">
        <v>2233</v>
      </c>
      <c r="B2235">
        <v>9.8830737300838873E-5</v>
      </c>
      <c r="C2235">
        <v>1.0123540849276647E-4</v>
      </c>
      <c r="D2235">
        <v>8.862599349353516E-5</v>
      </c>
      <c r="E2235">
        <f t="shared" si="34"/>
        <v>8.862599349353516E-5</v>
      </c>
    </row>
    <row r="2236" spans="1:5" x14ac:dyDescent="0.25">
      <c r="A2236">
        <v>2234</v>
      </c>
      <c r="B2236">
        <v>9.6194840716538779E-5</v>
      </c>
      <c r="C2236">
        <v>1.0501904175726947E-4</v>
      </c>
      <c r="D2236">
        <v>9.2072785187675521E-5</v>
      </c>
      <c r="E2236">
        <f t="shared" si="34"/>
        <v>9.2072785187675521E-5</v>
      </c>
    </row>
    <row r="2237" spans="1:5" x14ac:dyDescent="0.25">
      <c r="A2237">
        <v>2235</v>
      </c>
      <c r="B2237">
        <v>9.6605096994250862E-5</v>
      </c>
      <c r="C2237">
        <v>1.1596008159736643E-4</v>
      </c>
      <c r="D2237">
        <v>9.6834571360084572E-5</v>
      </c>
      <c r="E2237">
        <f t="shared" si="34"/>
        <v>9.6834571360084572E-5</v>
      </c>
    </row>
    <row r="2238" spans="1:5" x14ac:dyDescent="0.25">
      <c r="A2238">
        <v>2236</v>
      </c>
      <c r="B2238">
        <v>9.8692275807111046E-5</v>
      </c>
      <c r="C2238">
        <v>1.2956016359826937E-4</v>
      </c>
      <c r="D2238">
        <v>1.2366451376581749E-4</v>
      </c>
      <c r="E2238">
        <f t="shared" si="34"/>
        <v>1.2366451376581749E-4</v>
      </c>
    </row>
    <row r="2239" spans="1:5" x14ac:dyDescent="0.25">
      <c r="A2239">
        <v>2237</v>
      </c>
      <c r="B2239">
        <v>1.0389740233058299E-4</v>
      </c>
      <c r="C2239">
        <v>1.4184990515698321E-4</v>
      </c>
      <c r="D2239">
        <v>1.7845691584821521E-4</v>
      </c>
      <c r="E2239">
        <f t="shared" si="34"/>
        <v>1.7845691584821521E-4</v>
      </c>
    </row>
    <row r="2240" spans="1:5" x14ac:dyDescent="0.25">
      <c r="A2240">
        <v>2238</v>
      </c>
      <c r="B2240">
        <v>1.1551278319330612E-4</v>
      </c>
      <c r="C2240">
        <v>1.6742880047608053E-4</v>
      </c>
      <c r="D2240">
        <v>2.0379807595916817E-4</v>
      </c>
      <c r="E2240">
        <f t="shared" si="34"/>
        <v>2.0379807595916817E-4</v>
      </c>
    </row>
    <row r="2241" spans="1:5" x14ac:dyDescent="0.25">
      <c r="A2241">
        <v>2239</v>
      </c>
      <c r="B2241">
        <v>1.291230352064042E-4</v>
      </c>
      <c r="C2241">
        <v>1.7972661809298964E-4</v>
      </c>
      <c r="D2241">
        <v>2.0673219359460026E-4</v>
      </c>
      <c r="E2241">
        <f t="shared" si="34"/>
        <v>2.0673219359460026E-4</v>
      </c>
    </row>
    <row r="2242" spans="1:5" x14ac:dyDescent="0.25">
      <c r="A2242">
        <v>2240</v>
      </c>
      <c r="B2242">
        <v>1.3584610995741084E-4</v>
      </c>
      <c r="C2242">
        <v>1.9110982211927984E-4</v>
      </c>
      <c r="D2242">
        <v>1.7329831416143873E-4</v>
      </c>
      <c r="E2242">
        <f t="shared" ref="E2242:E2305" si="35">D2242</f>
        <v>1.7329831416143873E-4</v>
      </c>
    </row>
    <row r="2243" spans="1:5" x14ac:dyDescent="0.25">
      <c r="A2243">
        <v>2241</v>
      </c>
      <c r="B2243">
        <v>1.3556918696995519E-4</v>
      </c>
      <c r="C2243">
        <v>1.7500616207783061E-4</v>
      </c>
      <c r="D2243">
        <v>1.6014836937875199E-4</v>
      </c>
      <c r="E2243">
        <f t="shared" si="35"/>
        <v>1.6014836937875199E-4</v>
      </c>
    </row>
    <row r="2244" spans="1:5" x14ac:dyDescent="0.25">
      <c r="A2244">
        <v>2242</v>
      </c>
      <c r="B2244">
        <v>1.3756405812033015E-4</v>
      </c>
      <c r="C2244">
        <v>1.6137175682959761E-4</v>
      </c>
      <c r="D2244">
        <v>1.5378773529443917E-4</v>
      </c>
      <c r="E2244">
        <f t="shared" si="35"/>
        <v>1.5378773529443917E-4</v>
      </c>
    </row>
    <row r="2245" spans="1:5" x14ac:dyDescent="0.25">
      <c r="A2245">
        <v>2243</v>
      </c>
      <c r="B2245">
        <v>1.4002046758313121E-4</v>
      </c>
      <c r="C2245">
        <v>1.507840445355455E-4</v>
      </c>
      <c r="D2245">
        <v>1.4312585275147221E-4</v>
      </c>
      <c r="E2245">
        <f t="shared" si="35"/>
        <v>1.4312585275147221E-4</v>
      </c>
    </row>
    <row r="2246" spans="1:5" x14ac:dyDescent="0.25">
      <c r="A2246">
        <v>2244</v>
      </c>
      <c r="B2246">
        <v>1.4076918528995575E-4</v>
      </c>
      <c r="C2246">
        <v>1.4360644781446323E-4</v>
      </c>
      <c r="D2246">
        <v>1.3579200689469624E-4</v>
      </c>
      <c r="E2246">
        <f t="shared" si="35"/>
        <v>1.3579200689469624E-4</v>
      </c>
    </row>
    <row r="2247" spans="1:5" x14ac:dyDescent="0.25">
      <c r="A2247">
        <v>2245</v>
      </c>
      <c r="B2247">
        <v>1.4010251883867362E-4</v>
      </c>
      <c r="C2247">
        <v>1.4253031305993811E-4</v>
      </c>
      <c r="D2247">
        <v>1.1722567516407461E-4</v>
      </c>
      <c r="E2247">
        <f t="shared" si="35"/>
        <v>1.1722567516407461E-4</v>
      </c>
    </row>
    <row r="2248" spans="1:5" x14ac:dyDescent="0.25">
      <c r="A2248">
        <v>2246</v>
      </c>
      <c r="B2248">
        <v>1.3786662212514279E-4</v>
      </c>
      <c r="C2248">
        <v>1.4209016788829367E-4</v>
      </c>
      <c r="D2248">
        <v>1.0882013777214576E-4</v>
      </c>
      <c r="E2248">
        <f t="shared" si="35"/>
        <v>1.0882013777214576E-4</v>
      </c>
    </row>
    <row r="2249" spans="1:5" x14ac:dyDescent="0.25">
      <c r="A2249">
        <v>2247</v>
      </c>
      <c r="B2249">
        <v>1.3821533996119807E-4</v>
      </c>
      <c r="C2249">
        <v>1.4038813862363199E-4</v>
      </c>
      <c r="D2249">
        <v>1.0584257318258585E-4</v>
      </c>
      <c r="E2249">
        <f t="shared" si="35"/>
        <v>1.0584257318258585E-4</v>
      </c>
    </row>
    <row r="2250" spans="1:5" x14ac:dyDescent="0.25">
      <c r="A2250">
        <v>2248</v>
      </c>
      <c r="B2250">
        <v>1.3357431581958022E-4</v>
      </c>
      <c r="C2250">
        <v>1.4235062076509245E-4</v>
      </c>
      <c r="D2250">
        <v>9.8004742657927186E-5</v>
      </c>
      <c r="E2250">
        <f t="shared" si="35"/>
        <v>9.8004742657927186E-5</v>
      </c>
    </row>
    <row r="2251" spans="1:5" x14ac:dyDescent="0.25">
      <c r="A2251">
        <v>2249</v>
      </c>
      <c r="B2251">
        <v>1.3197431633650312E-4</v>
      </c>
      <c r="C2251">
        <v>1.437053795273558E-4</v>
      </c>
      <c r="D2251">
        <v>1.020018624376866E-4</v>
      </c>
      <c r="E2251">
        <f t="shared" si="35"/>
        <v>1.020018624376866E-4</v>
      </c>
    </row>
    <row r="2252" spans="1:5" x14ac:dyDescent="0.25">
      <c r="A2252">
        <v>2250</v>
      </c>
      <c r="B2252">
        <v>1.31282008867864E-4</v>
      </c>
      <c r="C2252">
        <v>1.3953611448402672E-4</v>
      </c>
      <c r="D2252">
        <v>1.0369339718506304E-4</v>
      </c>
      <c r="E2252">
        <f t="shared" si="35"/>
        <v>1.0369339718506304E-4</v>
      </c>
    </row>
    <row r="2253" spans="1:5" x14ac:dyDescent="0.25">
      <c r="A2253">
        <v>2251</v>
      </c>
      <c r="B2253">
        <v>1.3139482934423482E-4</v>
      </c>
      <c r="C2253">
        <v>1.3705272658896873E-4</v>
      </c>
      <c r="D2253">
        <v>1.1287229036046709E-4</v>
      </c>
      <c r="E2253">
        <f t="shared" si="35"/>
        <v>1.1287229036046709E-4</v>
      </c>
    </row>
    <row r="2254" spans="1:5" x14ac:dyDescent="0.25">
      <c r="A2254">
        <v>2252</v>
      </c>
      <c r="B2254">
        <v>1.3151790622754846E-4</v>
      </c>
      <c r="C2254">
        <v>1.3515485291307075E-4</v>
      </c>
      <c r="D2254">
        <v>1.150909814845944E-4</v>
      </c>
      <c r="E2254">
        <f t="shared" si="35"/>
        <v>1.150909814845944E-4</v>
      </c>
    </row>
    <row r="2255" spans="1:5" x14ac:dyDescent="0.25">
      <c r="A2255">
        <v>2253</v>
      </c>
      <c r="B2255">
        <v>1.2712303585255783E-4</v>
      </c>
      <c r="C2255">
        <v>1.2706062358682076E-4</v>
      </c>
      <c r="D2255">
        <v>1.0652903505780541E-4</v>
      </c>
      <c r="E2255">
        <f t="shared" si="35"/>
        <v>1.0652903505780541E-4</v>
      </c>
    </row>
    <row r="2256" spans="1:5" x14ac:dyDescent="0.25">
      <c r="A2256">
        <v>2254</v>
      </c>
      <c r="B2256">
        <v>1.2138970437153159E-4</v>
      </c>
      <c r="C2256">
        <v>1.0599018775525556E-4</v>
      </c>
      <c r="D2256">
        <v>9.8016328512361253E-5</v>
      </c>
      <c r="E2256">
        <f t="shared" si="35"/>
        <v>9.8016328512361253E-5</v>
      </c>
    </row>
    <row r="2257" spans="1:5" x14ac:dyDescent="0.25">
      <c r="A2257">
        <v>2255</v>
      </c>
      <c r="B2257">
        <v>1.1198457920498227E-4</v>
      </c>
      <c r="C2257">
        <v>9.7013649071167894E-5</v>
      </c>
      <c r="D2257">
        <v>7.9030009558504047E-5</v>
      </c>
      <c r="E2257">
        <f t="shared" si="35"/>
        <v>7.9030009558504047E-5</v>
      </c>
    </row>
    <row r="2258" spans="1:5" x14ac:dyDescent="0.25">
      <c r="A2258">
        <v>2256</v>
      </c>
      <c r="B2258">
        <v>1.0374868442991236E-4</v>
      </c>
      <c r="C2258">
        <v>1.0035713716402646E-4</v>
      </c>
      <c r="D2258">
        <v>8.1022776521166715E-5</v>
      </c>
      <c r="E2258">
        <f t="shared" si="35"/>
        <v>8.1022776521166715E-5</v>
      </c>
    </row>
    <row r="2259" spans="1:5" x14ac:dyDescent="0.25">
      <c r="A2259">
        <v>2257</v>
      </c>
      <c r="B2259">
        <v>9.9348685851450365E-5</v>
      </c>
      <c r="C2259">
        <v>1.0510585938286906E-4</v>
      </c>
      <c r="D2259">
        <v>9.0033674807276514E-5</v>
      </c>
      <c r="E2259">
        <f t="shared" si="35"/>
        <v>9.0033674807276514E-5</v>
      </c>
    </row>
    <row r="2260" spans="1:5" x14ac:dyDescent="0.25">
      <c r="A2260">
        <v>2258</v>
      </c>
      <c r="B2260">
        <v>9.6169199699181786E-5</v>
      </c>
      <c r="C2260">
        <v>1.087320095125635E-4</v>
      </c>
      <c r="D2260">
        <v>9.2678146081856487E-5</v>
      </c>
      <c r="E2260">
        <f t="shared" si="35"/>
        <v>9.2678146081856487E-5</v>
      </c>
    </row>
    <row r="2261" spans="1:5" x14ac:dyDescent="0.25">
      <c r="A2261">
        <v>2259</v>
      </c>
      <c r="B2261">
        <v>9.5569199893027863E-5</v>
      </c>
      <c r="C2261">
        <v>1.1762173057105156E-4</v>
      </c>
      <c r="D2261">
        <v>9.510248612218882E-5</v>
      </c>
      <c r="E2261">
        <f t="shared" si="35"/>
        <v>9.510248612218882E-5</v>
      </c>
    </row>
    <row r="2262" spans="1:5" x14ac:dyDescent="0.25">
      <c r="A2262">
        <v>2260</v>
      </c>
      <c r="B2262">
        <v>9.8169199053028144E-5</v>
      </c>
      <c r="C2262">
        <v>1.3110067169902487E-4</v>
      </c>
      <c r="D2262">
        <v>1.1682017025888163E-4</v>
      </c>
      <c r="E2262">
        <f t="shared" si="35"/>
        <v>1.1682017025888163E-4</v>
      </c>
    </row>
    <row r="2263" spans="1:5" x14ac:dyDescent="0.25">
      <c r="A2263">
        <v>2261</v>
      </c>
      <c r="B2263">
        <v>1.0438458166036608E-4</v>
      </c>
      <c r="C2263">
        <v>1.4392141408408035E-4</v>
      </c>
      <c r="D2263">
        <v>1.6896230813948231E-4</v>
      </c>
      <c r="E2263">
        <f t="shared" si="35"/>
        <v>1.6896230813948231E-4</v>
      </c>
    </row>
    <row r="2264" spans="1:5" x14ac:dyDescent="0.25">
      <c r="A2264">
        <v>2262</v>
      </c>
      <c r="B2264">
        <v>1.1664611616048572E-4</v>
      </c>
      <c r="C2264">
        <v>1.8248055393759054E-4</v>
      </c>
      <c r="D2264">
        <v>1.9388348102719971E-4</v>
      </c>
      <c r="E2264">
        <f t="shared" si="35"/>
        <v>1.9388348102719971E-4</v>
      </c>
    </row>
    <row r="2265" spans="1:5" x14ac:dyDescent="0.25">
      <c r="A2265">
        <v>2263</v>
      </c>
      <c r="B2265">
        <v>1.2958457351883027E-4</v>
      </c>
      <c r="C2265">
        <v>1.9519630756610699E-4</v>
      </c>
      <c r="D2265">
        <v>2.0690598141111154E-4</v>
      </c>
      <c r="E2265">
        <f t="shared" si="35"/>
        <v>2.0690598141111154E-4</v>
      </c>
    </row>
    <row r="2266" spans="1:5" x14ac:dyDescent="0.25">
      <c r="A2266">
        <v>2264</v>
      </c>
      <c r="B2266">
        <v>1.3717431465650368E-4</v>
      </c>
      <c r="C2266">
        <v>2.0513187816088778E-4</v>
      </c>
      <c r="D2266">
        <v>1.792186857772563E-4</v>
      </c>
      <c r="E2266">
        <f t="shared" si="35"/>
        <v>1.792186857772563E-4</v>
      </c>
    </row>
    <row r="2267" spans="1:5" x14ac:dyDescent="0.25">
      <c r="A2267">
        <v>2265</v>
      </c>
      <c r="B2267">
        <v>1.394820062186341E-4</v>
      </c>
      <c r="C2267">
        <v>1.8839020952200904E-4</v>
      </c>
      <c r="D2267">
        <v>1.6549234473647379E-4</v>
      </c>
      <c r="E2267">
        <f t="shared" si="35"/>
        <v>1.6549234473647379E-4</v>
      </c>
    </row>
    <row r="2268" spans="1:5" x14ac:dyDescent="0.25">
      <c r="A2268">
        <v>2266</v>
      </c>
      <c r="B2268">
        <v>1.4060508277887089E-4</v>
      </c>
      <c r="C2268">
        <v>1.7569868406807851E-4</v>
      </c>
      <c r="D2268">
        <v>1.5416717202715546E-4</v>
      </c>
      <c r="E2268">
        <f t="shared" si="35"/>
        <v>1.5416717202715546E-4</v>
      </c>
    </row>
    <row r="2269" spans="1:5" x14ac:dyDescent="0.25">
      <c r="A2269">
        <v>2267</v>
      </c>
      <c r="B2269">
        <v>1.4239995399386123E-4</v>
      </c>
      <c r="C2269">
        <v>1.6449315332208513E-4</v>
      </c>
      <c r="D2269">
        <v>1.4255814588420203E-4</v>
      </c>
      <c r="E2269">
        <f t="shared" si="35"/>
        <v>1.4255814588420203E-4</v>
      </c>
    </row>
    <row r="2270" spans="1:5" x14ac:dyDescent="0.25">
      <c r="A2270">
        <v>2268</v>
      </c>
      <c r="B2270">
        <v>1.405076469129143E-4</v>
      </c>
      <c r="C2270">
        <v>1.5523395260116159E-4</v>
      </c>
      <c r="D2270">
        <v>1.3550815346106116E-4</v>
      </c>
      <c r="E2270">
        <f t="shared" si="35"/>
        <v>1.3550815346106116E-4</v>
      </c>
    </row>
    <row r="2271" spans="1:5" x14ac:dyDescent="0.25">
      <c r="A2271">
        <v>2269</v>
      </c>
      <c r="B2271">
        <v>1.3992815992064597E-4</v>
      </c>
      <c r="C2271">
        <v>1.514563763803051E-4</v>
      </c>
      <c r="D2271">
        <v>1.2191794620987914E-4</v>
      </c>
      <c r="E2271">
        <f t="shared" si="35"/>
        <v>1.2191794620987914E-4</v>
      </c>
    </row>
    <row r="2272" spans="1:5" x14ac:dyDescent="0.25">
      <c r="A2272">
        <v>2270</v>
      </c>
      <c r="B2272">
        <v>1.356666228359118E-4</v>
      </c>
      <c r="C2272">
        <v>1.5242348434919354E-4</v>
      </c>
      <c r="D2272">
        <v>1.090692336424786E-4</v>
      </c>
      <c r="E2272">
        <f t="shared" si="35"/>
        <v>1.090692336424786E-4</v>
      </c>
    </row>
    <row r="2273" spans="1:5" x14ac:dyDescent="0.25">
      <c r="A2273">
        <v>2271</v>
      </c>
      <c r="B2273">
        <v>1.3327175181476758E-4</v>
      </c>
      <c r="C2273">
        <v>1.5022477750552022E-4</v>
      </c>
      <c r="D2273">
        <v>1.0612063368900391E-4</v>
      </c>
      <c r="E2273">
        <f t="shared" si="35"/>
        <v>1.0612063368900391E-4</v>
      </c>
    </row>
    <row r="2274" spans="1:5" x14ac:dyDescent="0.25">
      <c r="A2274">
        <v>2272</v>
      </c>
      <c r="B2274">
        <v>1.2954354789105908E-4</v>
      </c>
      <c r="C2274">
        <v>1.5088297624843804E-4</v>
      </c>
      <c r="D2274">
        <v>9.7497861526435944E-5</v>
      </c>
      <c r="E2274">
        <f t="shared" si="35"/>
        <v>9.7497861526435944E-5</v>
      </c>
    </row>
    <row r="2275" spans="1:5" x14ac:dyDescent="0.25">
      <c r="A2275">
        <v>2273</v>
      </c>
      <c r="B2275">
        <v>1.2908200957863301E-4</v>
      </c>
      <c r="C2275">
        <v>1.5055791490607679E-4</v>
      </c>
      <c r="D2275">
        <v>1.0490991190064199E-4</v>
      </c>
      <c r="E2275">
        <f t="shared" si="35"/>
        <v>1.0490991190064199E-4</v>
      </c>
    </row>
    <row r="2276" spans="1:5" x14ac:dyDescent="0.25">
      <c r="A2276">
        <v>2274</v>
      </c>
      <c r="B2276">
        <v>1.285538046210787E-4</v>
      </c>
      <c r="C2276">
        <v>1.4996230561417263E-4</v>
      </c>
      <c r="D2276">
        <v>1.0885779179905654E-4</v>
      </c>
      <c r="E2276">
        <f t="shared" si="35"/>
        <v>1.0885779179905654E-4</v>
      </c>
    </row>
    <row r="2277" spans="1:5" x14ac:dyDescent="0.25">
      <c r="A2277">
        <v>2275</v>
      </c>
      <c r="B2277">
        <v>1.2801534325658159E-4</v>
      </c>
      <c r="C2277">
        <v>1.4578496451264826E-4</v>
      </c>
      <c r="D2277">
        <v>1.2125755250713628E-4</v>
      </c>
      <c r="E2277">
        <f t="shared" si="35"/>
        <v>1.2125755250713628E-4</v>
      </c>
    </row>
    <row r="2278" spans="1:5" x14ac:dyDescent="0.25">
      <c r="A2278">
        <v>2276</v>
      </c>
      <c r="B2278">
        <v>1.2714867686991485E-4</v>
      </c>
      <c r="C2278">
        <v>1.4331974774852972E-4</v>
      </c>
      <c r="D2278">
        <v>1.2010475999094481E-4</v>
      </c>
      <c r="E2278">
        <f t="shared" si="35"/>
        <v>1.2010475999094481E-4</v>
      </c>
    </row>
    <row r="2279" spans="1:5" x14ac:dyDescent="0.25">
      <c r="A2279">
        <v>2277</v>
      </c>
      <c r="B2279">
        <v>1.2238457584498339E-4</v>
      </c>
      <c r="C2279">
        <v>1.3535271633885587E-4</v>
      </c>
      <c r="D2279">
        <v>1.1440162314576634E-4</v>
      </c>
      <c r="E2279">
        <f t="shared" si="35"/>
        <v>1.1440162314576634E-4</v>
      </c>
    </row>
    <row r="2280" spans="1:5" x14ac:dyDescent="0.25">
      <c r="A2280">
        <v>2278</v>
      </c>
      <c r="B2280">
        <v>1.1451791171985433E-4</v>
      </c>
      <c r="C2280">
        <v>1.1468810243160502E-4</v>
      </c>
      <c r="D2280">
        <v>1.0056811295146855E-4</v>
      </c>
      <c r="E2280">
        <f t="shared" si="35"/>
        <v>1.0056811295146855E-4</v>
      </c>
    </row>
    <row r="2281" spans="1:5" x14ac:dyDescent="0.25">
      <c r="A2281">
        <v>2279</v>
      </c>
      <c r="B2281">
        <v>1.0657945274612568E-4</v>
      </c>
      <c r="C2281">
        <v>1.0468186632761525E-4</v>
      </c>
      <c r="D2281">
        <v>8.1069119938903054E-5</v>
      </c>
      <c r="E2281">
        <f t="shared" si="35"/>
        <v>8.1069119938903054E-5</v>
      </c>
    </row>
    <row r="2282" spans="1:5" x14ac:dyDescent="0.25">
      <c r="A2282">
        <v>2280</v>
      </c>
      <c r="B2282">
        <v>1.0009740355827489E-4</v>
      </c>
      <c r="C2282">
        <v>9.9139671391083395E-5</v>
      </c>
      <c r="D2282">
        <v>9.1536939420099083E-5</v>
      </c>
      <c r="E2282">
        <f t="shared" si="35"/>
        <v>9.1536939420099083E-5</v>
      </c>
    </row>
    <row r="2283" spans="1:5" x14ac:dyDescent="0.25">
      <c r="A2283">
        <v>2281</v>
      </c>
      <c r="B2283">
        <v>9.3789713288451747E-5</v>
      </c>
      <c r="C2283">
        <v>1.0056711467710454E-4</v>
      </c>
      <c r="D2283">
        <v>9.1609351010312108E-5</v>
      </c>
      <c r="E2283">
        <f t="shared" si="35"/>
        <v>9.1609351010312108E-5</v>
      </c>
    </row>
    <row r="2284" spans="1:5" x14ac:dyDescent="0.25">
      <c r="A2284">
        <v>2282</v>
      </c>
      <c r="B2284">
        <v>9.0784586054210793E-5</v>
      </c>
      <c r="C2284">
        <v>1.0499683259723237E-4</v>
      </c>
      <c r="D2284">
        <v>7.8914151014163194E-5</v>
      </c>
      <c r="E2284">
        <f t="shared" si="35"/>
        <v>7.8914151014163194E-5</v>
      </c>
    </row>
    <row r="2285" spans="1:5" x14ac:dyDescent="0.25">
      <c r="A2285">
        <v>2283</v>
      </c>
      <c r="B2285">
        <v>9.0194842654999689E-5</v>
      </c>
      <c r="C2285">
        <v>1.1605497528116132E-4</v>
      </c>
      <c r="D2285">
        <v>9.4045276905078536E-5</v>
      </c>
      <c r="E2285">
        <f t="shared" si="35"/>
        <v>9.4045276905078536E-5</v>
      </c>
    </row>
    <row r="2286" spans="1:5" x14ac:dyDescent="0.25">
      <c r="A2286">
        <v>2284</v>
      </c>
      <c r="B2286">
        <v>9.0676893781311369E-5</v>
      </c>
      <c r="C2286">
        <v>1.3243524031579992E-4</v>
      </c>
      <c r="D2286">
        <v>1.1254498997270417E-4</v>
      </c>
      <c r="E2286">
        <f t="shared" si="35"/>
        <v>1.1254498997270417E-4</v>
      </c>
    </row>
    <row r="2287" spans="1:5" x14ac:dyDescent="0.25">
      <c r="A2287">
        <v>2285</v>
      </c>
      <c r="B2287">
        <v>9.142561148813591E-5</v>
      </c>
      <c r="C2287">
        <v>1.5698645722954398E-4</v>
      </c>
      <c r="D2287">
        <v>1.3455521693385764E-4</v>
      </c>
      <c r="E2287">
        <f t="shared" si="35"/>
        <v>1.3455521693385764E-4</v>
      </c>
    </row>
    <row r="2288" spans="1:5" x14ac:dyDescent="0.25">
      <c r="A2288">
        <v>2286</v>
      </c>
      <c r="B2288">
        <v>9.2112790753303632E-5</v>
      </c>
      <c r="C2288">
        <v>1.8102484444788581E-4</v>
      </c>
      <c r="D2288">
        <v>1.8534470630927888E-4</v>
      </c>
      <c r="E2288">
        <f t="shared" si="35"/>
        <v>1.8534470630927888E-4</v>
      </c>
    </row>
    <row r="2289" spans="1:5" x14ac:dyDescent="0.25">
      <c r="A2289">
        <v>2287</v>
      </c>
      <c r="B2289">
        <v>9.6266635565138404E-5</v>
      </c>
      <c r="C2289">
        <v>1.8469137486855681E-4</v>
      </c>
      <c r="D2289">
        <v>1.9457863229324483E-4</v>
      </c>
      <c r="E2289">
        <f t="shared" si="35"/>
        <v>1.9457863229324483E-4</v>
      </c>
    </row>
    <row r="2290" spans="1:5" x14ac:dyDescent="0.25">
      <c r="A2290">
        <v>2288</v>
      </c>
      <c r="B2290">
        <v>1.0511278655330501E-4</v>
      </c>
      <c r="C2290">
        <v>1.8793593124852282E-4</v>
      </c>
      <c r="D2290">
        <v>1.6102599785213393E-4</v>
      </c>
      <c r="E2290">
        <f t="shared" si="35"/>
        <v>1.6102599785213393E-4</v>
      </c>
    </row>
    <row r="2291" spans="1:5" x14ac:dyDescent="0.25">
      <c r="A2291">
        <v>2289</v>
      </c>
      <c r="B2291">
        <v>1.1190765615291126E-4</v>
      </c>
      <c r="C2291">
        <v>1.7536554666752193E-4</v>
      </c>
      <c r="D2291">
        <v>1.4353715058388223E-4</v>
      </c>
      <c r="E2291">
        <f t="shared" si="35"/>
        <v>1.4353715058388223E-4</v>
      </c>
    </row>
    <row r="2292" spans="1:5" x14ac:dyDescent="0.25">
      <c r="A2292">
        <v>2290</v>
      </c>
      <c r="B2292">
        <v>1.1416919388379907E-4</v>
      </c>
      <c r="C2292">
        <v>1.5803836380948316E-4</v>
      </c>
      <c r="D2292">
        <v>1.5179786479538503E-4</v>
      </c>
      <c r="E2292">
        <f t="shared" si="35"/>
        <v>1.5179786479538503E-4</v>
      </c>
    </row>
    <row r="2293" spans="1:5" x14ac:dyDescent="0.25">
      <c r="A2293">
        <v>2291</v>
      </c>
      <c r="B2293">
        <v>1.1331791210754653E-4</v>
      </c>
      <c r="C2293">
        <v>1.5749121086675087E-4</v>
      </c>
      <c r="D2293">
        <v>1.2381802633706912E-4</v>
      </c>
      <c r="E2293">
        <f t="shared" si="35"/>
        <v>1.2381802633706912E-4</v>
      </c>
    </row>
    <row r="2294" spans="1:5" x14ac:dyDescent="0.25">
      <c r="A2294">
        <v>2292</v>
      </c>
      <c r="B2294">
        <v>1.126512456562644E-4</v>
      </c>
      <c r="C2294">
        <v>1.4723865498780415E-4</v>
      </c>
      <c r="D2294">
        <v>1.1908520480074531E-4</v>
      </c>
      <c r="E2294">
        <f t="shared" si="35"/>
        <v>1.1908520480074531E-4</v>
      </c>
    </row>
    <row r="2295" spans="1:5" x14ac:dyDescent="0.25">
      <c r="A2295">
        <v>2293</v>
      </c>
      <c r="B2295">
        <v>1.0995893883377891E-4</v>
      </c>
      <c r="C2295">
        <v>1.2987916789698414E-4</v>
      </c>
      <c r="D2295">
        <v>9.9713656186954761E-5</v>
      </c>
      <c r="E2295">
        <f t="shared" si="35"/>
        <v>9.9713656186954761E-5</v>
      </c>
    </row>
    <row r="2296" spans="1:5" x14ac:dyDescent="0.25">
      <c r="A2296">
        <v>2294</v>
      </c>
      <c r="B2296">
        <v>1.0696919620995215E-4</v>
      </c>
      <c r="C2296">
        <v>1.2066842352523248E-4</v>
      </c>
      <c r="D2296">
        <v>1.2124017372548515E-4</v>
      </c>
      <c r="E2296">
        <f t="shared" si="35"/>
        <v>1.2124017372548515E-4</v>
      </c>
    </row>
    <row r="2297" spans="1:5" x14ac:dyDescent="0.25">
      <c r="A2297">
        <v>2295</v>
      </c>
      <c r="B2297">
        <v>1.0596919653302897E-4</v>
      </c>
      <c r="C2297">
        <v>1.2497296254333298E-4</v>
      </c>
      <c r="D2297">
        <v>1.1470285536105256E-4</v>
      </c>
      <c r="E2297">
        <f t="shared" si="35"/>
        <v>1.1470285536105256E-4</v>
      </c>
    </row>
    <row r="2298" spans="1:5" x14ac:dyDescent="0.25">
      <c r="A2298">
        <v>2296</v>
      </c>
      <c r="B2298">
        <v>1.0345637683204251E-4</v>
      </c>
      <c r="C2298">
        <v>1.3183155496570046E-4</v>
      </c>
      <c r="D2298">
        <v>1.0652903505780541E-4</v>
      </c>
      <c r="E2298">
        <f t="shared" si="35"/>
        <v>1.0652903505780541E-4</v>
      </c>
    </row>
    <row r="2299" spans="1:5" x14ac:dyDescent="0.25">
      <c r="A2299">
        <v>2297</v>
      </c>
      <c r="B2299">
        <v>1.0212304392947827E-4</v>
      </c>
      <c r="C2299">
        <v>1.3985915681183914E-4</v>
      </c>
      <c r="D2299">
        <v>9.4963455868979805E-5</v>
      </c>
      <c r="E2299">
        <f t="shared" si="35"/>
        <v>9.4963455868979805E-5</v>
      </c>
    </row>
    <row r="2300" spans="1:5" x14ac:dyDescent="0.25">
      <c r="A2300">
        <v>2298</v>
      </c>
      <c r="B2300">
        <v>1.0442047908466589E-4</v>
      </c>
      <c r="C2300">
        <v>1.4368518938186751E-4</v>
      </c>
      <c r="D2300">
        <v>1.0011626462853922E-4</v>
      </c>
      <c r="E2300">
        <f t="shared" si="35"/>
        <v>1.0011626462853922E-4</v>
      </c>
    </row>
    <row r="2301" spans="1:5" x14ac:dyDescent="0.25">
      <c r="A2301">
        <v>2299</v>
      </c>
      <c r="B2301">
        <v>1.0490765841444898E-4</v>
      </c>
      <c r="C2301">
        <v>1.3697398502156446E-4</v>
      </c>
      <c r="D2301">
        <v>1.0082010528540989E-4</v>
      </c>
      <c r="E2301">
        <f t="shared" si="35"/>
        <v>1.0082010528540989E-4</v>
      </c>
    </row>
    <row r="2302" spans="1:5" x14ac:dyDescent="0.25">
      <c r="A2302">
        <v>2300</v>
      </c>
      <c r="B2302">
        <v>1.0634868358991265E-4</v>
      </c>
      <c r="C2302">
        <v>1.3881734530464407E-4</v>
      </c>
      <c r="D2302">
        <v>1.0008440352884548E-4</v>
      </c>
      <c r="E2302">
        <f t="shared" si="35"/>
        <v>1.0008440352884548E-4</v>
      </c>
    </row>
    <row r="2303" spans="1:5" x14ac:dyDescent="0.25">
      <c r="A2303">
        <v>2301</v>
      </c>
      <c r="B2303">
        <v>1.0530765828521826E-4</v>
      </c>
      <c r="C2303">
        <v>1.3205970360971801E-4</v>
      </c>
      <c r="D2303">
        <v>1.047216417660881E-4</v>
      </c>
      <c r="E2303">
        <f t="shared" si="35"/>
        <v>1.047216417660881E-4</v>
      </c>
    </row>
    <row r="2304" spans="1:5" x14ac:dyDescent="0.25">
      <c r="A2304">
        <v>2302</v>
      </c>
      <c r="B2304">
        <v>1.0235894128916272E-4</v>
      </c>
      <c r="C2304">
        <v>1.2083196370368751E-4</v>
      </c>
      <c r="D2304">
        <v>9.4986627577847967E-5</v>
      </c>
      <c r="E2304">
        <f t="shared" si="35"/>
        <v>9.4986627577847967E-5</v>
      </c>
    </row>
    <row r="2305" spans="1:5" x14ac:dyDescent="0.25">
      <c r="A2305">
        <v>2303</v>
      </c>
      <c r="B2305">
        <v>9.4753815541075121E-5</v>
      </c>
      <c r="C2305">
        <v>1.0512806854290616E-4</v>
      </c>
      <c r="D2305">
        <v>7.5006821606267944E-5</v>
      </c>
      <c r="E2305">
        <f t="shared" si="35"/>
        <v>7.5006821606267944E-5</v>
      </c>
    </row>
    <row r="2306" spans="1:5" x14ac:dyDescent="0.25">
      <c r="A2306">
        <v>2304</v>
      </c>
      <c r="B2306">
        <v>8.7358946135314964E-5</v>
      </c>
      <c r="C2306">
        <v>1.3042026379606996E-4</v>
      </c>
      <c r="D2306">
        <v>9.2933034879406356E-5</v>
      </c>
      <c r="E2306">
        <f t="shared" ref="E2306:E2369" si="36">D2306</f>
        <v>9.2933034879406356E-5</v>
      </c>
    </row>
    <row r="2307" spans="1:5" x14ac:dyDescent="0.25">
      <c r="A2307">
        <v>2305</v>
      </c>
      <c r="B2307">
        <v>8.2405101581941665E-5</v>
      </c>
      <c r="C2307">
        <v>1.3936046021827874E-4</v>
      </c>
      <c r="D2307">
        <v>1.1021623323145303E-4</v>
      </c>
      <c r="E2307">
        <f t="shared" si="36"/>
        <v>1.1021623323145303E-4</v>
      </c>
    </row>
    <row r="2308" spans="1:5" x14ac:dyDescent="0.25">
      <c r="A2308">
        <v>2306</v>
      </c>
      <c r="B2308">
        <v>7.9282025667858495E-5</v>
      </c>
      <c r="C2308">
        <v>1.3015173486107589E-4</v>
      </c>
      <c r="D2308">
        <v>1.157716504325969E-4</v>
      </c>
      <c r="E2308">
        <f t="shared" si="36"/>
        <v>1.157716504325969E-4</v>
      </c>
    </row>
    <row r="2309" spans="1:5" x14ac:dyDescent="0.25">
      <c r="A2309">
        <v>2307</v>
      </c>
      <c r="B2309">
        <v>7.8241000363164101E-5</v>
      </c>
      <c r="C2309">
        <v>1.4426060852828338E-4</v>
      </c>
      <c r="D2309">
        <v>1.4896222692264264E-4</v>
      </c>
      <c r="E2309">
        <f t="shared" si="36"/>
        <v>1.4896222692264264E-4</v>
      </c>
    </row>
    <row r="2310" spans="1:5" x14ac:dyDescent="0.25">
      <c r="A2310">
        <v>2308</v>
      </c>
      <c r="B2310">
        <v>7.8907666814446225E-5</v>
      </c>
      <c r="C2310">
        <v>1.7422884147653199E-4</v>
      </c>
      <c r="D2310">
        <v>1.8207749535886683E-4</v>
      </c>
      <c r="E2310">
        <f t="shared" si="36"/>
        <v>1.8207749535886683E-4</v>
      </c>
    </row>
    <row r="2311" spans="1:5" x14ac:dyDescent="0.25">
      <c r="A2311">
        <v>2309</v>
      </c>
      <c r="B2311">
        <v>7.9364076923400912E-5</v>
      </c>
      <c r="C2311">
        <v>2.140963027576825E-4</v>
      </c>
      <c r="D2311">
        <v>2.034649826441882E-4</v>
      </c>
      <c r="E2311">
        <f t="shared" si="36"/>
        <v>2.034649826441882E-4</v>
      </c>
    </row>
    <row r="2312" spans="1:5" x14ac:dyDescent="0.25">
      <c r="A2312">
        <v>2310</v>
      </c>
      <c r="B2312">
        <v>7.9523051231014335E-5</v>
      </c>
      <c r="C2312">
        <v>1.9218999490290263E-4</v>
      </c>
      <c r="D2312">
        <v>1.5841918060446474E-4</v>
      </c>
      <c r="E2312">
        <f t="shared" si="36"/>
        <v>1.5841918060446474E-4</v>
      </c>
    </row>
    <row r="2313" spans="1:5" x14ac:dyDescent="0.25">
      <c r="A2313">
        <v>2311</v>
      </c>
      <c r="B2313">
        <v>8.0938435389120986E-5</v>
      </c>
      <c r="C2313">
        <v>1.8408567050390851E-4</v>
      </c>
      <c r="D2313">
        <v>1.7691310074487333E-4</v>
      </c>
      <c r="E2313">
        <f t="shared" si="36"/>
        <v>1.7691310074487333E-4</v>
      </c>
    </row>
    <row r="2314" spans="1:5" x14ac:dyDescent="0.25">
      <c r="A2314">
        <v>2312</v>
      </c>
      <c r="B2314">
        <v>8.9389714709989739E-5</v>
      </c>
      <c r="C2314">
        <v>1.8679922605753285E-4</v>
      </c>
      <c r="D2314">
        <v>1.3999767205426919E-4</v>
      </c>
      <c r="E2314">
        <f t="shared" si="36"/>
        <v>1.3999767205426919E-4</v>
      </c>
    </row>
    <row r="2315" spans="1:5" x14ac:dyDescent="0.25">
      <c r="A2315">
        <v>2313</v>
      </c>
      <c r="B2315">
        <v>9.5738430607584092E-5</v>
      </c>
      <c r="C2315">
        <v>1.8068565000368275E-4</v>
      </c>
      <c r="D2315">
        <v>1.2736329779389923E-4</v>
      </c>
      <c r="E2315">
        <f t="shared" si="36"/>
        <v>1.2736329779389923E-4</v>
      </c>
    </row>
    <row r="2316" spans="1:5" x14ac:dyDescent="0.25">
      <c r="A2316">
        <v>2314</v>
      </c>
      <c r="B2316">
        <v>9.8558942516854616E-5</v>
      </c>
      <c r="C2316">
        <v>1.6903189802784964E-4</v>
      </c>
      <c r="D2316">
        <v>1.2688827776210173E-4</v>
      </c>
      <c r="E2316">
        <f t="shared" si="36"/>
        <v>1.2688827776210173E-4</v>
      </c>
    </row>
    <row r="2317" spans="1:5" x14ac:dyDescent="0.25">
      <c r="A2317">
        <v>2315</v>
      </c>
      <c r="B2317">
        <v>1.0242047973081953E-4</v>
      </c>
      <c r="C2317">
        <v>1.6849282114331267E-4</v>
      </c>
      <c r="D2317">
        <v>1.1638280425399492E-4</v>
      </c>
      <c r="E2317">
        <f t="shared" si="36"/>
        <v>1.1638280425399492E-4</v>
      </c>
    </row>
    <row r="2318" spans="1:5" x14ac:dyDescent="0.25">
      <c r="A2318">
        <v>2316</v>
      </c>
      <c r="B2318">
        <v>1.050563763151196E-4</v>
      </c>
      <c r="C2318">
        <v>1.5860772591225257E-4</v>
      </c>
      <c r="D2318">
        <v>1.1402218641305005E-4</v>
      </c>
      <c r="E2318">
        <f t="shared" si="36"/>
        <v>1.1402218641305005E-4</v>
      </c>
    </row>
    <row r="2319" spans="1:5" x14ac:dyDescent="0.25">
      <c r="A2319">
        <v>2317</v>
      </c>
      <c r="B2319">
        <v>9.989740362289026E-5</v>
      </c>
      <c r="C2319">
        <v>1.5439202353430045E-4</v>
      </c>
      <c r="D2319">
        <v>1.0536465668717983E-4</v>
      </c>
      <c r="E2319">
        <f t="shared" si="36"/>
        <v>1.0536465668717983E-4</v>
      </c>
    </row>
    <row r="2320" spans="1:5" x14ac:dyDescent="0.25">
      <c r="A2320">
        <v>2318</v>
      </c>
      <c r="B2320">
        <v>9.6635866215079264E-5</v>
      </c>
      <c r="C2320">
        <v>1.6029360306052366E-4</v>
      </c>
      <c r="D2320">
        <v>1.0271439248538282E-4</v>
      </c>
      <c r="E2320">
        <f t="shared" si="36"/>
        <v>1.0271439248538282E-4</v>
      </c>
    </row>
    <row r="2321" spans="1:5" x14ac:dyDescent="0.25">
      <c r="A2321">
        <v>2319</v>
      </c>
      <c r="B2321">
        <v>9.529740510904362E-5</v>
      </c>
      <c r="C2321">
        <v>1.6030369813326776E-4</v>
      </c>
      <c r="D2321">
        <v>1.0196710487438433E-4</v>
      </c>
      <c r="E2321">
        <f t="shared" si="36"/>
        <v>1.0196710487438433E-4</v>
      </c>
    </row>
    <row r="2322" spans="1:5" x14ac:dyDescent="0.25">
      <c r="A2322">
        <v>2320</v>
      </c>
      <c r="B2322">
        <v>9.3774328678037546E-5</v>
      </c>
      <c r="C2322">
        <v>1.6419030113976095E-4</v>
      </c>
      <c r="D2322">
        <v>9.999461315698133E-5</v>
      </c>
      <c r="E2322">
        <f t="shared" si="36"/>
        <v>9.999461315698133E-5</v>
      </c>
    </row>
    <row r="2323" spans="1:5" x14ac:dyDescent="0.25">
      <c r="A2323">
        <v>2321</v>
      </c>
      <c r="B2323">
        <v>9.5030738528530773E-5</v>
      </c>
      <c r="C2323">
        <v>1.7457409296438151E-4</v>
      </c>
      <c r="D2323">
        <v>1.0495625531837833E-4</v>
      </c>
      <c r="E2323">
        <f t="shared" si="36"/>
        <v>1.0495625531837833E-4</v>
      </c>
    </row>
    <row r="2324" spans="1:5" x14ac:dyDescent="0.25">
      <c r="A2324">
        <v>2322</v>
      </c>
      <c r="B2324">
        <v>9.861022455156863E-5</v>
      </c>
      <c r="C2324">
        <v>1.7457813099347916E-4</v>
      </c>
      <c r="D2324">
        <v>1.1247547484609965E-4</v>
      </c>
      <c r="E2324">
        <f t="shared" si="36"/>
        <v>1.1247547484609965E-4</v>
      </c>
    </row>
    <row r="2325" spans="1:5" x14ac:dyDescent="0.25">
      <c r="A2325">
        <v>2323</v>
      </c>
      <c r="B2325">
        <v>1.0186663375590823E-4</v>
      </c>
      <c r="C2325">
        <v>1.7029176310631809E-4</v>
      </c>
      <c r="D2325">
        <v>1.1826550559953378E-4</v>
      </c>
      <c r="E2325">
        <f t="shared" si="36"/>
        <v>1.1826550559953378E-4</v>
      </c>
    </row>
    <row r="2326" spans="1:5" x14ac:dyDescent="0.25">
      <c r="A2326">
        <v>2324</v>
      </c>
      <c r="B2326">
        <v>1.0508714553594802E-4</v>
      </c>
      <c r="C2326">
        <v>1.7355650963177239E-4</v>
      </c>
      <c r="D2326">
        <v>1.1910548004600493E-4</v>
      </c>
      <c r="E2326">
        <f t="shared" si="36"/>
        <v>1.1910548004600493E-4</v>
      </c>
    </row>
    <row r="2327" spans="1:5" x14ac:dyDescent="0.25">
      <c r="A2327">
        <v>2325</v>
      </c>
      <c r="B2327">
        <v>1.0420509453886705E-4</v>
      </c>
      <c r="C2327">
        <v>1.6479196747531163E-4</v>
      </c>
      <c r="D2327">
        <v>1.2536473790401951E-4</v>
      </c>
      <c r="E2327">
        <f t="shared" si="36"/>
        <v>1.2536473790401951E-4</v>
      </c>
    </row>
    <row r="2328" spans="1:5" x14ac:dyDescent="0.25">
      <c r="A2328">
        <v>2326</v>
      </c>
      <c r="B2328">
        <v>1.0205637728435006E-4</v>
      </c>
      <c r="C2328">
        <v>1.4906990118359082E-4</v>
      </c>
      <c r="D2328">
        <v>1.1083028351645956E-4</v>
      </c>
      <c r="E2328">
        <f t="shared" si="36"/>
        <v>1.1083028351645956E-4</v>
      </c>
    </row>
    <row r="2329" spans="1:5" x14ac:dyDescent="0.25">
      <c r="A2329">
        <v>2327</v>
      </c>
      <c r="B2329">
        <v>9.6507661128294244E-5</v>
      </c>
      <c r="C2329">
        <v>1.3781995211752324E-4</v>
      </c>
      <c r="D2329">
        <v>9.7515240308087073E-5</v>
      </c>
      <c r="E2329">
        <f t="shared" si="36"/>
        <v>9.7515240308087073E-5</v>
      </c>
    </row>
    <row r="2330" spans="1:5" x14ac:dyDescent="0.25">
      <c r="A2330">
        <v>2328</v>
      </c>
      <c r="B2330">
        <v>8.927689423361892E-5</v>
      </c>
      <c r="C2330">
        <v>1.5434962422877508E-4</v>
      </c>
      <c r="D2330">
        <v>9.5956942886702608E-5</v>
      </c>
      <c r="E2330">
        <f t="shared" si="36"/>
        <v>9.5956942886702608E-5</v>
      </c>
    </row>
    <row r="2331" spans="1:5" x14ac:dyDescent="0.25">
      <c r="A2331">
        <v>2329</v>
      </c>
      <c r="B2331">
        <v>8.5630741565452848E-5</v>
      </c>
      <c r="C2331">
        <v>1.5765071301610827E-4</v>
      </c>
      <c r="D2331">
        <v>1.0921116035929614E-4</v>
      </c>
      <c r="E2331">
        <f t="shared" si="36"/>
        <v>1.0921116035929614E-4</v>
      </c>
    </row>
    <row r="2332" spans="1:5" x14ac:dyDescent="0.25">
      <c r="A2332">
        <v>2330</v>
      </c>
      <c r="B2332">
        <v>8.443587015661644E-5</v>
      </c>
      <c r="C2332">
        <v>1.6250038596239225E-4</v>
      </c>
      <c r="D2332">
        <v>1.1280567169747108E-4</v>
      </c>
      <c r="E2332">
        <f t="shared" si="36"/>
        <v>1.1280567169747108E-4</v>
      </c>
    </row>
    <row r="2333" spans="1:5" x14ac:dyDescent="0.25">
      <c r="A2333">
        <v>2331</v>
      </c>
      <c r="B2333">
        <v>8.5240998101626376E-5</v>
      </c>
      <c r="C2333">
        <v>1.7724121118338281E-4</v>
      </c>
      <c r="D2333">
        <v>1.1876369734019945E-4</v>
      </c>
      <c r="E2333">
        <f t="shared" si="36"/>
        <v>1.1876369734019945E-4</v>
      </c>
    </row>
    <row r="2334" spans="1:5" x14ac:dyDescent="0.25">
      <c r="A2334">
        <v>2332</v>
      </c>
      <c r="B2334">
        <v>8.86563816135794E-5</v>
      </c>
      <c r="C2334">
        <v>1.8958546613491499E-4</v>
      </c>
      <c r="D2334">
        <v>1.4350818594779702E-4</v>
      </c>
      <c r="E2334">
        <f t="shared" si="36"/>
        <v>1.4350818594779702E-4</v>
      </c>
    </row>
    <row r="2335" spans="1:5" x14ac:dyDescent="0.25">
      <c r="A2335">
        <v>2333</v>
      </c>
      <c r="B2335">
        <v>9.5138430801430197E-5</v>
      </c>
      <c r="C2335">
        <v>2.213445649879737E-4</v>
      </c>
      <c r="D2335">
        <v>2.055533329059321E-4</v>
      </c>
      <c r="E2335">
        <f t="shared" si="36"/>
        <v>2.055533329059321E-4</v>
      </c>
    </row>
    <row r="2336" spans="1:5" x14ac:dyDescent="0.25">
      <c r="A2336">
        <v>2334</v>
      </c>
      <c r="B2336">
        <v>1.1039483612884798E-4</v>
      </c>
      <c r="C2336">
        <v>2.5445640358874691E-4</v>
      </c>
      <c r="D2336">
        <v>2.2969825354656574E-4</v>
      </c>
      <c r="E2336">
        <f t="shared" si="36"/>
        <v>2.2969825354656574E-4</v>
      </c>
    </row>
    <row r="2337" spans="1:5" x14ac:dyDescent="0.25">
      <c r="A2337">
        <v>2335</v>
      </c>
      <c r="B2337">
        <v>1.2377431898573303E-4</v>
      </c>
      <c r="C2337">
        <v>2.6311797600321748E-4</v>
      </c>
      <c r="D2337">
        <v>2.3242672226579284E-4</v>
      </c>
      <c r="E2337">
        <f t="shared" si="36"/>
        <v>2.3242672226579284E-4</v>
      </c>
    </row>
    <row r="2338" spans="1:5" x14ac:dyDescent="0.25">
      <c r="A2338">
        <v>2336</v>
      </c>
      <c r="B2338">
        <v>1.3161534209350507E-4</v>
      </c>
      <c r="C2338">
        <v>2.6810494193882172E-4</v>
      </c>
      <c r="D2338">
        <v>1.9003118442786638E-4</v>
      </c>
      <c r="E2338">
        <f t="shared" si="36"/>
        <v>1.9003118442786638E-4</v>
      </c>
    </row>
    <row r="2339" spans="1:5" x14ac:dyDescent="0.25">
      <c r="A2339">
        <v>2337</v>
      </c>
      <c r="B2339">
        <v>1.3285636733358409E-4</v>
      </c>
      <c r="C2339">
        <v>2.5776758744882423E-4</v>
      </c>
      <c r="D2339">
        <v>1.7888269599866782E-4</v>
      </c>
      <c r="E2339">
        <f t="shared" si="36"/>
        <v>1.7888269599866782E-4</v>
      </c>
    </row>
    <row r="2340" spans="1:5" x14ac:dyDescent="0.25">
      <c r="A2340">
        <v>2338</v>
      </c>
      <c r="B2340">
        <v>1.3498457177421548E-4</v>
      </c>
      <c r="C2340">
        <v>2.4587559175622947E-4</v>
      </c>
      <c r="D2340">
        <v>1.7306949353636554E-4</v>
      </c>
      <c r="E2340">
        <f t="shared" si="36"/>
        <v>1.7306949353636554E-4</v>
      </c>
    </row>
    <row r="2341" spans="1:5" x14ac:dyDescent="0.25">
      <c r="A2341">
        <v>2339</v>
      </c>
      <c r="B2341">
        <v>1.3583072534699664E-4</v>
      </c>
      <c r="C2341">
        <v>2.3190401107834222E-4</v>
      </c>
      <c r="D2341">
        <v>1.6228016659462367E-4</v>
      </c>
      <c r="E2341">
        <f t="shared" si="36"/>
        <v>1.6228016659462367E-4</v>
      </c>
    </row>
    <row r="2342" spans="1:5" x14ac:dyDescent="0.25">
      <c r="A2342">
        <v>2340</v>
      </c>
      <c r="B2342">
        <v>1.3674867376837739E-4</v>
      </c>
      <c r="C2342">
        <v>2.1908326869328674E-4</v>
      </c>
      <c r="D2342">
        <v>1.5373270248587726E-4</v>
      </c>
      <c r="E2342">
        <f t="shared" si="36"/>
        <v>1.5373270248587726E-4</v>
      </c>
    </row>
    <row r="2343" spans="1:5" x14ac:dyDescent="0.25">
      <c r="A2343">
        <v>2341</v>
      </c>
      <c r="B2343">
        <v>1.3623585342123731E-4</v>
      </c>
      <c r="C2343">
        <v>2.1958802233049365E-4</v>
      </c>
      <c r="D2343">
        <v>1.3735899370690625E-4</v>
      </c>
      <c r="E2343">
        <f t="shared" si="36"/>
        <v>1.3735899370690625E-4</v>
      </c>
    </row>
    <row r="2344" spans="1:5" x14ac:dyDescent="0.25">
      <c r="A2344">
        <v>2342</v>
      </c>
      <c r="B2344">
        <v>1.3345636713973799E-4</v>
      </c>
      <c r="C2344">
        <v>2.1696330341701772E-4</v>
      </c>
      <c r="D2344">
        <v>1.3202370774001001E-4</v>
      </c>
      <c r="E2344">
        <f t="shared" si="36"/>
        <v>1.3202370774001001E-4</v>
      </c>
    </row>
    <row r="2345" spans="1:5" x14ac:dyDescent="0.25">
      <c r="A2345">
        <v>2343</v>
      </c>
      <c r="B2345">
        <v>1.3280508529887007E-4</v>
      </c>
      <c r="C2345">
        <v>2.1831604316473223E-4</v>
      </c>
      <c r="D2345">
        <v>1.3132276354674787E-4</v>
      </c>
      <c r="E2345">
        <f t="shared" si="36"/>
        <v>1.3132276354674787E-4</v>
      </c>
    </row>
    <row r="2346" spans="1:5" x14ac:dyDescent="0.25">
      <c r="A2346">
        <v>2344</v>
      </c>
      <c r="B2346">
        <v>1.2934867615914584E-4</v>
      </c>
      <c r="C2346">
        <v>2.2041581829551298E-4</v>
      </c>
      <c r="D2346">
        <v>1.2597299526180899E-4</v>
      </c>
      <c r="E2346">
        <f t="shared" si="36"/>
        <v>1.2597299526180899E-4</v>
      </c>
    </row>
    <row r="2347" spans="1:5" x14ac:dyDescent="0.25">
      <c r="A2347">
        <v>2345</v>
      </c>
      <c r="B2347">
        <v>1.2569226708403699E-4</v>
      </c>
      <c r="C2347">
        <v>2.2415099521084413E-4</v>
      </c>
      <c r="D2347">
        <v>1.2940530463790672E-4</v>
      </c>
      <c r="E2347">
        <f t="shared" si="36"/>
        <v>1.2940530463790672E-4</v>
      </c>
    </row>
    <row r="2348" spans="1:5" x14ac:dyDescent="0.25">
      <c r="A2348">
        <v>2346</v>
      </c>
      <c r="B2348">
        <v>1.2705124100395823E-4</v>
      </c>
      <c r="C2348">
        <v>2.2142532556992679E-4</v>
      </c>
      <c r="D2348">
        <v>1.307985036336055E-4</v>
      </c>
      <c r="E2348">
        <f t="shared" si="36"/>
        <v>1.307985036336055E-4</v>
      </c>
    </row>
    <row r="2349" spans="1:5" x14ac:dyDescent="0.25">
      <c r="A2349">
        <v>2347</v>
      </c>
      <c r="B2349">
        <v>1.2806149708782422E-4</v>
      </c>
      <c r="C2349">
        <v>2.1373288013889349E-4</v>
      </c>
      <c r="D2349">
        <v>1.392764526157474E-4</v>
      </c>
      <c r="E2349">
        <f t="shared" si="36"/>
        <v>1.392764526157474E-4</v>
      </c>
    </row>
    <row r="2350" spans="1:5" x14ac:dyDescent="0.25">
      <c r="A2350">
        <v>2348</v>
      </c>
      <c r="B2350">
        <v>1.2849226617942189E-4</v>
      </c>
      <c r="C2350">
        <v>2.0142496744924023E-4</v>
      </c>
      <c r="D2350">
        <v>1.412228761606737E-4</v>
      </c>
      <c r="E2350">
        <f t="shared" si="36"/>
        <v>1.412228761606737E-4</v>
      </c>
    </row>
    <row r="2351" spans="1:5" x14ac:dyDescent="0.25">
      <c r="A2351">
        <v>2349</v>
      </c>
      <c r="B2351">
        <v>1.2504098524316907E-4</v>
      </c>
      <c r="C2351">
        <v>1.9239593438688304E-4</v>
      </c>
      <c r="D2351">
        <v>1.3161530637120851E-4</v>
      </c>
      <c r="E2351">
        <f t="shared" si="36"/>
        <v>1.3161530637120851E-4</v>
      </c>
    </row>
    <row r="2352" spans="1:5" x14ac:dyDescent="0.25">
      <c r="A2352">
        <v>2350</v>
      </c>
      <c r="B2352">
        <v>1.1801534648734977E-4</v>
      </c>
      <c r="C2352">
        <v>1.6712594829375636E-4</v>
      </c>
      <c r="D2352">
        <v>1.2140237568756235E-4</v>
      </c>
      <c r="E2352">
        <f t="shared" si="36"/>
        <v>1.2140237568756235E-4</v>
      </c>
    </row>
    <row r="2353" spans="1:5" x14ac:dyDescent="0.25">
      <c r="A2353">
        <v>2351</v>
      </c>
      <c r="B2353">
        <v>1.072563756043506E-4</v>
      </c>
      <c r="C2353">
        <v>1.5431530098144501E-4</v>
      </c>
      <c r="D2353">
        <v>1.0026977719979085E-4</v>
      </c>
      <c r="E2353">
        <f t="shared" si="36"/>
        <v>1.0026977719979085E-4</v>
      </c>
    </row>
    <row r="2354" spans="1:5" x14ac:dyDescent="0.25">
      <c r="A2354">
        <v>2352</v>
      </c>
      <c r="B2354">
        <v>1.0134868520529672E-4</v>
      </c>
      <c r="C2354">
        <v>1.5720249178626853E-4</v>
      </c>
      <c r="D2354">
        <v>9.460139791791464E-5</v>
      </c>
      <c r="E2354">
        <f t="shared" si="36"/>
        <v>9.460139791791464E-5</v>
      </c>
    </row>
    <row r="2355" spans="1:5" x14ac:dyDescent="0.25">
      <c r="A2355">
        <v>2353</v>
      </c>
      <c r="B2355">
        <v>9.6661507232436271E-5</v>
      </c>
      <c r="C2355">
        <v>1.6399849475762235E-4</v>
      </c>
      <c r="D2355">
        <v>1.0839146115808462E-4</v>
      </c>
      <c r="E2355">
        <f t="shared" si="36"/>
        <v>1.0839146115808462E-4</v>
      </c>
    </row>
    <row r="2356" spans="1:5" x14ac:dyDescent="0.25">
      <c r="A2356">
        <v>2354</v>
      </c>
      <c r="B2356">
        <v>9.3661508201666713E-5</v>
      </c>
      <c r="C2356">
        <v>1.6832524293575998E-4</v>
      </c>
      <c r="D2356">
        <v>1.1200914420512773E-4</v>
      </c>
      <c r="E2356">
        <f t="shared" si="36"/>
        <v>1.1200914420512773E-4</v>
      </c>
    </row>
    <row r="2357" spans="1:5" x14ac:dyDescent="0.25">
      <c r="A2357">
        <v>2355</v>
      </c>
      <c r="B2357">
        <v>9.4671764285532705E-5</v>
      </c>
      <c r="C2357">
        <v>1.8055441405800897E-4</v>
      </c>
      <c r="D2357">
        <v>1.1717643528272975E-4</v>
      </c>
      <c r="E2357">
        <f t="shared" si="36"/>
        <v>1.1717643528272975E-4</v>
      </c>
    </row>
    <row r="2358" spans="1:5" x14ac:dyDescent="0.25">
      <c r="A2358">
        <v>2356</v>
      </c>
      <c r="B2358">
        <v>9.6687148249793278E-5</v>
      </c>
      <c r="C2358">
        <v>1.9268263445281657E-4</v>
      </c>
      <c r="D2358">
        <v>1.4354294351109928E-4</v>
      </c>
      <c r="E2358">
        <f t="shared" si="36"/>
        <v>1.4354294351109928E-4</v>
      </c>
    </row>
    <row r="2359" spans="1:5" x14ac:dyDescent="0.25">
      <c r="A2359">
        <v>2357</v>
      </c>
      <c r="B2359">
        <v>1.0250253098636192E-4</v>
      </c>
      <c r="C2359">
        <v>2.2427213608377375E-4</v>
      </c>
      <c r="D2359">
        <v>2.0441212624417468E-4</v>
      </c>
      <c r="E2359">
        <f t="shared" si="36"/>
        <v>2.0441212624417468E-4</v>
      </c>
    </row>
    <row r="2360" spans="1:5" x14ac:dyDescent="0.25">
      <c r="A2360">
        <v>2358</v>
      </c>
      <c r="B2360">
        <v>1.1559996265231993E-4</v>
      </c>
      <c r="C2360">
        <v>2.5805024948566012E-4</v>
      </c>
      <c r="D2360">
        <v>2.3233693189392868E-4</v>
      </c>
      <c r="E2360">
        <f t="shared" si="36"/>
        <v>2.3233693189392868E-4</v>
      </c>
    </row>
    <row r="2361" spans="1:5" x14ac:dyDescent="0.25">
      <c r="A2361">
        <v>2359</v>
      </c>
      <c r="B2361">
        <v>1.2832303546486565E-4</v>
      </c>
      <c r="C2361">
        <v>2.7250639365526599E-4</v>
      </c>
      <c r="D2361">
        <v>2.3594882201375474E-4</v>
      </c>
      <c r="E2361">
        <f t="shared" si="36"/>
        <v>2.3594882201375474E-4</v>
      </c>
    </row>
    <row r="2362" spans="1:5" x14ac:dyDescent="0.25">
      <c r="A2362">
        <v>2360</v>
      </c>
      <c r="B2362">
        <v>1.3522046913389991E-4</v>
      </c>
      <c r="C2362">
        <v>2.7511092242325362E-4</v>
      </c>
      <c r="D2362">
        <v>1.9975171629806388E-4</v>
      </c>
      <c r="E2362">
        <f t="shared" si="36"/>
        <v>1.9975171629806388E-4</v>
      </c>
    </row>
    <row r="2363" spans="1:5" x14ac:dyDescent="0.25">
      <c r="A2363">
        <v>2361</v>
      </c>
      <c r="B2363">
        <v>1.3711790441831828E-4</v>
      </c>
      <c r="C2363">
        <v>2.6404672269567819E-4</v>
      </c>
      <c r="D2363">
        <v>1.881890335728468E-4</v>
      </c>
      <c r="E2363">
        <f t="shared" si="36"/>
        <v>1.881890335728468E-4</v>
      </c>
    </row>
    <row r="2364" spans="1:5" x14ac:dyDescent="0.25">
      <c r="A2364">
        <v>2362</v>
      </c>
      <c r="B2364">
        <v>1.383640578618687E-4</v>
      </c>
      <c r="C2364">
        <v>2.492675361982599E-4</v>
      </c>
      <c r="D2364">
        <v>1.8146923800107736E-4</v>
      </c>
      <c r="E2364">
        <f t="shared" si="36"/>
        <v>1.8146923800107736E-4</v>
      </c>
    </row>
    <row r="2365" spans="1:5" x14ac:dyDescent="0.25">
      <c r="A2365">
        <v>2363</v>
      </c>
      <c r="B2365">
        <v>1.4010251883867362E-4</v>
      </c>
      <c r="C2365">
        <v>2.34811392028654E-4</v>
      </c>
      <c r="D2365">
        <v>1.6958504781531441E-4</v>
      </c>
      <c r="E2365">
        <f t="shared" si="36"/>
        <v>1.6958504781531441E-4</v>
      </c>
    </row>
    <row r="2366" spans="1:5" x14ac:dyDescent="0.25">
      <c r="A2366">
        <v>2364</v>
      </c>
      <c r="B2366">
        <v>1.3985636507204638E-4</v>
      </c>
      <c r="C2366">
        <v>2.2409042477437928E-4</v>
      </c>
      <c r="D2366">
        <v>1.6114185639647477E-4</v>
      </c>
      <c r="E2366">
        <f t="shared" si="36"/>
        <v>1.6114185639647477E-4</v>
      </c>
    </row>
    <row r="2367" spans="1:5" x14ac:dyDescent="0.25">
      <c r="A2367">
        <v>2365</v>
      </c>
      <c r="B2367">
        <v>1.3916918580687864E-4</v>
      </c>
      <c r="C2367">
        <v>2.2227331168043441E-4</v>
      </c>
      <c r="D2367">
        <v>1.4233801464995439E-4</v>
      </c>
      <c r="E2367">
        <f t="shared" si="36"/>
        <v>1.4233801464995439E-4</v>
      </c>
    </row>
    <row r="2368" spans="1:5" x14ac:dyDescent="0.25">
      <c r="A2368">
        <v>2366</v>
      </c>
      <c r="B2368">
        <v>1.3664610969894939E-4</v>
      </c>
      <c r="C2368">
        <v>2.2059752960490746E-4</v>
      </c>
      <c r="D2368">
        <v>1.335472475980922E-4</v>
      </c>
      <c r="E2368">
        <f t="shared" si="36"/>
        <v>1.335472475980922E-4</v>
      </c>
    </row>
    <row r="2369" spans="1:5" x14ac:dyDescent="0.25">
      <c r="A2369">
        <v>2367</v>
      </c>
      <c r="B2369">
        <v>1.3435380274723317E-4</v>
      </c>
      <c r="C2369">
        <v>2.2287901604508271E-4</v>
      </c>
      <c r="D2369">
        <v>1.31818058823805E-4</v>
      </c>
      <c r="E2369">
        <f t="shared" si="36"/>
        <v>1.31818058823805E-4</v>
      </c>
    </row>
    <row r="2370" spans="1:5" x14ac:dyDescent="0.25">
      <c r="A2370">
        <v>2368</v>
      </c>
      <c r="B2370">
        <v>1.3200508555733154E-4</v>
      </c>
      <c r="C2370">
        <v>2.2724008747055039E-4</v>
      </c>
      <c r="D2370">
        <v>1.2473620530097039E-4</v>
      </c>
      <c r="E2370">
        <f t="shared" ref="E2370:E2433" si="37">D2370</f>
        <v>1.2473620530097039E-4</v>
      </c>
    </row>
    <row r="2371" spans="1:5" x14ac:dyDescent="0.25">
      <c r="A2371">
        <v>2369</v>
      </c>
      <c r="B2371">
        <v>1.3018970152845562E-4</v>
      </c>
      <c r="C2371">
        <v>2.2360586128266063E-4</v>
      </c>
      <c r="D2371">
        <v>1.2716054534130274E-4</v>
      </c>
      <c r="E2371">
        <f t="shared" si="37"/>
        <v>1.2716054534130274E-4</v>
      </c>
    </row>
    <row r="2372" spans="1:5" x14ac:dyDescent="0.25">
      <c r="A2372">
        <v>2370</v>
      </c>
      <c r="B2372">
        <v>1.3090765001445175E-4</v>
      </c>
      <c r="C2372">
        <v>2.1680178225311149E-4</v>
      </c>
      <c r="D2372">
        <v>1.2802658796025058E-4</v>
      </c>
      <c r="E2372">
        <f t="shared" si="37"/>
        <v>1.2802658796025058E-4</v>
      </c>
    </row>
    <row r="2373" spans="1:5" x14ac:dyDescent="0.25">
      <c r="A2373">
        <v>2371</v>
      </c>
      <c r="B2373">
        <v>1.3173841897681868E-4</v>
      </c>
      <c r="C2373">
        <v>2.0931123827696096E-4</v>
      </c>
      <c r="D2373">
        <v>1.35624012005402E-4</v>
      </c>
      <c r="E2373">
        <f t="shared" si="37"/>
        <v>1.35624012005402E-4</v>
      </c>
    </row>
    <row r="2374" spans="1:5" x14ac:dyDescent="0.25">
      <c r="A2374">
        <v>2372</v>
      </c>
      <c r="B2374">
        <v>1.312666242574498E-4</v>
      </c>
      <c r="C2374">
        <v>2.057981529620009E-4</v>
      </c>
      <c r="D2374">
        <v>1.3733871846164663E-4</v>
      </c>
      <c r="E2374">
        <f t="shared" si="37"/>
        <v>1.3733871846164663E-4</v>
      </c>
    </row>
    <row r="2375" spans="1:5" x14ac:dyDescent="0.25">
      <c r="A2375">
        <v>2373</v>
      </c>
      <c r="B2375">
        <v>1.274666254851417E-4</v>
      </c>
      <c r="C2375">
        <v>1.9259783584176581E-4</v>
      </c>
      <c r="D2375">
        <v>1.2716923473212829E-4</v>
      </c>
      <c r="E2375">
        <f t="shared" si="37"/>
        <v>1.2716923473212829E-4</v>
      </c>
    </row>
    <row r="2376" spans="1:5" x14ac:dyDescent="0.25">
      <c r="A2376">
        <v>2374</v>
      </c>
      <c r="B2376">
        <v>1.197640638710975E-4</v>
      </c>
      <c r="C2376">
        <v>1.6741870540333637E-4</v>
      </c>
      <c r="D2376">
        <v>1.173589124900666E-4</v>
      </c>
      <c r="E2376">
        <f t="shared" si="37"/>
        <v>1.173589124900666E-4</v>
      </c>
    </row>
    <row r="2377" spans="1:5" x14ac:dyDescent="0.25">
      <c r="A2377">
        <v>2375</v>
      </c>
      <c r="B2377">
        <v>1.1027175924553435E-4</v>
      </c>
      <c r="C2377">
        <v>1.5523799063025924E-4</v>
      </c>
      <c r="D2377">
        <v>9.7364624200443962E-5</v>
      </c>
      <c r="E2377">
        <f t="shared" si="37"/>
        <v>9.7364624200443962E-5</v>
      </c>
    </row>
    <row r="2378" spans="1:5" x14ac:dyDescent="0.25">
      <c r="A2378">
        <v>2376</v>
      </c>
      <c r="B2378">
        <v>1.023640694926341E-4</v>
      </c>
      <c r="C2378">
        <v>1.3845190367130629E-4</v>
      </c>
      <c r="D2378">
        <v>8.8321864814640429E-5</v>
      </c>
      <c r="E2378">
        <f t="shared" si="37"/>
        <v>8.8321864814640429E-5</v>
      </c>
    </row>
    <row r="2379" spans="1:5" x14ac:dyDescent="0.25">
      <c r="A2379">
        <v>2377</v>
      </c>
      <c r="B2379">
        <v>9.866663478975404E-5</v>
      </c>
      <c r="C2379">
        <v>1.4395573733141042E-4</v>
      </c>
      <c r="D2379">
        <v>1.0151525655145501E-4</v>
      </c>
      <c r="E2379">
        <f t="shared" si="37"/>
        <v>1.0151525655145501E-4</v>
      </c>
    </row>
    <row r="2380" spans="1:5" x14ac:dyDescent="0.25">
      <c r="A2380">
        <v>2378</v>
      </c>
      <c r="B2380">
        <v>9.5256379481272412E-5</v>
      </c>
      <c r="C2380">
        <v>1.4840564539702654E-4</v>
      </c>
      <c r="D2380">
        <v>1.0517349008901743E-4</v>
      </c>
      <c r="E2380">
        <f t="shared" si="37"/>
        <v>1.0517349008901743E-4</v>
      </c>
    </row>
    <row r="2381" spans="1:5" x14ac:dyDescent="0.25">
      <c r="A2381">
        <v>2379</v>
      </c>
      <c r="B2381">
        <v>9.6523045738708445E-5</v>
      </c>
      <c r="C2381">
        <v>1.5983124872884211E-4</v>
      </c>
      <c r="D2381">
        <v>1.1008589236906959E-4</v>
      </c>
      <c r="E2381">
        <f t="shared" si="37"/>
        <v>1.1008589236906959E-4</v>
      </c>
    </row>
    <row r="2382" spans="1:5" x14ac:dyDescent="0.25">
      <c r="A2382">
        <v>2380</v>
      </c>
      <c r="B2382">
        <v>9.9066634660523317E-5</v>
      </c>
      <c r="C2382">
        <v>1.7133559362806199E-4</v>
      </c>
      <c r="D2382">
        <v>1.3606717093750576E-4</v>
      </c>
      <c r="E2382">
        <f t="shared" si="37"/>
        <v>1.3606717093750576E-4</v>
      </c>
    </row>
    <row r="2383" spans="1:5" x14ac:dyDescent="0.25">
      <c r="A2383">
        <v>2381</v>
      </c>
      <c r="B2383">
        <v>1.0492304302486318E-4</v>
      </c>
      <c r="C2383">
        <v>1.9698919248546591E-4</v>
      </c>
      <c r="D2383">
        <v>1.9450622070303178E-4</v>
      </c>
      <c r="E2383">
        <f t="shared" si="37"/>
        <v>1.9450622070303178E-4</v>
      </c>
    </row>
    <row r="2384" spans="1:5" x14ac:dyDescent="0.25">
      <c r="A2384">
        <v>2382</v>
      </c>
      <c r="B2384">
        <v>1.1708201345555481E-4</v>
      </c>
      <c r="C2384">
        <v>2.2764389038031592E-4</v>
      </c>
      <c r="D2384">
        <v>2.2144622872588855E-4</v>
      </c>
      <c r="E2384">
        <f t="shared" si="37"/>
        <v>2.2144622872588855E-4</v>
      </c>
    </row>
    <row r="2385" spans="1:5" x14ac:dyDescent="0.25">
      <c r="A2385">
        <v>2383</v>
      </c>
      <c r="B2385">
        <v>1.2869739431827792E-4</v>
      </c>
      <c r="C2385">
        <v>2.406463440747659E-4</v>
      </c>
      <c r="D2385">
        <v>2.2460047759556825E-4</v>
      </c>
      <c r="E2385">
        <f t="shared" si="37"/>
        <v>2.2460047759556825E-4</v>
      </c>
    </row>
    <row r="2386" spans="1:5" x14ac:dyDescent="0.25">
      <c r="A2386">
        <v>2384</v>
      </c>
      <c r="B2386">
        <v>1.3593328941642466E-4</v>
      </c>
      <c r="C2386">
        <v>2.4526988739158117E-4</v>
      </c>
      <c r="D2386">
        <v>1.8922886400830595E-4</v>
      </c>
      <c r="E2386">
        <f t="shared" si="37"/>
        <v>1.8922886400830595E-4</v>
      </c>
    </row>
    <row r="2387" spans="1:5" x14ac:dyDescent="0.25">
      <c r="A2387">
        <v>2385</v>
      </c>
      <c r="B2387">
        <v>1.3597431504419586E-4</v>
      </c>
      <c r="C2387">
        <v>2.336201734448457E-4</v>
      </c>
      <c r="D2387">
        <v>1.7766907774669738E-4</v>
      </c>
      <c r="E2387">
        <f t="shared" si="37"/>
        <v>1.7766907774669738E-4</v>
      </c>
    </row>
    <row r="2388" spans="1:5" x14ac:dyDescent="0.25">
      <c r="A2388">
        <v>2386</v>
      </c>
      <c r="B2388">
        <v>1.3763072476545836E-4</v>
      </c>
      <c r="C2388">
        <v>2.2021391684063022E-4</v>
      </c>
      <c r="D2388">
        <v>1.713779587889891E-4</v>
      </c>
      <c r="E2388">
        <f t="shared" si="37"/>
        <v>1.713779587889891E-4</v>
      </c>
    </row>
    <row r="2389" spans="1:5" x14ac:dyDescent="0.25">
      <c r="A2389">
        <v>2387</v>
      </c>
      <c r="B2389">
        <v>1.3992303171717459E-4</v>
      </c>
      <c r="C2389">
        <v>2.0711051241873886E-4</v>
      </c>
      <c r="D2389">
        <v>1.5992534168089584E-4</v>
      </c>
      <c r="E2389">
        <f t="shared" si="37"/>
        <v>1.5992534168089584E-4</v>
      </c>
    </row>
    <row r="2390" spans="1:5" x14ac:dyDescent="0.25">
      <c r="A2390">
        <v>2388</v>
      </c>
      <c r="B2390">
        <v>1.3995380093800299E-4</v>
      </c>
      <c r="C2390">
        <v>1.9802494694901452E-4</v>
      </c>
      <c r="D2390">
        <v>1.5198903139354743E-4</v>
      </c>
      <c r="E2390">
        <f t="shared" si="37"/>
        <v>1.5198903139354743E-4</v>
      </c>
    </row>
    <row r="2391" spans="1:5" x14ac:dyDescent="0.25">
      <c r="A2391">
        <v>2389</v>
      </c>
      <c r="B2391">
        <v>1.3883072437776618E-4</v>
      </c>
      <c r="C2391">
        <v>1.9654500928472385E-4</v>
      </c>
      <c r="D2391">
        <v>1.3348352539870474E-4</v>
      </c>
      <c r="E2391">
        <f t="shared" si="37"/>
        <v>1.3348352539870474E-4</v>
      </c>
    </row>
    <row r="2392" spans="1:5" x14ac:dyDescent="0.25">
      <c r="A2392">
        <v>2390</v>
      </c>
      <c r="B2392">
        <v>1.3656918664687836E-4</v>
      </c>
      <c r="C2392">
        <v>1.9480865677273207E-4</v>
      </c>
      <c r="D2392">
        <v>1.2485785677252828E-4</v>
      </c>
      <c r="E2392">
        <f t="shared" si="37"/>
        <v>1.2485785677252828E-4</v>
      </c>
    </row>
    <row r="2393" spans="1:5" x14ac:dyDescent="0.25">
      <c r="A2393">
        <v>2391</v>
      </c>
      <c r="B2393">
        <v>1.346666231589886E-4</v>
      </c>
      <c r="C2393">
        <v>1.9644809658638012E-4</v>
      </c>
      <c r="D2393">
        <v>1.2274343833830771E-4</v>
      </c>
      <c r="E2393">
        <f t="shared" si="37"/>
        <v>1.2274343833830771E-4</v>
      </c>
    </row>
    <row r="2394" spans="1:5" x14ac:dyDescent="0.25">
      <c r="A2394">
        <v>2392</v>
      </c>
      <c r="B2394">
        <v>1.3143072676853463E-4</v>
      </c>
      <c r="C2394">
        <v>2.0070417925530877E-4</v>
      </c>
      <c r="D2394">
        <v>1.1600336752127862E-4</v>
      </c>
      <c r="E2394">
        <f t="shared" si="37"/>
        <v>1.1600336752127862E-4</v>
      </c>
    </row>
    <row r="2395" spans="1:5" x14ac:dyDescent="0.25">
      <c r="A2395">
        <v>2393</v>
      </c>
      <c r="B2395">
        <v>1.2970252219867253E-4</v>
      </c>
      <c r="C2395">
        <v>1.975484595154912E-4</v>
      </c>
      <c r="D2395">
        <v>1.1839294999830871E-4</v>
      </c>
      <c r="E2395">
        <f t="shared" si="37"/>
        <v>1.1839294999830871E-4</v>
      </c>
    </row>
    <row r="2396" spans="1:5" x14ac:dyDescent="0.25">
      <c r="A2396">
        <v>2394</v>
      </c>
      <c r="B2396">
        <v>1.2986149650628592E-4</v>
      </c>
      <c r="C2396">
        <v>1.9188310469148083E-4</v>
      </c>
      <c r="D2396">
        <v>1.196152576411047E-4</v>
      </c>
      <c r="E2396">
        <f t="shared" si="37"/>
        <v>1.196152576411047E-4</v>
      </c>
    </row>
    <row r="2397" spans="1:5" x14ac:dyDescent="0.25">
      <c r="A2397">
        <v>2395</v>
      </c>
      <c r="B2397">
        <v>1.2982559908198614E-4</v>
      </c>
      <c r="C2397">
        <v>1.8542427714978124E-4</v>
      </c>
      <c r="D2397">
        <v>1.2735171193946514E-4</v>
      </c>
      <c r="E2397">
        <f t="shared" si="37"/>
        <v>1.2735171193946514E-4</v>
      </c>
    </row>
    <row r="2398" spans="1:5" x14ac:dyDescent="0.25">
      <c r="A2398">
        <v>2396</v>
      </c>
      <c r="B2398">
        <v>1.2879483018423454E-4</v>
      </c>
      <c r="C2398">
        <v>1.8227865248270778E-4</v>
      </c>
      <c r="D2398">
        <v>1.2936765061099596E-4</v>
      </c>
      <c r="E2398">
        <f t="shared" si="37"/>
        <v>1.2936765061099596E-4</v>
      </c>
    </row>
    <row r="2399" spans="1:5" x14ac:dyDescent="0.25">
      <c r="A2399">
        <v>2397</v>
      </c>
      <c r="B2399">
        <v>1.2607175414092064E-4</v>
      </c>
      <c r="C2399">
        <v>1.7063297656506998E-4</v>
      </c>
      <c r="D2399">
        <v>1.1968766923131774E-4</v>
      </c>
      <c r="E2399">
        <f t="shared" si="37"/>
        <v>1.1968766923131774E-4</v>
      </c>
    </row>
    <row r="2400" spans="1:5" x14ac:dyDescent="0.25">
      <c r="A2400">
        <v>2398</v>
      </c>
      <c r="B2400">
        <v>1.1917944867535779E-4</v>
      </c>
      <c r="C2400">
        <v>1.4769293326129037E-4</v>
      </c>
      <c r="D2400">
        <v>1.1058408410973525E-4</v>
      </c>
      <c r="E2400">
        <f t="shared" si="37"/>
        <v>1.1058408410973525E-4</v>
      </c>
    </row>
    <row r="2401" spans="1:5" x14ac:dyDescent="0.25">
      <c r="A2401">
        <v>2399</v>
      </c>
      <c r="B2401">
        <v>1.1136919478841416E-4</v>
      </c>
      <c r="C2401">
        <v>1.3684274907589067E-4</v>
      </c>
      <c r="D2401">
        <v>9.1006886579739679E-5</v>
      </c>
      <c r="E2401">
        <f t="shared" si="37"/>
        <v>9.1006886579739679E-5</v>
      </c>
    </row>
    <row r="2402" spans="1:5" x14ac:dyDescent="0.25">
      <c r="A2402">
        <v>2400</v>
      </c>
      <c r="B2402">
        <v>1.0295381289184521E-4</v>
      </c>
      <c r="C2402">
        <v>1.2519909217280169E-4</v>
      </c>
      <c r="D2402">
        <v>8.4521704560260461E-5</v>
      </c>
      <c r="E2402">
        <f t="shared" si="37"/>
        <v>8.4521704560260461E-5</v>
      </c>
    </row>
    <row r="2403" spans="1:5" x14ac:dyDescent="0.25">
      <c r="A2403">
        <v>2401</v>
      </c>
      <c r="B2403">
        <v>9.9594839618077601E-5</v>
      </c>
      <c r="C2403">
        <v>1.3049496733437657E-4</v>
      </c>
      <c r="D2403">
        <v>9.783964423224147E-5</v>
      </c>
      <c r="E2403">
        <f t="shared" si="37"/>
        <v>9.783964423224147E-5</v>
      </c>
    </row>
    <row r="2404" spans="1:5" x14ac:dyDescent="0.25">
      <c r="A2404">
        <v>2402</v>
      </c>
      <c r="B2404">
        <v>9.6902532795592111E-5</v>
      </c>
      <c r="C2404">
        <v>1.3449867318470179E-4</v>
      </c>
      <c r="D2404">
        <v>1.0135595105298633E-4</v>
      </c>
      <c r="E2404">
        <f t="shared" si="37"/>
        <v>1.0135595105298633E-4</v>
      </c>
    </row>
    <row r="2405" spans="1:5" x14ac:dyDescent="0.25">
      <c r="A2405">
        <v>2403</v>
      </c>
      <c r="B2405">
        <v>9.7148686562219361E-5</v>
      </c>
      <c r="C2405">
        <v>1.4580717367268536E-4</v>
      </c>
      <c r="D2405">
        <v>1.0623359576973622E-4</v>
      </c>
      <c r="E2405">
        <f t="shared" si="37"/>
        <v>1.0623359576973622E-4</v>
      </c>
    </row>
    <row r="2406" spans="1:5" x14ac:dyDescent="0.25">
      <c r="A2406">
        <v>2404</v>
      </c>
      <c r="B2406">
        <v>1.0002048050620389E-4</v>
      </c>
      <c r="C2406">
        <v>1.5827256949714719E-4</v>
      </c>
      <c r="D2406">
        <v>1.3270727315162103E-4</v>
      </c>
      <c r="E2406">
        <f t="shared" si="37"/>
        <v>1.3270727315162103E-4</v>
      </c>
    </row>
    <row r="2407" spans="1:5" x14ac:dyDescent="0.25">
      <c r="A2407">
        <v>2405</v>
      </c>
      <c r="B2407">
        <v>1.0439483806730889E-4</v>
      </c>
      <c r="C2407">
        <v>1.799588047661048E-4</v>
      </c>
      <c r="D2407">
        <v>1.90456964578319E-4</v>
      </c>
      <c r="E2407">
        <f t="shared" si="37"/>
        <v>1.90456964578319E-4</v>
      </c>
    </row>
    <row r="2408" spans="1:5" x14ac:dyDescent="0.25">
      <c r="A2408">
        <v>2406</v>
      </c>
      <c r="B2408">
        <v>1.1677432124727073E-4</v>
      </c>
      <c r="C2408">
        <v>2.092304776950079E-4</v>
      </c>
      <c r="D2408">
        <v>2.1695960659628901E-4</v>
      </c>
      <c r="E2408">
        <f t="shared" si="37"/>
        <v>2.1695960659628901E-4</v>
      </c>
    </row>
    <row r="2409" spans="1:5" x14ac:dyDescent="0.25">
      <c r="A2409">
        <v>2407</v>
      </c>
      <c r="B2409">
        <v>1.2825636881973746E-4</v>
      </c>
      <c r="C2409">
        <v>2.2227331168043441E-4</v>
      </c>
      <c r="D2409">
        <v>2.2012833778401134E-4</v>
      </c>
      <c r="E2409">
        <f t="shared" si="37"/>
        <v>2.2012833778401134E-4</v>
      </c>
    </row>
    <row r="2410" spans="1:5" x14ac:dyDescent="0.25">
      <c r="A2410">
        <v>2408</v>
      </c>
      <c r="B2410">
        <v>1.3498969997768689E-4</v>
      </c>
      <c r="C2410">
        <v>2.2881491881863593E-4</v>
      </c>
      <c r="D2410">
        <v>1.8517091849276762E-4</v>
      </c>
      <c r="E2410">
        <f t="shared" si="37"/>
        <v>1.8517091849276762E-4</v>
      </c>
    </row>
    <row r="2411" spans="1:5" x14ac:dyDescent="0.25">
      <c r="A2411">
        <v>2409</v>
      </c>
      <c r="B2411">
        <v>1.3422559766044815E-4</v>
      </c>
      <c r="C2411">
        <v>2.1577208483320942E-4</v>
      </c>
      <c r="D2411">
        <v>1.7298259962810993E-4</v>
      </c>
      <c r="E2411">
        <f t="shared" si="37"/>
        <v>1.7298259962810993E-4</v>
      </c>
    </row>
    <row r="2412" spans="1:5" x14ac:dyDescent="0.25">
      <c r="A2412">
        <v>2410</v>
      </c>
      <c r="B2412">
        <v>1.3483585387354485E-4</v>
      </c>
      <c r="C2412">
        <v>2.0181463725716398E-4</v>
      </c>
      <c r="D2412">
        <v>1.6652348578110739E-4</v>
      </c>
      <c r="E2412">
        <f t="shared" si="37"/>
        <v>1.6652348578110739E-4</v>
      </c>
    </row>
    <row r="2413" spans="1:5" x14ac:dyDescent="0.25">
      <c r="A2413">
        <v>2411</v>
      </c>
      <c r="B2413">
        <v>1.4094867241145478E-4</v>
      </c>
      <c r="C2413">
        <v>1.8949662949476655E-4</v>
      </c>
      <c r="D2413">
        <v>1.5531706807973844E-4</v>
      </c>
      <c r="E2413">
        <f t="shared" si="37"/>
        <v>1.5531706807973844E-4</v>
      </c>
    </row>
    <row r="2414" spans="1:5" x14ac:dyDescent="0.25">
      <c r="A2414">
        <v>2412</v>
      </c>
      <c r="B2414">
        <v>1.4044098026778606E-4</v>
      </c>
      <c r="C2414">
        <v>1.806513267563527E-4</v>
      </c>
      <c r="D2414">
        <v>1.474589623098201E-4</v>
      </c>
      <c r="E2414">
        <f t="shared" si="37"/>
        <v>1.474589623098201E-4</v>
      </c>
    </row>
    <row r="2415" spans="1:5" x14ac:dyDescent="0.25">
      <c r="A2415">
        <v>2413</v>
      </c>
      <c r="B2415">
        <v>1.3794867338068521E-4</v>
      </c>
      <c r="C2415">
        <v>1.7930262503773584E-4</v>
      </c>
      <c r="D2415">
        <v>1.2880573667094285E-4</v>
      </c>
      <c r="E2415">
        <f t="shared" si="37"/>
        <v>1.2880573667094285E-4</v>
      </c>
    </row>
    <row r="2416" spans="1:5" x14ac:dyDescent="0.25">
      <c r="A2416">
        <v>2414</v>
      </c>
      <c r="B2416">
        <v>1.3328713642518178E-4</v>
      </c>
      <c r="C2416">
        <v>1.782042811231736E-4</v>
      </c>
      <c r="D2416">
        <v>1.2019165389920044E-4</v>
      </c>
      <c r="E2416">
        <f t="shared" si="37"/>
        <v>1.2019165389920044E-4</v>
      </c>
    </row>
    <row r="2417" spans="1:5" x14ac:dyDescent="0.25">
      <c r="A2417">
        <v>2415</v>
      </c>
      <c r="B2417">
        <v>1.3359482863346581E-4</v>
      </c>
      <c r="C2417">
        <v>1.7858991290199968E-4</v>
      </c>
      <c r="D2417">
        <v>1.1787158654877488E-4</v>
      </c>
      <c r="E2417">
        <f t="shared" si="37"/>
        <v>1.1787158654877488E-4</v>
      </c>
    </row>
    <row r="2418" spans="1:5" x14ac:dyDescent="0.25">
      <c r="A2418">
        <v>2416</v>
      </c>
      <c r="B2418">
        <v>1.301640605110986E-4</v>
      </c>
      <c r="C2418">
        <v>1.817638037727567E-4</v>
      </c>
      <c r="D2418">
        <v>1.1041608922044101E-4</v>
      </c>
      <c r="E2418">
        <f t="shared" si="37"/>
        <v>1.1041608922044101E-4</v>
      </c>
    </row>
    <row r="2419" spans="1:5" x14ac:dyDescent="0.25">
      <c r="A2419">
        <v>2417</v>
      </c>
      <c r="B2419">
        <v>1.2901534293350479E-4</v>
      </c>
      <c r="C2419">
        <v>1.8046355840331175E-4</v>
      </c>
      <c r="D2419">
        <v>1.1357613101733775E-4</v>
      </c>
      <c r="E2419">
        <f t="shared" si="37"/>
        <v>1.1357613101733775E-4</v>
      </c>
    </row>
    <row r="2420" spans="1:5" x14ac:dyDescent="0.25">
      <c r="A2420">
        <v>2418</v>
      </c>
      <c r="B2420">
        <v>1.2932816334526026E-4</v>
      </c>
      <c r="C2420">
        <v>1.7510913181982083E-4</v>
      </c>
      <c r="D2420">
        <v>1.1489691842282349E-4</v>
      </c>
      <c r="E2420">
        <f t="shared" si="37"/>
        <v>1.1489691842282349E-4</v>
      </c>
    </row>
    <row r="2421" spans="1:5" x14ac:dyDescent="0.25">
      <c r="A2421">
        <v>2419</v>
      </c>
      <c r="B2421">
        <v>1.2898970191614777E-4</v>
      </c>
      <c r="C2421">
        <v>1.7017667927703495E-4</v>
      </c>
      <c r="D2421">
        <v>1.2330245581475234E-4</v>
      </c>
      <c r="E2421">
        <f t="shared" si="37"/>
        <v>1.2330245581475234E-4</v>
      </c>
    </row>
    <row r="2422" spans="1:5" x14ac:dyDescent="0.25">
      <c r="A2422">
        <v>2420</v>
      </c>
      <c r="B2422">
        <v>1.2874867635299193E-4</v>
      </c>
      <c r="C2422">
        <v>1.6749542795619181E-4</v>
      </c>
      <c r="D2422">
        <v>1.2527494753215537E-4</v>
      </c>
      <c r="E2422">
        <f t="shared" si="37"/>
        <v>1.2527494753215537E-4</v>
      </c>
    </row>
    <row r="2423" spans="1:5" x14ac:dyDescent="0.25">
      <c r="A2423">
        <v>2421</v>
      </c>
      <c r="B2423">
        <v>1.2623585665200548E-4</v>
      </c>
      <c r="C2423">
        <v>1.5712173120431544E-4</v>
      </c>
      <c r="D2423">
        <v>1.1599757459406159E-4</v>
      </c>
      <c r="E2423">
        <f t="shared" si="37"/>
        <v>1.1599757459406159E-4</v>
      </c>
    </row>
    <row r="2424" spans="1:5" x14ac:dyDescent="0.25">
      <c r="A2424">
        <v>2422</v>
      </c>
      <c r="B2424">
        <v>1.1959483315654127E-4</v>
      </c>
      <c r="C2424">
        <v>1.345006921992506E-4</v>
      </c>
      <c r="D2424">
        <v>1.0699536569877733E-4</v>
      </c>
      <c r="E2424">
        <f t="shared" si="37"/>
        <v>1.0699536569877733E-4</v>
      </c>
    </row>
    <row r="2425" spans="1:5" x14ac:dyDescent="0.25">
      <c r="A2425">
        <v>2423</v>
      </c>
      <c r="B2425">
        <v>1.1065637450588943E-4</v>
      </c>
      <c r="C2425">
        <v>1.2403412077812814E-4</v>
      </c>
      <c r="D2425">
        <v>8.7539819640339666E-5</v>
      </c>
      <c r="E2425">
        <f t="shared" si="37"/>
        <v>8.7539819640339666E-5</v>
      </c>
    </row>
    <row r="2426" spans="1:5" x14ac:dyDescent="0.25">
      <c r="A2426">
        <v>2424</v>
      </c>
      <c r="B2426">
        <v>1.0225124901626328E-4</v>
      </c>
      <c r="C2426">
        <v>1.0337556391452377E-4</v>
      </c>
      <c r="D2426">
        <v>8.1972816584761703E-5</v>
      </c>
      <c r="E2426">
        <f t="shared" si="37"/>
        <v>8.1972816584761703E-5</v>
      </c>
    </row>
    <row r="2427" spans="1:5" x14ac:dyDescent="0.25">
      <c r="A2427">
        <v>2425</v>
      </c>
      <c r="B2427">
        <v>9.9107660288294525E-5</v>
      </c>
      <c r="C2427">
        <v>1.0841300521384873E-4</v>
      </c>
      <c r="D2427">
        <v>9.107350524273567E-5</v>
      </c>
      <c r="E2427">
        <f t="shared" si="37"/>
        <v>9.107350524273567E-5</v>
      </c>
    </row>
    <row r="2428" spans="1:5" x14ac:dyDescent="0.25">
      <c r="A2428">
        <v>2426</v>
      </c>
      <c r="B2428">
        <v>9.7323045480246999E-5</v>
      </c>
      <c r="C2428">
        <v>1.1208357366361736E-4</v>
      </c>
      <c r="D2428">
        <v>9.3732458835358234E-5</v>
      </c>
      <c r="E2428">
        <f t="shared" si="37"/>
        <v>9.3732458835358234E-5</v>
      </c>
    </row>
    <row r="2429" spans="1:5" x14ac:dyDescent="0.25">
      <c r="A2429">
        <v>2427</v>
      </c>
      <c r="B2429">
        <v>9.8210224680799353E-5</v>
      </c>
      <c r="C2429">
        <v>1.2042816079392198E-4</v>
      </c>
      <c r="D2429">
        <v>9.5985907522787818E-5</v>
      </c>
      <c r="E2429">
        <f t="shared" si="37"/>
        <v>9.5985907522787818E-5</v>
      </c>
    </row>
    <row r="2430" spans="1:5" x14ac:dyDescent="0.25">
      <c r="A2430">
        <v>2428</v>
      </c>
      <c r="B2430">
        <v>9.9840993384704851E-5</v>
      </c>
      <c r="C2430">
        <v>1.3321256091709859E-4</v>
      </c>
      <c r="D2430">
        <v>1.1748635688884154E-4</v>
      </c>
      <c r="E2430">
        <f t="shared" si="37"/>
        <v>1.1748635688884154E-4</v>
      </c>
    </row>
    <row r="2431" spans="1:5" x14ac:dyDescent="0.25">
      <c r="A2431">
        <v>2429</v>
      </c>
      <c r="B2431">
        <v>1.0477945332766395E-4</v>
      </c>
      <c r="C2431">
        <v>1.4817547773846018E-4</v>
      </c>
      <c r="D2431">
        <v>1.7030047432661915E-4</v>
      </c>
      <c r="E2431">
        <f t="shared" si="37"/>
        <v>1.7030047432661915E-4</v>
      </c>
    </row>
    <row r="2432" spans="1:5" x14ac:dyDescent="0.25">
      <c r="A2432">
        <v>2430</v>
      </c>
      <c r="B2432">
        <v>1.1596919330226081E-4</v>
      </c>
      <c r="C2432">
        <v>1.8684566339215587E-4</v>
      </c>
      <c r="D2432">
        <v>1.952564047776388E-4</v>
      </c>
      <c r="E2432">
        <f t="shared" si="37"/>
        <v>1.952564047776388E-4</v>
      </c>
    </row>
    <row r="2433" spans="1:5" x14ac:dyDescent="0.25">
      <c r="A2433">
        <v>2431</v>
      </c>
      <c r="B2433">
        <v>1.2824098420932323E-4</v>
      </c>
      <c r="C2433">
        <v>1.9886283798677799E-4</v>
      </c>
      <c r="D2433">
        <v>2.0806167039091154E-4</v>
      </c>
      <c r="E2433">
        <f t="shared" si="37"/>
        <v>2.0806167039091154E-4</v>
      </c>
    </row>
    <row r="2434" spans="1:5" x14ac:dyDescent="0.25">
      <c r="A2434">
        <v>2432</v>
      </c>
      <c r="B2434">
        <v>1.3594354582336746E-4</v>
      </c>
      <c r="C2434">
        <v>2.0618176572627817E-4</v>
      </c>
      <c r="D2434">
        <v>1.7954888262862773E-4</v>
      </c>
      <c r="E2434">
        <f t="shared" ref="E2434:E2497" si="38">D2434</f>
        <v>1.7954888262862773E-4</v>
      </c>
    </row>
    <row r="2435" spans="1:5" x14ac:dyDescent="0.25">
      <c r="A2435">
        <v>2433</v>
      </c>
      <c r="B2435">
        <v>1.3673328915796319E-4</v>
      </c>
      <c r="C2435">
        <v>1.9097656715905722E-4</v>
      </c>
      <c r="D2435">
        <v>1.6630625101046829E-4</v>
      </c>
      <c r="E2435">
        <f t="shared" si="38"/>
        <v>1.6630625101046829E-4</v>
      </c>
    </row>
    <row r="2436" spans="1:5" x14ac:dyDescent="0.25">
      <c r="A2436">
        <v>2434</v>
      </c>
      <c r="B2436">
        <v>1.384050834896399E-4</v>
      </c>
      <c r="C2436">
        <v>1.787373009640641E-4</v>
      </c>
      <c r="D2436">
        <v>1.551230050179675E-4</v>
      </c>
      <c r="E2436">
        <f t="shared" si="38"/>
        <v>1.551230050179675E-4</v>
      </c>
    </row>
    <row r="2437" spans="1:5" x14ac:dyDescent="0.25">
      <c r="A2437">
        <v>2435</v>
      </c>
      <c r="B2437">
        <v>1.3973328818873274E-4</v>
      </c>
      <c r="C2437">
        <v>1.6742274343243405E-4</v>
      </c>
      <c r="D2437">
        <v>1.4347922131171181E-4</v>
      </c>
      <c r="E2437">
        <f t="shared" si="38"/>
        <v>1.4347922131171181E-4</v>
      </c>
    </row>
    <row r="2438" spans="1:5" x14ac:dyDescent="0.25">
      <c r="A2438">
        <v>2436</v>
      </c>
      <c r="B2438">
        <v>1.383486732514545E-4</v>
      </c>
      <c r="C2438">
        <v>1.5819988497338939E-4</v>
      </c>
      <c r="D2438">
        <v>1.3644081474300501E-4</v>
      </c>
      <c r="E2438">
        <f t="shared" si="38"/>
        <v>1.3644081474300501E-4</v>
      </c>
    </row>
    <row r="2439" spans="1:5" x14ac:dyDescent="0.25">
      <c r="A2439">
        <v>2437</v>
      </c>
      <c r="B2439">
        <v>1.3587687917823924E-4</v>
      </c>
      <c r="C2439">
        <v>1.5429914886505439E-4</v>
      </c>
      <c r="D2439">
        <v>1.2281295346491222E-4</v>
      </c>
      <c r="E2439">
        <f t="shared" si="38"/>
        <v>1.2281295346491222E-4</v>
      </c>
    </row>
    <row r="2440" spans="1:5" x14ac:dyDescent="0.25">
      <c r="A2440">
        <v>2438</v>
      </c>
      <c r="B2440">
        <v>1.3274867506068468E-4</v>
      </c>
      <c r="C2440">
        <v>1.5466055246929453E-4</v>
      </c>
      <c r="D2440">
        <v>1.0977307429934927E-4</v>
      </c>
      <c r="E2440">
        <f t="shared" si="38"/>
        <v>1.0977307429934927E-4</v>
      </c>
    </row>
    <row r="2441" spans="1:5" x14ac:dyDescent="0.25">
      <c r="A2441">
        <v>2439</v>
      </c>
      <c r="B2441">
        <v>1.3101534228735114E-4</v>
      </c>
      <c r="C2441">
        <v>1.5312004436853906E-4</v>
      </c>
      <c r="D2441">
        <v>1.0703301972568811E-4</v>
      </c>
      <c r="E2441">
        <f t="shared" si="38"/>
        <v>1.0703301972568811E-4</v>
      </c>
    </row>
    <row r="2442" spans="1:5" x14ac:dyDescent="0.25">
      <c r="A2442">
        <v>2440</v>
      </c>
      <c r="B2442">
        <v>1.2909739418904721E-4</v>
      </c>
      <c r="C2442">
        <v>1.5440413762159342E-4</v>
      </c>
      <c r="D2442">
        <v>9.8604310624891091E-5</v>
      </c>
      <c r="E2442">
        <f t="shared" si="38"/>
        <v>9.8604310624891091E-5</v>
      </c>
    </row>
    <row r="2443" spans="1:5" x14ac:dyDescent="0.25">
      <c r="A2443">
        <v>2441</v>
      </c>
      <c r="B2443">
        <v>1.2717431788727187E-4</v>
      </c>
      <c r="C2443">
        <v>1.5339463034717962E-4</v>
      </c>
      <c r="D2443">
        <v>1.0580491915567508E-4</v>
      </c>
      <c r="E2443">
        <f t="shared" si="38"/>
        <v>1.0580491915567508E-4</v>
      </c>
    </row>
    <row r="2444" spans="1:5" x14ac:dyDescent="0.25">
      <c r="A2444">
        <v>2442</v>
      </c>
      <c r="B2444">
        <v>1.2712303585255783E-4</v>
      </c>
      <c r="C2444">
        <v>1.5228821037442208E-4</v>
      </c>
      <c r="D2444">
        <v>1.0958770062840391E-4</v>
      </c>
      <c r="E2444">
        <f t="shared" si="38"/>
        <v>1.0958770062840391E-4</v>
      </c>
    </row>
    <row r="2445" spans="1:5" x14ac:dyDescent="0.25">
      <c r="A2445">
        <v>2443</v>
      </c>
      <c r="B2445">
        <v>1.2634354892490491E-4</v>
      </c>
      <c r="C2445">
        <v>1.4834507496056169E-4</v>
      </c>
      <c r="D2445">
        <v>1.2206276939030522E-4</v>
      </c>
      <c r="E2445">
        <f t="shared" si="38"/>
        <v>1.2206276939030522E-4</v>
      </c>
    </row>
    <row r="2446" spans="1:5" x14ac:dyDescent="0.25">
      <c r="A2446">
        <v>2444</v>
      </c>
      <c r="B2446">
        <v>1.2468713920364238E-4</v>
      </c>
      <c r="C2446">
        <v>1.4544375105389639E-4</v>
      </c>
      <c r="D2446">
        <v>1.2077384308451323E-4</v>
      </c>
      <c r="E2446">
        <f t="shared" si="38"/>
        <v>1.2077384308451323E-4</v>
      </c>
    </row>
    <row r="2447" spans="1:5" x14ac:dyDescent="0.25">
      <c r="A2447">
        <v>2445</v>
      </c>
      <c r="B2447">
        <v>1.2184611448048627E-4</v>
      </c>
      <c r="C2447">
        <v>1.3761199361899399E-4</v>
      </c>
      <c r="D2447">
        <v>1.1511415319346258E-4</v>
      </c>
      <c r="E2447">
        <f t="shared" si="38"/>
        <v>1.1511415319346258E-4</v>
      </c>
    </row>
    <row r="2448" spans="1:5" x14ac:dyDescent="0.25">
      <c r="A2448">
        <v>2446</v>
      </c>
      <c r="B2448">
        <v>1.1579483438423317E-4</v>
      </c>
      <c r="C2448">
        <v>1.1756721717823322E-4</v>
      </c>
      <c r="D2448">
        <v>1.0147470606093571E-4</v>
      </c>
      <c r="E2448">
        <f t="shared" si="38"/>
        <v>1.0147470606093571E-4</v>
      </c>
    </row>
    <row r="2449" spans="1:5" x14ac:dyDescent="0.25">
      <c r="A2449">
        <v>2447</v>
      </c>
      <c r="B2449">
        <v>1.088358622735421E-4</v>
      </c>
      <c r="C2449">
        <v>1.0675741328381006E-4</v>
      </c>
      <c r="D2449">
        <v>8.1720824250820345E-5</v>
      </c>
      <c r="E2449">
        <f t="shared" si="38"/>
        <v>8.1720824250820345E-5</v>
      </c>
    </row>
    <row r="2450" spans="1:5" x14ac:dyDescent="0.25">
      <c r="A2450">
        <v>2448</v>
      </c>
      <c r="B2450">
        <v>1.0133842879835393E-4</v>
      </c>
      <c r="C2450">
        <v>8.7584851128142825E-5</v>
      </c>
      <c r="D2450">
        <v>8.7898981127796307E-5</v>
      </c>
      <c r="E2450">
        <f t="shared" si="38"/>
        <v>8.7898981127796307E-5</v>
      </c>
    </row>
    <row r="2451" spans="1:5" x14ac:dyDescent="0.25">
      <c r="A2451">
        <v>2449</v>
      </c>
      <c r="B2451">
        <v>9.6471763703994431E-5</v>
      </c>
      <c r="C2451">
        <v>8.9406002251185367E-5</v>
      </c>
      <c r="D2451">
        <v>8.8095940653175756E-5</v>
      </c>
      <c r="E2451">
        <f t="shared" si="38"/>
        <v>8.8095940653175756E-5</v>
      </c>
    </row>
    <row r="2452" spans="1:5" x14ac:dyDescent="0.25">
      <c r="A2452">
        <v>2450</v>
      </c>
      <c r="B2452">
        <v>9.2569200862258318E-5</v>
      </c>
      <c r="C2452">
        <v>9.3145217195614145E-5</v>
      </c>
      <c r="D2452">
        <v>7.5180609422779217E-5</v>
      </c>
      <c r="E2452">
        <f t="shared" si="38"/>
        <v>7.5180609422779217E-5</v>
      </c>
    </row>
    <row r="2453" spans="1:5" x14ac:dyDescent="0.25">
      <c r="A2453">
        <v>2451</v>
      </c>
      <c r="B2453">
        <v>9.2317918892159686E-5</v>
      </c>
      <c r="C2453">
        <v>1.0363197876222488E-4</v>
      </c>
      <c r="D2453">
        <v>9.0132154569966253E-5</v>
      </c>
      <c r="E2453">
        <f t="shared" si="38"/>
        <v>9.0132154569966253E-5</v>
      </c>
    </row>
    <row r="2454" spans="1:5" x14ac:dyDescent="0.25">
      <c r="A2454">
        <v>2452</v>
      </c>
      <c r="B2454">
        <v>9.1764072917248382E-5</v>
      </c>
      <c r="C2454">
        <v>1.1933991195210388E-4</v>
      </c>
      <c r="D2454">
        <v>1.0842042579416982E-4</v>
      </c>
      <c r="E2454">
        <f t="shared" si="38"/>
        <v>1.0842042579416982E-4</v>
      </c>
    </row>
    <row r="2455" spans="1:5" x14ac:dyDescent="0.25">
      <c r="A2455">
        <v>2453</v>
      </c>
      <c r="B2455">
        <v>9.2861508460128172E-5</v>
      </c>
      <c r="C2455">
        <v>1.4065666755862607E-4</v>
      </c>
      <c r="D2455">
        <v>1.2941399402873231E-4</v>
      </c>
      <c r="E2455">
        <f t="shared" si="38"/>
        <v>1.2941399402873231E-4</v>
      </c>
    </row>
    <row r="2456" spans="1:5" x14ac:dyDescent="0.25">
      <c r="A2456">
        <v>2454</v>
      </c>
      <c r="B2456">
        <v>9.4369200280720045E-5</v>
      </c>
      <c r="C2456">
        <v>1.6155346813899208E-4</v>
      </c>
      <c r="D2456">
        <v>1.7921289285003925E-4</v>
      </c>
      <c r="E2456">
        <f t="shared" si="38"/>
        <v>1.7921289285003925E-4</v>
      </c>
    </row>
    <row r="2457" spans="1:5" x14ac:dyDescent="0.25">
      <c r="A2457">
        <v>2455</v>
      </c>
      <c r="B2457">
        <v>9.8830737300838873E-5</v>
      </c>
      <c r="C2457">
        <v>1.657913796769813E-4</v>
      </c>
      <c r="D2457">
        <v>1.8862639957773354E-4</v>
      </c>
      <c r="E2457">
        <f t="shared" si="38"/>
        <v>1.8862639957773354E-4</v>
      </c>
    </row>
    <row r="2458" spans="1:5" x14ac:dyDescent="0.25">
      <c r="A2458">
        <v>2456</v>
      </c>
      <c r="B2458">
        <v>1.0699483722730915E-4</v>
      </c>
      <c r="C2458">
        <v>1.6955886082509368E-4</v>
      </c>
      <c r="D2458">
        <v>1.5523886356230834E-4</v>
      </c>
      <c r="E2458">
        <f t="shared" si="38"/>
        <v>1.5523886356230834E-4</v>
      </c>
    </row>
    <row r="2459" spans="1:5" x14ac:dyDescent="0.25">
      <c r="A2459">
        <v>2457</v>
      </c>
      <c r="B2459">
        <v>1.1364611712971617E-4</v>
      </c>
      <c r="C2459">
        <v>1.5792126096565116E-4</v>
      </c>
      <c r="D2459">
        <v>1.3804545558212584E-4</v>
      </c>
      <c r="E2459">
        <f t="shared" si="38"/>
        <v>1.3804545558212584E-4</v>
      </c>
    </row>
    <row r="2460" spans="1:5" x14ac:dyDescent="0.25">
      <c r="A2460">
        <v>2458</v>
      </c>
      <c r="B2460">
        <v>1.1692303914794136E-4</v>
      </c>
      <c r="C2460">
        <v>1.4116949725402828E-4</v>
      </c>
      <c r="D2460">
        <v>1.4648575053735695E-4</v>
      </c>
      <c r="E2460">
        <f t="shared" si="38"/>
        <v>1.4648575053735695E-4</v>
      </c>
    </row>
    <row r="2461" spans="1:5" x14ac:dyDescent="0.25">
      <c r="A2461">
        <v>2459</v>
      </c>
      <c r="B2461">
        <v>1.1687175711322738E-4</v>
      </c>
      <c r="C2461">
        <v>1.4093327255181544E-4</v>
      </c>
      <c r="D2461">
        <v>1.1860149537812223E-4</v>
      </c>
      <c r="E2461">
        <f t="shared" si="38"/>
        <v>1.1860149537812223E-4</v>
      </c>
    </row>
    <row r="2462" spans="1:5" x14ac:dyDescent="0.25">
      <c r="A2462">
        <v>2460</v>
      </c>
      <c r="B2462">
        <v>1.1749226973326687E-4</v>
      </c>
      <c r="C2462">
        <v>1.3210210291524337E-4</v>
      </c>
      <c r="D2462">
        <v>1.1431762570111922E-4</v>
      </c>
      <c r="E2462">
        <f t="shared" si="38"/>
        <v>1.1431762570111922E-4</v>
      </c>
    </row>
    <row r="2463" spans="1:5" x14ac:dyDescent="0.25">
      <c r="A2463">
        <v>2461</v>
      </c>
      <c r="B2463">
        <v>1.1472816806218177E-4</v>
      </c>
      <c r="C2463">
        <v>1.151262285887006E-4</v>
      </c>
      <c r="D2463">
        <v>9.5067728558886563E-5</v>
      </c>
      <c r="E2463">
        <f t="shared" si="38"/>
        <v>9.5067728558886563E-5</v>
      </c>
    </row>
    <row r="2464" spans="1:5" x14ac:dyDescent="0.25">
      <c r="A2464">
        <v>2462</v>
      </c>
      <c r="B2464">
        <v>1.105179130121616E-4</v>
      </c>
      <c r="C2464">
        <v>1.0624458358840784E-4</v>
      </c>
      <c r="D2464">
        <v>1.1669851878732373E-4</v>
      </c>
      <c r="E2464">
        <f t="shared" si="38"/>
        <v>1.1669851878732373E-4</v>
      </c>
    </row>
    <row r="2465" spans="1:5" x14ac:dyDescent="0.25">
      <c r="A2465">
        <v>2463</v>
      </c>
      <c r="B2465">
        <v>1.0868201616940008E-4</v>
      </c>
      <c r="C2465">
        <v>1.1041384863173691E-4</v>
      </c>
      <c r="D2465">
        <v>1.1012064993237183E-4</v>
      </c>
      <c r="E2465">
        <f t="shared" si="38"/>
        <v>1.1012064993237183E-4</v>
      </c>
    </row>
    <row r="2466" spans="1:5" x14ac:dyDescent="0.25">
      <c r="A2466">
        <v>2464</v>
      </c>
      <c r="B2466">
        <v>1.0784099080009031E-4</v>
      </c>
      <c r="C2466">
        <v>1.1667481274765141E-4</v>
      </c>
      <c r="D2466">
        <v>1.0175566303096228E-4</v>
      </c>
      <c r="E2466">
        <f t="shared" si="38"/>
        <v>1.0175566303096228E-4</v>
      </c>
    </row>
    <row r="2467" spans="1:5" x14ac:dyDescent="0.25">
      <c r="A2467">
        <v>2465</v>
      </c>
      <c r="B2467">
        <v>1.0803586253200355E-4</v>
      </c>
      <c r="C2467">
        <v>1.2434706803319642E-4</v>
      </c>
      <c r="D2467">
        <v>9.0080018225012867E-5</v>
      </c>
      <c r="E2467">
        <f t="shared" si="38"/>
        <v>9.0080018225012867E-5</v>
      </c>
    </row>
    <row r="2468" spans="1:5" x14ac:dyDescent="0.25">
      <c r="A2468">
        <v>2466</v>
      </c>
      <c r="B2468">
        <v>1.115691947237988E-4</v>
      </c>
      <c r="C2468">
        <v>1.2850623800378136E-4</v>
      </c>
      <c r="D2468">
        <v>9.5334203210870527E-5</v>
      </c>
      <c r="E2468">
        <f t="shared" si="38"/>
        <v>9.5334203210870527E-5</v>
      </c>
    </row>
    <row r="2469" spans="1:5" x14ac:dyDescent="0.25">
      <c r="A2469">
        <v>2467</v>
      </c>
      <c r="B2469">
        <v>1.1219483554730972E-4</v>
      </c>
      <c r="C2469">
        <v>1.2237449081899183E-4</v>
      </c>
      <c r="D2469">
        <v>9.6223417538686572E-5</v>
      </c>
      <c r="E2469">
        <f t="shared" si="38"/>
        <v>9.6223417538686572E-5</v>
      </c>
    </row>
    <row r="2470" spans="1:5" x14ac:dyDescent="0.25">
      <c r="A2470">
        <v>2468</v>
      </c>
      <c r="B2470">
        <v>1.1132304095717155E-4</v>
      </c>
      <c r="C2470">
        <v>1.2481346039397559E-4</v>
      </c>
      <c r="D2470">
        <v>9.5675985916676039E-5</v>
      </c>
      <c r="E2470">
        <f t="shared" si="38"/>
        <v>9.5675985916676039E-5</v>
      </c>
    </row>
    <row r="2471" spans="1:5" x14ac:dyDescent="0.25">
      <c r="A2471">
        <v>2469</v>
      </c>
      <c r="B2471">
        <v>1.0905637502281235E-4</v>
      </c>
      <c r="C2471">
        <v>1.1806389475724482E-4</v>
      </c>
      <c r="D2471">
        <v>1.0031322415391867E-4</v>
      </c>
      <c r="E2471">
        <f t="shared" si="38"/>
        <v>1.0031322415391867E-4</v>
      </c>
    </row>
    <row r="2472" spans="1:5" x14ac:dyDescent="0.25">
      <c r="A2472">
        <v>2470</v>
      </c>
      <c r="B2472">
        <v>1.0638970921768384E-4</v>
      </c>
      <c r="C2472">
        <v>1.0854827918862017E-4</v>
      </c>
      <c r="D2472">
        <v>9.1116952196863485E-5</v>
      </c>
      <c r="E2472">
        <f t="shared" si="38"/>
        <v>9.1116952196863485E-5</v>
      </c>
    </row>
    <row r="2473" spans="1:5" x14ac:dyDescent="0.25">
      <c r="A2473">
        <v>2471</v>
      </c>
      <c r="B2473">
        <v>9.8640993772397033E-5</v>
      </c>
      <c r="C2473">
        <v>9.371861732748118E-5</v>
      </c>
      <c r="D2473">
        <v>7.1415206731701521E-5</v>
      </c>
      <c r="E2473">
        <f t="shared" si="38"/>
        <v>7.1415206731701521E-5</v>
      </c>
    </row>
    <row r="2474" spans="1:5" x14ac:dyDescent="0.25">
      <c r="A2474">
        <v>2472</v>
      </c>
      <c r="B2474">
        <v>9.1907662614447604E-5</v>
      </c>
      <c r="C2474">
        <v>9.0356958103683169E-5</v>
      </c>
      <c r="D2474">
        <v>8.0316039400687514E-5</v>
      </c>
      <c r="E2474">
        <f t="shared" si="38"/>
        <v>8.0316039400687514E-5</v>
      </c>
    </row>
    <row r="2475" spans="1:5" x14ac:dyDescent="0.25">
      <c r="A2475">
        <v>2473</v>
      </c>
      <c r="B2475">
        <v>8.731279230407236E-5</v>
      </c>
      <c r="C2475">
        <v>1.047363797204336E-4</v>
      </c>
      <c r="D2475">
        <v>9.9311047745370278E-5</v>
      </c>
      <c r="E2475">
        <f t="shared" si="38"/>
        <v>9.9311047745370278E-5</v>
      </c>
    </row>
    <row r="2476" spans="1:5" x14ac:dyDescent="0.25">
      <c r="A2476">
        <v>2474</v>
      </c>
      <c r="B2476">
        <v>8.5071767387070147E-5</v>
      </c>
      <c r="C2476">
        <v>9.1919675364475768E-5</v>
      </c>
      <c r="D2476">
        <v>1.0373105121197382E-4</v>
      </c>
      <c r="E2476">
        <f t="shared" si="38"/>
        <v>1.0373105121197382E-4</v>
      </c>
    </row>
    <row r="2477" spans="1:5" x14ac:dyDescent="0.25">
      <c r="A2477">
        <v>2475</v>
      </c>
      <c r="B2477">
        <v>8.4199972796931996E-5</v>
      </c>
      <c r="C2477">
        <v>1.0195013964305146E-4</v>
      </c>
      <c r="D2477">
        <v>1.3563849432344461E-4</v>
      </c>
      <c r="E2477">
        <f t="shared" si="38"/>
        <v>1.3563849432344461E-4</v>
      </c>
    </row>
    <row r="2478" spans="1:5" x14ac:dyDescent="0.25">
      <c r="A2478">
        <v>2476</v>
      </c>
      <c r="B2478">
        <v>8.4702536737129287E-5</v>
      </c>
      <c r="C2478">
        <v>1.2294385292176122E-4</v>
      </c>
      <c r="D2478">
        <v>1.6592681427775199E-4</v>
      </c>
      <c r="E2478">
        <f t="shared" si="38"/>
        <v>1.6592681427775199E-4</v>
      </c>
    </row>
    <row r="2479" spans="1:5" x14ac:dyDescent="0.25">
      <c r="A2479">
        <v>2477</v>
      </c>
      <c r="B2479">
        <v>8.4948690503756523E-5</v>
      </c>
      <c r="C2479">
        <v>1.5568419284555014E-4</v>
      </c>
      <c r="D2479">
        <v>1.8506664580286082E-4</v>
      </c>
      <c r="E2479">
        <f t="shared" si="38"/>
        <v>1.8506664580286082E-4</v>
      </c>
    </row>
    <row r="2480" spans="1:5" x14ac:dyDescent="0.25">
      <c r="A2480">
        <v>2478</v>
      </c>
      <c r="B2480">
        <v>8.4035870285847163E-5</v>
      </c>
      <c r="C2480">
        <v>1.3678419765397466E-4</v>
      </c>
      <c r="D2480">
        <v>1.4097088382673234E-4</v>
      </c>
      <c r="E2480">
        <f t="shared" si="38"/>
        <v>1.4097088382673234E-4</v>
      </c>
    </row>
    <row r="2481" spans="1:5" x14ac:dyDescent="0.25">
      <c r="A2481">
        <v>2479</v>
      </c>
      <c r="B2481">
        <v>8.4461511173973447E-5</v>
      </c>
      <c r="C2481">
        <v>1.2957833472920883E-4</v>
      </c>
      <c r="D2481">
        <v>1.5974865740077602E-4</v>
      </c>
      <c r="E2481">
        <f t="shared" si="38"/>
        <v>1.5974865740077602E-4</v>
      </c>
    </row>
    <row r="2482" spans="1:5" x14ac:dyDescent="0.25">
      <c r="A2482">
        <v>2480</v>
      </c>
      <c r="B2482">
        <v>9.1071765448609251E-5</v>
      </c>
      <c r="C2482">
        <v>1.2914828463030854E-4</v>
      </c>
      <c r="D2482">
        <v>1.2184263815605758E-4</v>
      </c>
      <c r="E2482">
        <f t="shared" si="38"/>
        <v>1.2184263815605758E-4</v>
      </c>
    </row>
    <row r="2483" spans="1:5" x14ac:dyDescent="0.25">
      <c r="A2483">
        <v>2481</v>
      </c>
      <c r="B2483">
        <v>9.8251250308570561E-5</v>
      </c>
      <c r="C2483">
        <v>1.2711109895054146E-4</v>
      </c>
      <c r="D2483">
        <v>1.1049139727426256E-4</v>
      </c>
      <c r="E2483">
        <f t="shared" si="38"/>
        <v>1.1049139727426256E-4</v>
      </c>
    </row>
    <row r="2484" spans="1:5" x14ac:dyDescent="0.25">
      <c r="A2484">
        <v>2482</v>
      </c>
      <c r="B2484">
        <v>1.034153512042713E-4</v>
      </c>
      <c r="C2484">
        <v>1.1666269866035844E-4</v>
      </c>
      <c r="D2484">
        <v>1.1039581397518135E-4</v>
      </c>
      <c r="E2484">
        <f t="shared" si="38"/>
        <v>1.1039581397518135E-4</v>
      </c>
    </row>
    <row r="2485" spans="1:5" x14ac:dyDescent="0.25">
      <c r="A2485">
        <v>2483</v>
      </c>
      <c r="B2485">
        <v>1.0757432421957747E-4</v>
      </c>
      <c r="C2485">
        <v>1.1592777736458518E-4</v>
      </c>
      <c r="D2485">
        <v>9.9829514731295614E-5</v>
      </c>
      <c r="E2485">
        <f t="shared" si="38"/>
        <v>9.9829514731295614E-5</v>
      </c>
    </row>
    <row r="2486" spans="1:5" x14ac:dyDescent="0.25">
      <c r="A2486">
        <v>2484</v>
      </c>
      <c r="B2486">
        <v>1.0905637502281235E-4</v>
      </c>
      <c r="C2486">
        <v>1.0885113137094432E-4</v>
      </c>
      <c r="D2486">
        <v>9.8352318290949732E-5</v>
      </c>
      <c r="E2486">
        <f t="shared" si="38"/>
        <v>9.8352318290949732E-5</v>
      </c>
    </row>
    <row r="2487" spans="1:5" x14ac:dyDescent="0.25">
      <c r="A2487">
        <v>2485</v>
      </c>
      <c r="B2487">
        <v>1.055179146275457E-4</v>
      </c>
      <c r="C2487">
        <v>1.0458495362927152E-4</v>
      </c>
      <c r="D2487">
        <v>8.9680306247036921E-5</v>
      </c>
      <c r="E2487">
        <f t="shared" si="38"/>
        <v>8.9680306247036921E-5</v>
      </c>
    </row>
    <row r="2488" spans="1:5" x14ac:dyDescent="0.25">
      <c r="A2488">
        <v>2486</v>
      </c>
      <c r="B2488">
        <v>1.0188714656979383E-4</v>
      </c>
      <c r="C2488">
        <v>1.0988284780539524E-4</v>
      </c>
      <c r="D2488">
        <v>8.6838875447077513E-5</v>
      </c>
      <c r="E2488">
        <f t="shared" si="38"/>
        <v>8.6838875447077513E-5</v>
      </c>
    </row>
    <row r="2489" spans="1:5" x14ac:dyDescent="0.25">
      <c r="A2489">
        <v>2487</v>
      </c>
      <c r="B2489">
        <v>9.8492275871726401E-5</v>
      </c>
      <c r="C2489">
        <v>1.0530372280865416E-4</v>
      </c>
      <c r="D2489">
        <v>8.4646252495426872E-5</v>
      </c>
      <c r="E2489">
        <f t="shared" si="38"/>
        <v>8.4646252495426872E-5</v>
      </c>
    </row>
    <row r="2490" spans="1:5" x14ac:dyDescent="0.25">
      <c r="A2490">
        <v>2488</v>
      </c>
      <c r="B2490">
        <v>9.836407078494138E-5</v>
      </c>
      <c r="C2490">
        <v>1.1467800735886088E-4</v>
      </c>
      <c r="D2490">
        <v>8.4405846015919608E-5</v>
      </c>
      <c r="E2490">
        <f t="shared" si="38"/>
        <v>8.4405846015919608E-5</v>
      </c>
    </row>
    <row r="2491" spans="1:5" x14ac:dyDescent="0.25">
      <c r="A2491">
        <v>2489</v>
      </c>
      <c r="B2491">
        <v>9.9317916630621949E-5</v>
      </c>
      <c r="C2491">
        <v>1.2112472081326751E-4</v>
      </c>
      <c r="D2491">
        <v>8.812490528926098E-5</v>
      </c>
      <c r="E2491">
        <f t="shared" si="38"/>
        <v>8.812490528926098E-5</v>
      </c>
    </row>
    <row r="2492" spans="1:5" x14ac:dyDescent="0.25">
      <c r="A2492">
        <v>2490</v>
      </c>
      <c r="B2492">
        <v>1.0349227425634232E-4</v>
      </c>
      <c r="C2492">
        <v>1.2020203116445327E-4</v>
      </c>
      <c r="D2492">
        <v>9.5351581992521642E-5</v>
      </c>
      <c r="E2492">
        <f t="shared" si="38"/>
        <v>9.5351581992521642E-5</v>
      </c>
    </row>
    <row r="2493" spans="1:5" x14ac:dyDescent="0.25">
      <c r="A2493">
        <v>2491</v>
      </c>
      <c r="B2493">
        <v>1.055332992379599E-4</v>
      </c>
      <c r="C2493">
        <v>1.1866758010734428E-4</v>
      </c>
      <c r="D2493">
        <v>1.0200765536490362E-4</v>
      </c>
      <c r="E2493">
        <f t="shared" si="38"/>
        <v>1.0200765536490362E-4</v>
      </c>
    </row>
    <row r="2494" spans="1:5" x14ac:dyDescent="0.25">
      <c r="A2494">
        <v>2492</v>
      </c>
      <c r="B2494">
        <v>1.0628714514825584E-4</v>
      </c>
      <c r="C2494">
        <v>1.2487403083044044E-4</v>
      </c>
      <c r="D2494">
        <v>1.0377449816610164E-4</v>
      </c>
      <c r="E2494">
        <f t="shared" si="38"/>
        <v>1.0377449816610164E-4</v>
      </c>
    </row>
    <row r="2495" spans="1:5" x14ac:dyDescent="0.25">
      <c r="A2495">
        <v>2493</v>
      </c>
      <c r="B2495">
        <v>1.0596919653302897E-4</v>
      </c>
      <c r="C2495">
        <v>1.1634571337619251E-4</v>
      </c>
      <c r="D2495">
        <v>1.1010906407793775E-4</v>
      </c>
      <c r="E2495">
        <f t="shared" si="38"/>
        <v>1.1010906407793775E-4</v>
      </c>
    </row>
    <row r="2496" spans="1:5" x14ac:dyDescent="0.25">
      <c r="A2496">
        <v>2494</v>
      </c>
      <c r="B2496">
        <v>1.0546150438936029E-4</v>
      </c>
      <c r="C2496">
        <v>1.1054508457741071E-4</v>
      </c>
      <c r="D2496">
        <v>9.8699893923972305E-5</v>
      </c>
      <c r="E2496">
        <f t="shared" si="38"/>
        <v>9.8699893923972305E-5</v>
      </c>
    </row>
    <row r="2497" spans="1:5" x14ac:dyDescent="0.25">
      <c r="A2497">
        <v>2495</v>
      </c>
      <c r="B2497">
        <v>9.9164070526479935E-5</v>
      </c>
      <c r="C2497">
        <v>9.4592850627123567E-5</v>
      </c>
      <c r="D2497">
        <v>8.3904757811645428E-5</v>
      </c>
      <c r="E2497">
        <f t="shared" si="38"/>
        <v>8.3904757811645428E-5</v>
      </c>
    </row>
    <row r="2498" spans="1:5" x14ac:dyDescent="0.25">
      <c r="A2498">
        <v>2496</v>
      </c>
      <c r="B2498">
        <v>9.2415354758116291E-5</v>
      </c>
      <c r="C2498">
        <v>9.0671924373300289E-5</v>
      </c>
      <c r="D2498">
        <v>7.5904725324909547E-5</v>
      </c>
      <c r="E2498">
        <f t="shared" ref="E2498:E2561" si="39">D2498</f>
        <v>7.5904725324909547E-5</v>
      </c>
    </row>
    <row r="2499" spans="1:5" x14ac:dyDescent="0.25">
      <c r="A2499">
        <v>2497</v>
      </c>
      <c r="B2499">
        <v>8.9969201702258037E-5</v>
      </c>
      <c r="C2499">
        <v>9.6262575659004007E-5</v>
      </c>
      <c r="D2499">
        <v>8.9880162236024894E-5</v>
      </c>
      <c r="E2499">
        <f t="shared" si="39"/>
        <v>8.9880162236024894E-5</v>
      </c>
    </row>
    <row r="2500" spans="1:5" x14ac:dyDescent="0.25">
      <c r="A2500">
        <v>2498</v>
      </c>
      <c r="B2500">
        <v>8.7897407499812067E-5</v>
      </c>
      <c r="C2500">
        <v>9.9957372283358579E-5</v>
      </c>
      <c r="D2500">
        <v>9.3109719159526166E-5</v>
      </c>
      <c r="E2500">
        <f t="shared" si="39"/>
        <v>9.3109719159526166E-5</v>
      </c>
    </row>
    <row r="2501" spans="1:5" x14ac:dyDescent="0.25">
      <c r="A2501">
        <v>2499</v>
      </c>
      <c r="B2501">
        <v>8.7758946006084241E-5</v>
      </c>
      <c r="C2501">
        <v>1.1086206986157664E-4</v>
      </c>
      <c r="D2501">
        <v>9.7859919477501109E-5</v>
      </c>
      <c r="E2501">
        <f t="shared" si="39"/>
        <v>9.7859919477501109E-5</v>
      </c>
    </row>
    <row r="2502" spans="1:5" x14ac:dyDescent="0.25">
      <c r="A2502">
        <v>2500</v>
      </c>
      <c r="B2502">
        <v>9.0687150188254175E-5</v>
      </c>
      <c r="C2502">
        <v>1.2403008274903049E-4</v>
      </c>
      <c r="D2502">
        <v>1.2286219334625711E-4</v>
      </c>
      <c r="E2502">
        <f t="shared" si="39"/>
        <v>1.2286219334625711E-4</v>
      </c>
    </row>
    <row r="2503" spans="1:5" x14ac:dyDescent="0.25">
      <c r="A2503">
        <v>2501</v>
      </c>
      <c r="B2503">
        <v>9.7440994160089215E-5</v>
      </c>
      <c r="C2503">
        <v>1.3308132497142478E-4</v>
      </c>
      <c r="D2503">
        <v>1.7776176458217006E-4</v>
      </c>
      <c r="E2503">
        <f t="shared" si="39"/>
        <v>1.7776176458217006E-4</v>
      </c>
    </row>
    <row r="2504" spans="1:5" x14ac:dyDescent="0.25">
      <c r="A2504">
        <v>2502</v>
      </c>
      <c r="B2504">
        <v>1.1197432279803947E-4</v>
      </c>
      <c r="C2504">
        <v>1.5560141324904821E-4</v>
      </c>
      <c r="D2504">
        <v>1.9856995914578718E-4</v>
      </c>
      <c r="E2504">
        <f t="shared" si="39"/>
        <v>1.9856995914578718E-4</v>
      </c>
    </row>
    <row r="2505" spans="1:5" x14ac:dyDescent="0.25">
      <c r="A2505">
        <v>2503</v>
      </c>
      <c r="B2505">
        <v>1.2504611344664045E-4</v>
      </c>
      <c r="C2505">
        <v>1.6713402435195168E-4</v>
      </c>
      <c r="D2505">
        <v>2.0220212451087293E-4</v>
      </c>
      <c r="E2505">
        <f t="shared" si="39"/>
        <v>2.0220212451087293E-4</v>
      </c>
    </row>
    <row r="2506" spans="1:5" x14ac:dyDescent="0.25">
      <c r="A2506">
        <v>2504</v>
      </c>
      <c r="B2506">
        <v>1.3248200848017182E-4</v>
      </c>
      <c r="C2506">
        <v>1.7355650963177239E-4</v>
      </c>
      <c r="D2506">
        <v>1.6025553853226725E-4</v>
      </c>
      <c r="E2506">
        <f t="shared" si="39"/>
        <v>1.6025553853226725E-4</v>
      </c>
    </row>
    <row r="2507" spans="1:5" x14ac:dyDescent="0.25">
      <c r="A2507">
        <v>2505</v>
      </c>
      <c r="B2507">
        <v>1.339640592834067E-4</v>
      </c>
      <c r="C2507">
        <v>1.6263364092261489E-4</v>
      </c>
      <c r="D2507">
        <v>1.4892457289573187E-4</v>
      </c>
      <c r="E2507">
        <f t="shared" si="39"/>
        <v>1.4892457289573187E-4</v>
      </c>
    </row>
    <row r="2508" spans="1:5" x14ac:dyDescent="0.25">
      <c r="A2508">
        <v>2506</v>
      </c>
      <c r="B2508">
        <v>1.3485123848395905E-4</v>
      </c>
      <c r="C2508">
        <v>1.5155732710774646E-4</v>
      </c>
      <c r="D2508">
        <v>1.4336915569458799E-4</v>
      </c>
      <c r="E2508">
        <f t="shared" si="39"/>
        <v>1.4336915569458799E-4</v>
      </c>
    </row>
    <row r="2509" spans="1:5" x14ac:dyDescent="0.25">
      <c r="A2509">
        <v>2507</v>
      </c>
      <c r="B2509">
        <v>1.3508713584364351E-4</v>
      </c>
      <c r="C2509">
        <v>1.3848824593318517E-4</v>
      </c>
      <c r="D2509">
        <v>1.3286657865008969E-4</v>
      </c>
      <c r="E2509">
        <f t="shared" si="39"/>
        <v>1.3286657865008969E-4</v>
      </c>
    </row>
    <row r="2510" spans="1:5" x14ac:dyDescent="0.25">
      <c r="A2510">
        <v>2508</v>
      </c>
      <c r="B2510">
        <v>1.3383072599315027E-4</v>
      </c>
      <c r="C2510">
        <v>1.3467230843590097E-4</v>
      </c>
      <c r="D2510">
        <v>1.2715475241408566E-4</v>
      </c>
      <c r="E2510">
        <f t="shared" si="39"/>
        <v>1.2715475241408566E-4</v>
      </c>
    </row>
    <row r="2511" spans="1:5" x14ac:dyDescent="0.25">
      <c r="A2511">
        <v>2509</v>
      </c>
      <c r="B2511">
        <v>1.3352303378486621E-4</v>
      </c>
      <c r="C2511">
        <v>1.3058380397452498E-4</v>
      </c>
      <c r="D2511">
        <v>1.0932991536724551E-4</v>
      </c>
      <c r="E2511">
        <f t="shared" si="39"/>
        <v>1.0932991536724551E-4</v>
      </c>
    </row>
    <row r="2512" spans="1:5" x14ac:dyDescent="0.25">
      <c r="A2512">
        <v>2510</v>
      </c>
      <c r="B2512">
        <v>1.3063585523046748E-4</v>
      </c>
      <c r="C2512">
        <v>1.2927346353233587E-4</v>
      </c>
      <c r="D2512">
        <v>1.0440882369636781E-4</v>
      </c>
      <c r="E2512">
        <f t="shared" si="39"/>
        <v>1.0440882369636781E-4</v>
      </c>
    </row>
    <row r="2513" spans="1:5" x14ac:dyDescent="0.25">
      <c r="A2513">
        <v>2511</v>
      </c>
      <c r="B2513">
        <v>1.2887175323630557E-4</v>
      </c>
      <c r="C2513">
        <v>1.2818925271961541E-4</v>
      </c>
      <c r="D2513">
        <v>1.029403166468475E-4</v>
      </c>
      <c r="E2513">
        <f t="shared" si="39"/>
        <v>1.029403166468475E-4</v>
      </c>
    </row>
    <row r="2514" spans="1:5" x14ac:dyDescent="0.25">
      <c r="A2514">
        <v>2512</v>
      </c>
      <c r="B2514">
        <v>1.2534867745145312E-4</v>
      </c>
      <c r="C2514">
        <v>1.3388691177640701E-4</v>
      </c>
      <c r="D2514">
        <v>9.8720169169231944E-5</v>
      </c>
      <c r="E2514">
        <f t="shared" si="39"/>
        <v>9.8720169169231944E-5</v>
      </c>
    </row>
    <row r="2515" spans="1:5" x14ac:dyDescent="0.25">
      <c r="A2515">
        <v>2513</v>
      </c>
      <c r="B2515">
        <v>1.2436406238494412E-4</v>
      </c>
      <c r="C2515">
        <v>1.340342998384714E-4</v>
      </c>
      <c r="D2515">
        <v>1.0102285773800639E-4</v>
      </c>
      <c r="E2515">
        <f t="shared" si="39"/>
        <v>1.0102285773800639E-4</v>
      </c>
    </row>
    <row r="2516" spans="1:5" x14ac:dyDescent="0.25">
      <c r="A2516">
        <v>2514</v>
      </c>
      <c r="B2516">
        <v>1.2552816457295216E-4</v>
      </c>
      <c r="C2516">
        <v>1.3727481818933977E-4</v>
      </c>
      <c r="D2516">
        <v>1.04298758079244E-4</v>
      </c>
      <c r="E2516">
        <f t="shared" si="39"/>
        <v>1.04298758079244E-4</v>
      </c>
    </row>
    <row r="2517" spans="1:5" x14ac:dyDescent="0.25">
      <c r="A2517">
        <v>2515</v>
      </c>
      <c r="B2517">
        <v>1.2792303559409638E-4</v>
      </c>
      <c r="C2517">
        <v>1.3378394203441678E-4</v>
      </c>
      <c r="D2517">
        <v>1.1409749446687161E-4</v>
      </c>
      <c r="E2517">
        <f t="shared" si="39"/>
        <v>1.1409749446687161E-4</v>
      </c>
    </row>
    <row r="2518" spans="1:5" x14ac:dyDescent="0.25">
      <c r="A2518">
        <v>2516</v>
      </c>
      <c r="B2518">
        <v>1.2759995877539813E-4</v>
      </c>
      <c r="C2518">
        <v>1.3083214276403079E-4</v>
      </c>
      <c r="D2518">
        <v>1.1899251796527263E-4</v>
      </c>
      <c r="E2518">
        <f t="shared" si="39"/>
        <v>1.1899251796527263E-4</v>
      </c>
    </row>
    <row r="2519" spans="1:5" x14ac:dyDescent="0.25">
      <c r="A2519">
        <v>2517</v>
      </c>
      <c r="B2519">
        <v>1.2549739535212375E-4</v>
      </c>
      <c r="C2519">
        <v>1.2280857894698976E-4</v>
      </c>
      <c r="D2519">
        <v>1.0970066270913624E-4</v>
      </c>
      <c r="E2519">
        <f t="shared" si="39"/>
        <v>1.0970066270913624E-4</v>
      </c>
    </row>
    <row r="2520" spans="1:5" x14ac:dyDescent="0.25">
      <c r="A2520">
        <v>2518</v>
      </c>
      <c r="B2520">
        <v>1.1768714146518011E-4</v>
      </c>
      <c r="C2520">
        <v>1.0408827605025993E-4</v>
      </c>
      <c r="D2520">
        <v>1.0155001411475727E-4</v>
      </c>
      <c r="E2520">
        <f t="shared" si="39"/>
        <v>1.0155001411475727E-4</v>
      </c>
    </row>
    <row r="2521" spans="1:5" x14ac:dyDescent="0.25">
      <c r="A2521">
        <v>2519</v>
      </c>
      <c r="B2521">
        <v>1.1039483612884798E-4</v>
      </c>
      <c r="C2521">
        <v>9.3391536970571104E-5</v>
      </c>
      <c r="D2521">
        <v>8.1083602256945658E-5</v>
      </c>
      <c r="E2521">
        <f t="shared" si="39"/>
        <v>8.1083602256945658E-5</v>
      </c>
    </row>
    <row r="2522" spans="1:5" x14ac:dyDescent="0.25">
      <c r="A2522">
        <v>2520</v>
      </c>
      <c r="B2522">
        <v>1.022768900336203E-4</v>
      </c>
      <c r="C2522">
        <v>1.0366630200955496E-4</v>
      </c>
      <c r="D2522">
        <v>7.774108325271207E-5</v>
      </c>
      <c r="E2522">
        <f t="shared" si="39"/>
        <v>7.774108325271207E-5</v>
      </c>
    </row>
    <row r="2523" spans="1:5" x14ac:dyDescent="0.25">
      <c r="A2523">
        <v>2521</v>
      </c>
      <c r="B2523">
        <v>9.8061506780128721E-5</v>
      </c>
      <c r="C2523">
        <v>1.0806371569690154E-4</v>
      </c>
      <c r="D2523">
        <v>9.0778065954666496E-5</v>
      </c>
      <c r="E2523">
        <f t="shared" si="39"/>
        <v>9.0778065954666496E-5</v>
      </c>
    </row>
    <row r="2524" spans="1:5" x14ac:dyDescent="0.25">
      <c r="A2524">
        <v>2522</v>
      </c>
      <c r="B2524">
        <v>9.6805096929635493E-5</v>
      </c>
      <c r="C2524">
        <v>1.1211385888184979E-4</v>
      </c>
      <c r="D2524">
        <v>9.4305958629845453E-5</v>
      </c>
      <c r="E2524">
        <f t="shared" si="39"/>
        <v>9.4305958629845453E-5</v>
      </c>
    </row>
    <row r="2525" spans="1:5" x14ac:dyDescent="0.25">
      <c r="A2525">
        <v>2523</v>
      </c>
      <c r="B2525">
        <v>9.7051250696262743E-5</v>
      </c>
      <c r="C2525">
        <v>1.2374338268309696E-4</v>
      </c>
      <c r="D2525">
        <v>9.9284979572893592E-5</v>
      </c>
      <c r="E2525">
        <f t="shared" si="39"/>
        <v>9.9284979572893592E-5</v>
      </c>
    </row>
    <row r="2526" spans="1:5" x14ac:dyDescent="0.25">
      <c r="A2526">
        <v>2524</v>
      </c>
      <c r="B2526">
        <v>9.927689100285074E-5</v>
      </c>
      <c r="C2526">
        <v>1.3854881636965E-4</v>
      </c>
      <c r="D2526">
        <v>1.2649435871134283E-4</v>
      </c>
      <c r="E2526">
        <f t="shared" si="39"/>
        <v>1.2649435871134283E-4</v>
      </c>
    </row>
    <row r="2527" spans="1:5" x14ac:dyDescent="0.25">
      <c r="A2527">
        <v>2525</v>
      </c>
      <c r="B2527">
        <v>1.055691966622597E-4</v>
      </c>
      <c r="C2527">
        <v>1.5231647657810564E-4</v>
      </c>
      <c r="D2527">
        <v>1.8175309143471244E-4</v>
      </c>
      <c r="E2527">
        <f t="shared" si="39"/>
        <v>1.8175309143471244E-4</v>
      </c>
    </row>
    <row r="2528" spans="1:5" x14ac:dyDescent="0.25">
      <c r="A2528">
        <v>2526</v>
      </c>
      <c r="B2528">
        <v>1.1849226941019006E-4</v>
      </c>
      <c r="C2528">
        <v>1.7970642794750135E-4</v>
      </c>
      <c r="D2528">
        <v>2.0766485487654413E-4</v>
      </c>
      <c r="E2528">
        <f t="shared" si="39"/>
        <v>2.0766485487654413E-4</v>
      </c>
    </row>
    <row r="2529" spans="1:5" x14ac:dyDescent="0.25">
      <c r="A2529">
        <v>2527</v>
      </c>
      <c r="B2529">
        <v>1.3019995793539841E-4</v>
      </c>
      <c r="C2529">
        <v>1.927351288310861E-4</v>
      </c>
      <c r="D2529">
        <v>2.1082779313704941E-4</v>
      </c>
      <c r="E2529">
        <f t="shared" si="39"/>
        <v>2.1082779313704941E-4</v>
      </c>
    </row>
    <row r="2530" spans="1:5" x14ac:dyDescent="0.25">
      <c r="A2530">
        <v>2528</v>
      </c>
      <c r="B2530">
        <v>1.3757431452727297E-4</v>
      </c>
      <c r="C2530">
        <v>2.0426370190489187E-4</v>
      </c>
      <c r="D2530">
        <v>1.7744315358523272E-4</v>
      </c>
      <c r="E2530">
        <f t="shared" si="39"/>
        <v>1.7744315358523272E-4</v>
      </c>
    </row>
    <row r="2531" spans="1:5" x14ac:dyDescent="0.25">
      <c r="A2531">
        <v>2529</v>
      </c>
      <c r="B2531">
        <v>1.3776918625918618E-4</v>
      </c>
      <c r="C2531">
        <v>1.8701929864335505E-4</v>
      </c>
      <c r="D2531">
        <v>1.639311508514808E-4</v>
      </c>
      <c r="E2531">
        <f t="shared" si="39"/>
        <v>1.639311508514808E-4</v>
      </c>
    </row>
    <row r="2532" spans="1:5" x14ac:dyDescent="0.25">
      <c r="A2532">
        <v>2530</v>
      </c>
      <c r="B2532">
        <v>1.3725636591204609E-4</v>
      </c>
      <c r="C2532">
        <v>1.72518736153675E-4</v>
      </c>
      <c r="D2532">
        <v>1.57298249187967E-4</v>
      </c>
      <c r="E2532">
        <f t="shared" si="39"/>
        <v>1.57298249187967E-4</v>
      </c>
    </row>
    <row r="2533" spans="1:5" x14ac:dyDescent="0.25">
      <c r="A2533">
        <v>2531</v>
      </c>
      <c r="B2533">
        <v>1.3672816095449181E-4</v>
      </c>
      <c r="C2533">
        <v>1.6117995044745897E-4</v>
      </c>
      <c r="D2533">
        <v>1.4639885662910129E-4</v>
      </c>
      <c r="E2533">
        <f t="shared" si="39"/>
        <v>1.4639885662910129E-4</v>
      </c>
    </row>
    <row r="2534" spans="1:5" x14ac:dyDescent="0.25">
      <c r="A2534">
        <v>2532</v>
      </c>
      <c r="B2534">
        <v>1.37753801648772E-4</v>
      </c>
      <c r="C2534">
        <v>1.5349760008916984E-4</v>
      </c>
      <c r="D2534">
        <v>1.3890570527385666E-4</v>
      </c>
      <c r="E2534">
        <f t="shared" si="39"/>
        <v>1.3890570527385666E-4</v>
      </c>
    </row>
    <row r="2535" spans="1:5" x14ac:dyDescent="0.25">
      <c r="A2535">
        <v>2533</v>
      </c>
      <c r="B2535">
        <v>1.3636918671149374E-4</v>
      </c>
      <c r="C2535">
        <v>1.5206409975950221E-4</v>
      </c>
      <c r="D2535">
        <v>1.2022930792611122E-4</v>
      </c>
      <c r="E2535">
        <f t="shared" si="39"/>
        <v>1.2022930792611122E-4</v>
      </c>
    </row>
    <row r="2536" spans="1:5" x14ac:dyDescent="0.25">
      <c r="A2536">
        <v>2534</v>
      </c>
      <c r="B2536">
        <v>1.3284611092664129E-4</v>
      </c>
      <c r="C2536">
        <v>1.5147050948214689E-4</v>
      </c>
      <c r="D2536">
        <v>1.117745306528375E-4</v>
      </c>
      <c r="E2536">
        <f t="shared" si="39"/>
        <v>1.117745306528375E-4</v>
      </c>
    </row>
    <row r="2537" spans="1:5" x14ac:dyDescent="0.25">
      <c r="A2537">
        <v>2535</v>
      </c>
      <c r="B2537">
        <v>1.3127175246092121E-4</v>
      </c>
      <c r="C2537">
        <v>1.4960695905357897E-4</v>
      </c>
      <c r="D2537">
        <v>1.0874482971832421E-4</v>
      </c>
      <c r="E2537">
        <f t="shared" si="39"/>
        <v>1.0874482971832421E-4</v>
      </c>
    </row>
    <row r="2538" spans="1:5" x14ac:dyDescent="0.25">
      <c r="A2538">
        <v>2536</v>
      </c>
      <c r="B2538">
        <v>1.2886149682936275E-4</v>
      </c>
      <c r="C2538">
        <v>1.5154117499135584E-4</v>
      </c>
      <c r="D2538">
        <v>1.0089830980283997E-4</v>
      </c>
      <c r="E2538">
        <f t="shared" si="39"/>
        <v>1.0089830980283997E-4</v>
      </c>
    </row>
    <row r="2539" spans="1:5" x14ac:dyDescent="0.25">
      <c r="A2539">
        <v>2537</v>
      </c>
      <c r="B2539">
        <v>1.26856369272045E-4</v>
      </c>
      <c r="C2539">
        <v>1.5306351196117188E-4</v>
      </c>
      <c r="D2539">
        <v>1.0494756592755277E-4</v>
      </c>
      <c r="E2539">
        <f t="shared" si="39"/>
        <v>1.0494756592755277E-4</v>
      </c>
    </row>
    <row r="2540" spans="1:5" x14ac:dyDescent="0.25">
      <c r="A2540">
        <v>2538</v>
      </c>
      <c r="B2540">
        <v>1.2922047107236082E-4</v>
      </c>
      <c r="C2540">
        <v>1.4869638349205772E-4</v>
      </c>
      <c r="D2540">
        <v>1.0657827493915026E-4</v>
      </c>
      <c r="E2540">
        <f t="shared" si="39"/>
        <v>1.0657827493915026E-4</v>
      </c>
    </row>
    <row r="2541" spans="1:5" x14ac:dyDescent="0.25">
      <c r="A2541">
        <v>2539</v>
      </c>
      <c r="B2541">
        <v>1.2930252232790324E-4</v>
      </c>
      <c r="C2541">
        <v>1.4624731884432977E-4</v>
      </c>
      <c r="D2541">
        <v>1.1576585750537987E-4</v>
      </c>
      <c r="E2541">
        <f t="shared" si="39"/>
        <v>1.1576585750537987E-4</v>
      </c>
    </row>
    <row r="2542" spans="1:5" x14ac:dyDescent="0.25">
      <c r="A2542">
        <v>2540</v>
      </c>
      <c r="B2542">
        <v>1.2895893269531937E-4</v>
      </c>
      <c r="C2542">
        <v>1.4428483670286932E-4</v>
      </c>
      <c r="D2542">
        <v>1.1796716984785607E-4</v>
      </c>
      <c r="E2542">
        <f t="shared" si="39"/>
        <v>1.1796716984785607E-4</v>
      </c>
    </row>
    <row r="2543" spans="1:5" x14ac:dyDescent="0.25">
      <c r="A2543">
        <v>2541</v>
      </c>
      <c r="B2543">
        <v>1.2767175362399772E-4</v>
      </c>
      <c r="C2543">
        <v>1.3562124527384994E-4</v>
      </c>
      <c r="D2543">
        <v>1.0922564267733875E-4</v>
      </c>
      <c r="E2543">
        <f t="shared" si="39"/>
        <v>1.0922564267733875E-4</v>
      </c>
    </row>
    <row r="2544" spans="1:5" x14ac:dyDescent="0.25">
      <c r="A2544">
        <v>2542</v>
      </c>
      <c r="B2544">
        <v>1.1959483315654127E-4</v>
      </c>
      <c r="C2544">
        <v>1.1324450702919325E-4</v>
      </c>
      <c r="D2544">
        <v>1.0029874183587605E-4</v>
      </c>
      <c r="E2544">
        <f t="shared" si="39"/>
        <v>1.0029874183587605E-4</v>
      </c>
    </row>
    <row r="2545" spans="1:5" x14ac:dyDescent="0.25">
      <c r="A2545">
        <v>2543</v>
      </c>
      <c r="B2545">
        <v>1.0992816961295048E-4</v>
      </c>
      <c r="C2545">
        <v>1.0347045759831866E-4</v>
      </c>
      <c r="D2545">
        <v>8.1063327011686006E-5</v>
      </c>
      <c r="E2545">
        <f t="shared" si="39"/>
        <v>8.1063327011686006E-5</v>
      </c>
    </row>
    <row r="2546" spans="1:5" x14ac:dyDescent="0.25">
      <c r="A2546">
        <v>2544</v>
      </c>
      <c r="B2546">
        <v>1.0225124901626328E-4</v>
      </c>
      <c r="C2546">
        <v>1.2043623685211729E-4</v>
      </c>
      <c r="D2546">
        <v>8.2647692605547171E-5</v>
      </c>
      <c r="E2546">
        <f t="shared" si="39"/>
        <v>8.2647692605547171E-5</v>
      </c>
    </row>
    <row r="2547" spans="1:5" x14ac:dyDescent="0.25">
      <c r="A2547">
        <v>2545</v>
      </c>
      <c r="B2547">
        <v>9.7230737817761764E-5</v>
      </c>
      <c r="C2547">
        <v>1.2557059084978596E-4</v>
      </c>
      <c r="D2547">
        <v>9.5725225798020902E-5</v>
      </c>
      <c r="E2547">
        <f t="shared" si="39"/>
        <v>9.5725225798020902E-5</v>
      </c>
    </row>
    <row r="2548" spans="1:5" x14ac:dyDescent="0.25">
      <c r="A2548">
        <v>2546</v>
      </c>
      <c r="B2548">
        <v>9.6148686885296175E-5</v>
      </c>
      <c r="C2548">
        <v>1.299841566535232E-4</v>
      </c>
      <c r="D2548">
        <v>9.9371873481149235E-5</v>
      </c>
      <c r="E2548">
        <f t="shared" si="39"/>
        <v>9.9371873481149235E-5</v>
      </c>
    </row>
    <row r="2549" spans="1:5" x14ac:dyDescent="0.25">
      <c r="A2549">
        <v>2547</v>
      </c>
      <c r="B2549">
        <v>9.605125101933957E-5</v>
      </c>
      <c r="C2549">
        <v>1.4207603478645189E-4</v>
      </c>
      <c r="D2549">
        <v>1.0449282114101491E-4</v>
      </c>
      <c r="E2549">
        <f t="shared" si="39"/>
        <v>1.0449282114101491E-4</v>
      </c>
    </row>
    <row r="2550" spans="1:5" x14ac:dyDescent="0.25">
      <c r="A2550">
        <v>2548</v>
      </c>
      <c r="B2550">
        <v>9.7574327450345631E-5</v>
      </c>
      <c r="C2550">
        <v>1.5639488596673747E-4</v>
      </c>
      <c r="D2550">
        <v>1.3136331403726715E-4</v>
      </c>
      <c r="E2550">
        <f t="shared" si="39"/>
        <v>1.3136331403726715E-4</v>
      </c>
    </row>
    <row r="2551" spans="1:5" x14ac:dyDescent="0.25">
      <c r="A2551">
        <v>2549</v>
      </c>
      <c r="B2551">
        <v>1.0451791495062251E-4</v>
      </c>
      <c r="C2551">
        <v>1.7541198400214498E-4</v>
      </c>
      <c r="D2551">
        <v>1.8771111707744078E-4</v>
      </c>
      <c r="E2551">
        <f t="shared" si="39"/>
        <v>1.8771111707744078E-4</v>
      </c>
    </row>
    <row r="2552" spans="1:5" x14ac:dyDescent="0.25">
      <c r="A2552">
        <v>2550</v>
      </c>
      <c r="B2552">
        <v>1.1638457778344426E-4</v>
      </c>
      <c r="C2552">
        <v>2.0539435005223537E-4</v>
      </c>
      <c r="D2552">
        <v>2.1443678679326696E-4</v>
      </c>
      <c r="E2552">
        <f t="shared" si="39"/>
        <v>2.1443678679326696E-4</v>
      </c>
    </row>
    <row r="2553" spans="1:5" x14ac:dyDescent="0.25">
      <c r="A2553">
        <v>2551</v>
      </c>
      <c r="B2553">
        <v>1.2885124042241996E-4</v>
      </c>
      <c r="C2553">
        <v>2.1896212782035709E-4</v>
      </c>
      <c r="D2553">
        <v>2.177735128702835E-4</v>
      </c>
      <c r="E2553">
        <f t="shared" si="39"/>
        <v>2.177735128702835E-4</v>
      </c>
    </row>
    <row r="2554" spans="1:5" x14ac:dyDescent="0.25">
      <c r="A2554">
        <v>2552</v>
      </c>
      <c r="B2554">
        <v>1.3594354582336746E-4</v>
      </c>
      <c r="C2554">
        <v>2.2812845387203454E-4</v>
      </c>
      <c r="D2554">
        <v>1.8383275230563075E-4</v>
      </c>
      <c r="E2554">
        <f t="shared" si="39"/>
        <v>1.8383275230563075E-4</v>
      </c>
    </row>
    <row r="2555" spans="1:5" x14ac:dyDescent="0.25">
      <c r="A2555">
        <v>2553</v>
      </c>
      <c r="B2555">
        <v>1.3587175097476783E-4</v>
      </c>
      <c r="C2555">
        <v>2.1195614733592519E-4</v>
      </c>
      <c r="D2555">
        <v>1.7084211302141267E-4</v>
      </c>
      <c r="E2555">
        <f t="shared" si="39"/>
        <v>1.7084211302141267E-4</v>
      </c>
    </row>
    <row r="2556" spans="1:5" x14ac:dyDescent="0.25">
      <c r="A2556">
        <v>2554</v>
      </c>
      <c r="B2556">
        <v>1.3868200647709555E-4</v>
      </c>
      <c r="C2556">
        <v>1.971769608385069E-4</v>
      </c>
      <c r="D2556">
        <v>1.6412521391325174E-4</v>
      </c>
      <c r="E2556">
        <f t="shared" si="39"/>
        <v>1.6412521391325174E-4</v>
      </c>
    </row>
    <row r="2557" spans="1:5" x14ac:dyDescent="0.25">
      <c r="A2557">
        <v>2555</v>
      </c>
      <c r="B2557">
        <v>1.3981533944427515E-4</v>
      </c>
      <c r="C2557">
        <v>1.8462878541754315E-4</v>
      </c>
      <c r="D2557">
        <v>1.5284348815806123E-4</v>
      </c>
      <c r="E2557">
        <f t="shared" si="39"/>
        <v>1.5284348815806123E-4</v>
      </c>
    </row>
    <row r="2558" spans="1:5" x14ac:dyDescent="0.25">
      <c r="A2558">
        <v>2556</v>
      </c>
      <c r="B2558">
        <v>1.3764098117240118E-4</v>
      </c>
      <c r="C2558">
        <v>1.7631448350547094E-4</v>
      </c>
      <c r="D2558">
        <v>1.4515337727743713E-4</v>
      </c>
      <c r="E2558">
        <f t="shared" si="39"/>
        <v>1.4515337727743713E-4</v>
      </c>
    </row>
    <row r="2559" spans="1:5" x14ac:dyDescent="0.25">
      <c r="A2559">
        <v>2557</v>
      </c>
      <c r="B2559">
        <v>1.356512382254976E-4</v>
      </c>
      <c r="C2559">
        <v>1.7429950698574098E-4</v>
      </c>
      <c r="D2559">
        <v>1.2647987639330022E-4</v>
      </c>
      <c r="E2559">
        <f t="shared" si="39"/>
        <v>1.2647987639330022E-4</v>
      </c>
    </row>
    <row r="2560" spans="1:5" x14ac:dyDescent="0.25">
      <c r="A2560">
        <v>2558</v>
      </c>
      <c r="B2560">
        <v>1.3298457242036911E-4</v>
      </c>
      <c r="C2560">
        <v>1.7338489339512205E-4</v>
      </c>
      <c r="D2560">
        <v>1.1811199302828214E-4</v>
      </c>
      <c r="E2560">
        <f t="shared" si="39"/>
        <v>1.1811199302828214E-4</v>
      </c>
    </row>
    <row r="2561" spans="1:5" x14ac:dyDescent="0.25">
      <c r="A2561">
        <v>2559</v>
      </c>
      <c r="B2561">
        <v>1.2999482979654238E-4</v>
      </c>
      <c r="C2561">
        <v>1.7268227633213001E-4</v>
      </c>
      <c r="D2561">
        <v>1.1525897637388864E-4</v>
      </c>
      <c r="E2561">
        <f t="shared" si="39"/>
        <v>1.1525897637388864E-4</v>
      </c>
    </row>
    <row r="2562" spans="1:5" x14ac:dyDescent="0.25">
      <c r="A2562">
        <v>2560</v>
      </c>
      <c r="B2562">
        <v>1.2670765137137436E-4</v>
      </c>
      <c r="C2562">
        <v>1.7537160371116842E-4</v>
      </c>
      <c r="D2562">
        <v>1.0802650674341093E-4</v>
      </c>
      <c r="E2562">
        <f t="shared" ref="E2562:E2625" si="40">D2562</f>
        <v>1.0802650674341093E-4</v>
      </c>
    </row>
    <row r="2563" spans="1:5" x14ac:dyDescent="0.25">
      <c r="A2563">
        <v>2561</v>
      </c>
      <c r="B2563">
        <v>1.2500508781886926E-4</v>
      </c>
      <c r="C2563">
        <v>1.7536554666752193E-4</v>
      </c>
      <c r="D2563">
        <v>1.114066797745553E-4</v>
      </c>
      <c r="E2563">
        <f t="shared" si="40"/>
        <v>1.114066797745553E-4</v>
      </c>
    </row>
    <row r="2564" spans="1:5" x14ac:dyDescent="0.25">
      <c r="A2564">
        <v>2562</v>
      </c>
      <c r="B2564">
        <v>1.2494867758068383E-4</v>
      </c>
      <c r="C2564">
        <v>1.7039473284830833E-4</v>
      </c>
      <c r="D2564">
        <v>1.1284911865159891E-4</v>
      </c>
      <c r="E2564">
        <f t="shared" si="40"/>
        <v>1.1284911865159891E-4</v>
      </c>
    </row>
    <row r="2565" spans="1:5" x14ac:dyDescent="0.25">
      <c r="A2565">
        <v>2563</v>
      </c>
      <c r="B2565">
        <v>1.2684098466163079E-4</v>
      </c>
      <c r="C2565">
        <v>1.6656466224918229E-4</v>
      </c>
      <c r="D2565">
        <v>1.2141396154199643E-4</v>
      </c>
      <c r="E2565">
        <f t="shared" si="40"/>
        <v>1.2141396154199643E-4</v>
      </c>
    </row>
    <row r="2566" spans="1:5" x14ac:dyDescent="0.25">
      <c r="A2566">
        <v>2564</v>
      </c>
      <c r="B2566">
        <v>1.2573329271180819E-4</v>
      </c>
      <c r="C2566">
        <v>1.6408329336867311E-4</v>
      </c>
      <c r="D2566">
        <v>1.2363844559334081E-4</v>
      </c>
      <c r="E2566">
        <f t="shared" si="40"/>
        <v>1.2363844559334081E-4</v>
      </c>
    </row>
    <row r="2567" spans="1:5" x14ac:dyDescent="0.25">
      <c r="A2567">
        <v>2565</v>
      </c>
      <c r="B2567">
        <v>1.2548713894518094E-4</v>
      </c>
      <c r="C2567">
        <v>1.541537798175388E-4</v>
      </c>
      <c r="D2567">
        <v>1.1449720644484754E-4</v>
      </c>
      <c r="E2567">
        <f t="shared" si="40"/>
        <v>1.1449720644484754E-4</v>
      </c>
    </row>
    <row r="2568" spans="1:5" x14ac:dyDescent="0.25">
      <c r="A2568">
        <v>2566</v>
      </c>
      <c r="B2568">
        <v>1.1824098744009141E-4</v>
      </c>
      <c r="C2568">
        <v>1.3032940814137271E-4</v>
      </c>
      <c r="D2568">
        <v>1.0511556081684701E-4</v>
      </c>
      <c r="E2568">
        <f t="shared" si="40"/>
        <v>1.0511556081684701E-4</v>
      </c>
    </row>
    <row r="2569" spans="1:5" x14ac:dyDescent="0.25">
      <c r="A2569">
        <v>2567</v>
      </c>
      <c r="B2569">
        <v>1.088102212561851E-4</v>
      </c>
      <c r="C2569">
        <v>1.1980630431288306E-4</v>
      </c>
      <c r="D2569">
        <v>8.5642635976758213E-5</v>
      </c>
      <c r="E2569">
        <f t="shared" si="40"/>
        <v>8.5642635976758213E-5</v>
      </c>
    </row>
    <row r="2570" spans="1:5" x14ac:dyDescent="0.25">
      <c r="A2570">
        <v>2568</v>
      </c>
      <c r="B2570">
        <v>1.0086663407898504E-4</v>
      </c>
      <c r="C2570">
        <v>1.3171041409277081E-4</v>
      </c>
      <c r="D2570">
        <v>8.6572400795093549E-5</v>
      </c>
      <c r="E2570">
        <f t="shared" si="40"/>
        <v>8.6572400795093549E-5</v>
      </c>
    </row>
    <row r="2571" spans="1:5" x14ac:dyDescent="0.25">
      <c r="A2571">
        <v>2569</v>
      </c>
      <c r="B2571">
        <v>9.6276891972081196E-5</v>
      </c>
      <c r="C2571">
        <v>1.3724049494200972E-4</v>
      </c>
      <c r="D2571">
        <v>9.9965648520896106E-5</v>
      </c>
      <c r="E2571">
        <f t="shared" si="40"/>
        <v>9.9965648520896106E-5</v>
      </c>
    </row>
    <row r="2572" spans="1:5" x14ac:dyDescent="0.25">
      <c r="A2572">
        <v>2570</v>
      </c>
      <c r="B2572">
        <v>9.3451251859339289E-5</v>
      </c>
      <c r="C2572">
        <v>1.4120987754500484E-4</v>
      </c>
      <c r="D2572">
        <v>1.034703694872069E-4</v>
      </c>
      <c r="E2572">
        <f t="shared" si="40"/>
        <v>1.034703694872069E-4</v>
      </c>
    </row>
    <row r="2573" spans="1:5" x14ac:dyDescent="0.25">
      <c r="A2573">
        <v>2571</v>
      </c>
      <c r="B2573">
        <v>9.3671764608609532E-5</v>
      </c>
      <c r="C2573">
        <v>1.5254462522212319E-4</v>
      </c>
      <c r="D2573">
        <v>1.0835380713117384E-4</v>
      </c>
      <c r="E2573">
        <f t="shared" si="40"/>
        <v>1.0835380713117384E-4</v>
      </c>
    </row>
    <row r="2574" spans="1:5" x14ac:dyDescent="0.25">
      <c r="A2574">
        <v>2572</v>
      </c>
      <c r="B2574">
        <v>9.5584584503442065E-5</v>
      </c>
      <c r="C2574">
        <v>1.6445681106020625E-4</v>
      </c>
      <c r="D2574">
        <v>1.3465369669654736E-4</v>
      </c>
      <c r="E2574">
        <f t="shared" si="40"/>
        <v>1.3465369669654736E-4</v>
      </c>
    </row>
    <row r="2575" spans="1:5" x14ac:dyDescent="0.25">
      <c r="A2575">
        <v>2573</v>
      </c>
      <c r="B2575">
        <v>1.0142048005389635E-4</v>
      </c>
      <c r="C2575">
        <v>1.8819638412532157E-4</v>
      </c>
      <c r="D2575">
        <v>1.930521959715541E-4</v>
      </c>
      <c r="E2575">
        <f t="shared" si="40"/>
        <v>1.930521959715541E-4</v>
      </c>
    </row>
    <row r="2576" spans="1:5" x14ac:dyDescent="0.25">
      <c r="A2576">
        <v>2574</v>
      </c>
      <c r="B2576">
        <v>1.1351278383945976E-4</v>
      </c>
      <c r="C2576">
        <v>2.1789205010947844E-4</v>
      </c>
      <c r="D2576">
        <v>2.1968807531551609E-4</v>
      </c>
      <c r="E2576">
        <f t="shared" si="40"/>
        <v>2.1968807531551609E-4</v>
      </c>
    </row>
    <row r="2577" spans="1:5" x14ac:dyDescent="0.25">
      <c r="A2577">
        <v>2575</v>
      </c>
      <c r="B2577">
        <v>1.2374354976490463E-4</v>
      </c>
      <c r="C2577">
        <v>2.3111659540429947E-4</v>
      </c>
      <c r="D2577">
        <v>2.2291473577540884E-4</v>
      </c>
      <c r="E2577">
        <f t="shared" si="40"/>
        <v>2.2291473577540884E-4</v>
      </c>
    </row>
    <row r="2578" spans="1:5" x14ac:dyDescent="0.25">
      <c r="A2578">
        <v>2576</v>
      </c>
      <c r="B2578">
        <v>1.3213841884758795E-4</v>
      </c>
      <c r="C2578">
        <v>2.3670926570455199E-4</v>
      </c>
      <c r="D2578">
        <v>1.8766187719609594E-4</v>
      </c>
      <c r="E2578">
        <f t="shared" si="40"/>
        <v>1.8766187719609594E-4</v>
      </c>
    </row>
    <row r="2579" spans="1:5" x14ac:dyDescent="0.25">
      <c r="A2579">
        <v>2577</v>
      </c>
      <c r="B2579">
        <v>1.3266149560167085E-4</v>
      </c>
      <c r="C2579">
        <v>2.2461536855707446E-4</v>
      </c>
      <c r="D2579">
        <v>1.757689976195074E-4</v>
      </c>
      <c r="E2579">
        <f t="shared" si="40"/>
        <v>1.757689976195074E-4</v>
      </c>
    </row>
    <row r="2580" spans="1:5" x14ac:dyDescent="0.25">
      <c r="A2580">
        <v>2578</v>
      </c>
      <c r="B2580">
        <v>1.3354867480222323E-4</v>
      </c>
      <c r="C2580">
        <v>2.1080530904309344E-4</v>
      </c>
      <c r="D2580">
        <v>1.693533307266327E-4</v>
      </c>
      <c r="E2580">
        <f t="shared" si="40"/>
        <v>1.693533307266327E-4</v>
      </c>
    </row>
    <row r="2581" spans="1:5" x14ac:dyDescent="0.25">
      <c r="A2581">
        <v>2579</v>
      </c>
      <c r="B2581">
        <v>1.3219482908577337E-4</v>
      </c>
      <c r="C2581">
        <v>1.9817233501107892E-4</v>
      </c>
      <c r="D2581">
        <v>1.58048433262574E-4</v>
      </c>
      <c r="E2581">
        <f t="shared" si="40"/>
        <v>1.58048433262574E-4</v>
      </c>
    </row>
    <row r="2582" spans="1:5" x14ac:dyDescent="0.25">
      <c r="A2582">
        <v>2580</v>
      </c>
      <c r="B2582">
        <v>1.3198457274344593E-4</v>
      </c>
      <c r="C2582">
        <v>1.8904840826492681E-4</v>
      </c>
      <c r="D2582">
        <v>1.5010343358440006E-4</v>
      </c>
      <c r="E2582">
        <f t="shared" si="40"/>
        <v>1.5010343358440006E-4</v>
      </c>
    </row>
    <row r="2583" spans="1:5" x14ac:dyDescent="0.25">
      <c r="A2583">
        <v>2581</v>
      </c>
      <c r="B2583">
        <v>1.323845726142152E-4</v>
      </c>
      <c r="C2583">
        <v>1.8772595373544473E-4</v>
      </c>
      <c r="D2583">
        <v>1.3145889733634836E-4</v>
      </c>
      <c r="E2583">
        <f t="shared" si="40"/>
        <v>1.3145889733634836E-4</v>
      </c>
    </row>
    <row r="2584" spans="1:5" x14ac:dyDescent="0.25">
      <c r="A2584">
        <v>2582</v>
      </c>
      <c r="B2584">
        <v>1.2989739393058576E-4</v>
      </c>
      <c r="C2584">
        <v>1.865912675590036E-4</v>
      </c>
      <c r="D2584">
        <v>1.2283322871017188E-4</v>
      </c>
      <c r="E2584">
        <f t="shared" si="40"/>
        <v>1.2283322871017188E-4</v>
      </c>
    </row>
    <row r="2585" spans="1:5" x14ac:dyDescent="0.25">
      <c r="A2585">
        <v>2583</v>
      </c>
      <c r="B2585">
        <v>1.2705124100395823E-4</v>
      </c>
      <c r="C2585">
        <v>1.8755029946969671E-4</v>
      </c>
      <c r="D2585">
        <v>1.2069274210347463E-4</v>
      </c>
      <c r="E2585">
        <f t="shared" si="40"/>
        <v>1.2069274210347463E-4</v>
      </c>
    </row>
    <row r="2586" spans="1:5" x14ac:dyDescent="0.25">
      <c r="A2586">
        <v>2584</v>
      </c>
      <c r="B2586">
        <v>1.2370252413713344E-4</v>
      </c>
      <c r="C2586">
        <v>1.9108963197379158E-4</v>
      </c>
      <c r="D2586">
        <v>1.1335310331948163E-4</v>
      </c>
      <c r="E2586">
        <f t="shared" si="40"/>
        <v>1.1335310331948163E-4</v>
      </c>
    </row>
    <row r="2587" spans="1:5" x14ac:dyDescent="0.25">
      <c r="A2587">
        <v>2585</v>
      </c>
      <c r="B2587">
        <v>1.2238457584498339E-4</v>
      </c>
      <c r="C2587">
        <v>1.8911503574503815E-4</v>
      </c>
      <c r="D2587">
        <v>1.1630170327295632E-4</v>
      </c>
      <c r="E2587">
        <f t="shared" si="40"/>
        <v>1.1630170327295632E-4</v>
      </c>
    </row>
    <row r="2588" spans="1:5" x14ac:dyDescent="0.25">
      <c r="A2588">
        <v>2586</v>
      </c>
      <c r="B2588">
        <v>1.2071790971677808E-4</v>
      </c>
      <c r="C2588">
        <v>1.8337901541181883E-4</v>
      </c>
      <c r="D2588">
        <v>1.1750083920688414E-4</v>
      </c>
      <c r="E2588">
        <f t="shared" si="40"/>
        <v>1.1750083920688414E-4</v>
      </c>
    </row>
    <row r="2589" spans="1:5" x14ac:dyDescent="0.25">
      <c r="A2589">
        <v>2587</v>
      </c>
      <c r="B2589">
        <v>1.2156919149303062E-4</v>
      </c>
      <c r="C2589">
        <v>1.776409760640507E-4</v>
      </c>
      <c r="D2589">
        <v>1.2565148780126312E-4</v>
      </c>
      <c r="E2589">
        <f t="shared" si="40"/>
        <v>1.2565148780126312E-4</v>
      </c>
    </row>
    <row r="2590" spans="1:5" x14ac:dyDescent="0.25">
      <c r="A2590">
        <v>2588</v>
      </c>
      <c r="B2590">
        <v>1.2057944822305025E-4</v>
      </c>
      <c r="C2590">
        <v>1.7477397540471544E-4</v>
      </c>
      <c r="D2590">
        <v>1.2756894671010421E-4</v>
      </c>
      <c r="E2590">
        <f t="shared" si="40"/>
        <v>1.2756894671010421E-4</v>
      </c>
    </row>
    <row r="2591" spans="1:5" x14ac:dyDescent="0.25">
      <c r="A2591">
        <v>2589</v>
      </c>
      <c r="B2591">
        <v>1.1867175653168909E-4</v>
      </c>
      <c r="C2591">
        <v>1.6376227005540953E-4</v>
      </c>
      <c r="D2591">
        <v>1.1808882131941397E-4</v>
      </c>
      <c r="E2591">
        <f t="shared" si="40"/>
        <v>1.1808882131941397E-4</v>
      </c>
    </row>
    <row r="2592" spans="1:5" x14ac:dyDescent="0.25">
      <c r="A2592">
        <v>2590</v>
      </c>
      <c r="B2592">
        <v>1.1058970786076121E-4</v>
      </c>
      <c r="C2592">
        <v>1.4086260704260648E-4</v>
      </c>
      <c r="D2592">
        <v>1.0899682205226557E-4</v>
      </c>
      <c r="E2592">
        <f t="shared" si="40"/>
        <v>1.0899682205226557E-4</v>
      </c>
    </row>
    <row r="2593" spans="1:5" x14ac:dyDescent="0.25">
      <c r="A2593">
        <v>2591</v>
      </c>
      <c r="B2593">
        <v>1.0107176221784107E-4</v>
      </c>
      <c r="C2593">
        <v>1.3032335109772623E-4</v>
      </c>
      <c r="D2593">
        <v>8.9518104284959729E-5</v>
      </c>
      <c r="E2593">
        <f t="shared" si="40"/>
        <v>8.9518104284959729E-5</v>
      </c>
    </row>
    <row r="2594" spans="1:5" x14ac:dyDescent="0.25">
      <c r="A2594">
        <v>2592</v>
      </c>
      <c r="B2594">
        <v>9.2348688112988076E-5</v>
      </c>
      <c r="C2594">
        <v>1.0610123355544109E-4</v>
      </c>
      <c r="D2594">
        <v>8.2830169812884015E-5</v>
      </c>
      <c r="E2594">
        <f t="shared" si="40"/>
        <v>8.2830169812884015E-5</v>
      </c>
    </row>
    <row r="2595" spans="1:5" x14ac:dyDescent="0.25">
      <c r="A2595">
        <v>2593</v>
      </c>
      <c r="B2595">
        <v>8.6594843818076222E-5</v>
      </c>
      <c r="C2595">
        <v>1.1120328332032851E-4</v>
      </c>
      <c r="D2595">
        <v>9.1954030179726144E-5</v>
      </c>
      <c r="E2595">
        <f t="shared" si="40"/>
        <v>9.1954030179726144E-5</v>
      </c>
    </row>
    <row r="2596" spans="1:5" x14ac:dyDescent="0.25">
      <c r="A2596">
        <v>2594</v>
      </c>
      <c r="B2596">
        <v>8.3728178077563107E-5</v>
      </c>
      <c r="C2596">
        <v>1.1503537293400337E-4</v>
      </c>
      <c r="D2596">
        <v>9.4662223653693584E-5</v>
      </c>
      <c r="E2596">
        <f t="shared" si="40"/>
        <v>9.4662223653693584E-5</v>
      </c>
    </row>
    <row r="2597" spans="1:5" x14ac:dyDescent="0.25">
      <c r="A2597">
        <v>2595</v>
      </c>
      <c r="B2597">
        <v>8.2276896495156644E-5</v>
      </c>
      <c r="C2597">
        <v>1.2435716310594058E-4</v>
      </c>
      <c r="D2597">
        <v>9.7222697483626423E-5</v>
      </c>
      <c r="E2597">
        <f t="shared" si="40"/>
        <v>9.7222697483626423E-5</v>
      </c>
    </row>
    <row r="2598" spans="1:5" x14ac:dyDescent="0.25">
      <c r="A2598">
        <v>2596</v>
      </c>
      <c r="B2598">
        <v>8.1974332490343985E-5</v>
      </c>
      <c r="C2598">
        <v>1.387527368390816E-4</v>
      </c>
      <c r="D2598">
        <v>1.1923002798117137E-4</v>
      </c>
      <c r="E2598">
        <f t="shared" si="40"/>
        <v>1.1923002798117137E-4</v>
      </c>
    </row>
    <row r="2599" spans="1:5" x14ac:dyDescent="0.25">
      <c r="A2599">
        <v>2597</v>
      </c>
      <c r="B2599">
        <v>8.20409991354722E-5</v>
      </c>
      <c r="C2599">
        <v>1.528676675499356E-4</v>
      </c>
      <c r="D2599">
        <v>1.7177767076696505E-4</v>
      </c>
      <c r="E2599">
        <f t="shared" si="40"/>
        <v>1.7177767076696505E-4</v>
      </c>
    </row>
    <row r="2600" spans="1:5" x14ac:dyDescent="0.25">
      <c r="A2600">
        <v>2598</v>
      </c>
      <c r="B2600">
        <v>7.9523051231014335E-5</v>
      </c>
      <c r="C2600">
        <v>1.9352254450512887E-4</v>
      </c>
      <c r="D2600">
        <v>1.9735923735742528E-4</v>
      </c>
      <c r="E2600">
        <f t="shared" si="40"/>
        <v>1.9735923735742528E-4</v>
      </c>
    </row>
    <row r="2601" spans="1:5" x14ac:dyDescent="0.25">
      <c r="A2601">
        <v>2599</v>
      </c>
      <c r="B2601">
        <v>8.1876896624387367E-5</v>
      </c>
      <c r="C2601">
        <v>2.0698937154580921E-4</v>
      </c>
      <c r="D2601">
        <v>2.1062214422084438E-4</v>
      </c>
      <c r="E2601">
        <f t="shared" si="40"/>
        <v>2.1062214422084438E-4</v>
      </c>
    </row>
    <row r="2602" spans="1:5" x14ac:dyDescent="0.25">
      <c r="A2602">
        <v>2600</v>
      </c>
      <c r="B2602">
        <v>8.9235868605847711E-5</v>
      </c>
      <c r="C2602">
        <v>2.1696330341701772E-4</v>
      </c>
      <c r="D2602">
        <v>1.8294064151420621E-4</v>
      </c>
      <c r="E2602">
        <f t="shared" si="40"/>
        <v>1.8294064151420621E-4</v>
      </c>
    </row>
    <row r="2603" spans="1:5" x14ac:dyDescent="0.25">
      <c r="A2603">
        <v>2601</v>
      </c>
      <c r="B2603">
        <v>9.3964072206479386E-5</v>
      </c>
      <c r="C2603">
        <v>1.9930096414387356E-4</v>
      </c>
      <c r="D2603">
        <v>1.6892755057618008E-4</v>
      </c>
      <c r="E2603">
        <f t="shared" si="40"/>
        <v>1.6892755057618008E-4</v>
      </c>
    </row>
    <row r="2604" spans="1:5" x14ac:dyDescent="0.25">
      <c r="A2604">
        <v>2602</v>
      </c>
      <c r="B2604">
        <v>9.8707660417525248E-5</v>
      </c>
      <c r="C2604">
        <v>1.8589268852510922E-4</v>
      </c>
      <c r="D2604">
        <v>1.5737645370539707E-4</v>
      </c>
      <c r="E2604">
        <f t="shared" si="40"/>
        <v>1.5737645370539707E-4</v>
      </c>
    </row>
    <row r="2605" spans="1:5" x14ac:dyDescent="0.25">
      <c r="A2605">
        <v>2603</v>
      </c>
      <c r="B2605">
        <v>1.0123073652545451E-4</v>
      </c>
      <c r="C2605">
        <v>1.7400473086161213E-4</v>
      </c>
      <c r="D2605">
        <v>1.4555308925541304E-4</v>
      </c>
      <c r="E2605">
        <f t="shared" si="40"/>
        <v>1.4555308925541304E-4</v>
      </c>
    </row>
    <row r="2606" spans="1:5" x14ac:dyDescent="0.25">
      <c r="A2606">
        <v>2604</v>
      </c>
      <c r="B2606">
        <v>1.0245637715511933E-4</v>
      </c>
      <c r="C2606">
        <v>1.6421452931434692E-4</v>
      </c>
      <c r="D2606">
        <v>1.3833510194297794E-4</v>
      </c>
      <c r="E2606">
        <f t="shared" si="40"/>
        <v>1.3833510194297794E-4</v>
      </c>
    </row>
    <row r="2607" spans="1:5" x14ac:dyDescent="0.25">
      <c r="A2607">
        <v>2605</v>
      </c>
      <c r="B2607">
        <v>9.9584583211134809E-5</v>
      </c>
      <c r="C2607">
        <v>1.6009573963473854E-4</v>
      </c>
      <c r="D2607">
        <v>1.2463772553828067E-4</v>
      </c>
      <c r="E2607">
        <f t="shared" si="40"/>
        <v>1.2463772553828067E-4</v>
      </c>
    </row>
    <row r="2608" spans="1:5" x14ac:dyDescent="0.25">
      <c r="A2608">
        <v>2606</v>
      </c>
      <c r="B2608">
        <v>9.6553814959536848E-5</v>
      </c>
      <c r="C2608">
        <v>1.6092959264340435E-4</v>
      </c>
      <c r="D2608">
        <v>1.1174556601675229E-4</v>
      </c>
      <c r="E2608">
        <f t="shared" si="40"/>
        <v>1.1174556601675229E-4</v>
      </c>
    </row>
    <row r="2609" spans="1:5" x14ac:dyDescent="0.25">
      <c r="A2609">
        <v>2607</v>
      </c>
      <c r="B2609">
        <v>9.3425610841982282E-5</v>
      </c>
      <c r="C2609">
        <v>1.5860772591225257E-4</v>
      </c>
      <c r="D2609">
        <v>1.0875931203636682E-4</v>
      </c>
      <c r="E2609">
        <f t="shared" si="40"/>
        <v>1.0875931203636682E-4</v>
      </c>
    </row>
    <row r="2610" spans="1:5" x14ac:dyDescent="0.25">
      <c r="A2610">
        <v>2608</v>
      </c>
      <c r="B2610">
        <v>9.0051252957800467E-5</v>
      </c>
      <c r="C2610">
        <v>1.5920939224780322E-4</v>
      </c>
      <c r="D2610">
        <v>1.0011916109214774E-4</v>
      </c>
      <c r="E2610">
        <f t="shared" si="40"/>
        <v>1.0011916109214774E-4</v>
      </c>
    </row>
    <row r="2611" spans="1:5" x14ac:dyDescent="0.25">
      <c r="A2611">
        <v>2609</v>
      </c>
      <c r="B2611">
        <v>9.0435868218155543E-5</v>
      </c>
      <c r="C2611">
        <v>1.5895095838555328E-4</v>
      </c>
      <c r="D2611">
        <v>1.0755438317522195E-4</v>
      </c>
      <c r="E2611">
        <f t="shared" si="40"/>
        <v>1.0755438317522195E-4</v>
      </c>
    </row>
    <row r="2612" spans="1:5" x14ac:dyDescent="0.25">
      <c r="A2612">
        <v>2610</v>
      </c>
      <c r="B2612">
        <v>9.3328174976025664E-5</v>
      </c>
      <c r="C2612">
        <v>1.583614061372956E-4</v>
      </c>
      <c r="D2612">
        <v>1.115022630736365E-4</v>
      </c>
      <c r="E2612">
        <f t="shared" si="40"/>
        <v>1.115022630736365E-4</v>
      </c>
    </row>
    <row r="2613" spans="1:5" x14ac:dyDescent="0.25">
      <c r="A2613">
        <v>2611</v>
      </c>
      <c r="B2613">
        <v>9.5015353918116572E-5</v>
      </c>
      <c r="C2613">
        <v>1.5415176080298999E-4</v>
      </c>
      <c r="D2613">
        <v>1.2389333439089068E-4</v>
      </c>
      <c r="E2613">
        <f t="shared" si="40"/>
        <v>1.2389333439089068E-4</v>
      </c>
    </row>
    <row r="2614" spans="1:5" x14ac:dyDescent="0.25">
      <c r="A2614">
        <v>2612</v>
      </c>
      <c r="B2614">
        <v>9.5256379481272412E-5</v>
      </c>
      <c r="C2614">
        <v>1.5156944119503943E-4</v>
      </c>
      <c r="D2614">
        <v>1.2270288784778843E-4</v>
      </c>
      <c r="E2614">
        <f t="shared" si="40"/>
        <v>1.2270288784778843E-4</v>
      </c>
    </row>
    <row r="2615" spans="1:5" x14ac:dyDescent="0.25">
      <c r="A2615">
        <v>2613</v>
      </c>
      <c r="B2615">
        <v>9.6430738076223223E-5</v>
      </c>
      <c r="C2615">
        <v>1.4316226461372116E-4</v>
      </c>
      <c r="D2615">
        <v>1.1686072074940093E-4</v>
      </c>
      <c r="E2615">
        <f t="shared" si="40"/>
        <v>1.1686072074940093E-4</v>
      </c>
    </row>
    <row r="2616" spans="1:5" x14ac:dyDescent="0.25">
      <c r="A2616">
        <v>2614</v>
      </c>
      <c r="B2616">
        <v>9.3871764543994164E-5</v>
      </c>
      <c r="C2616">
        <v>1.2135085044273621E-4</v>
      </c>
      <c r="D2616">
        <v>1.0266515260403797E-4</v>
      </c>
      <c r="E2616">
        <f t="shared" si="40"/>
        <v>1.0266515260403797E-4</v>
      </c>
    </row>
    <row r="2617" spans="1:5" x14ac:dyDescent="0.25">
      <c r="A2617">
        <v>2615</v>
      </c>
      <c r="B2617">
        <v>8.6830741177760666E-5</v>
      </c>
      <c r="C2617">
        <v>1.1060767402842436E-4</v>
      </c>
      <c r="D2617">
        <v>8.2934442502790787E-5</v>
      </c>
      <c r="E2617">
        <f t="shared" si="40"/>
        <v>8.2934442502790787E-5</v>
      </c>
    </row>
    <row r="2618" spans="1:5" x14ac:dyDescent="0.25">
      <c r="A2618">
        <v>2616</v>
      </c>
      <c r="B2618">
        <v>7.9579461469199758E-5</v>
      </c>
      <c r="C2618">
        <v>9.3567191236319119E-5</v>
      </c>
      <c r="D2618">
        <v>8.9781682473335169E-5</v>
      </c>
      <c r="E2618">
        <f t="shared" si="40"/>
        <v>8.9781682473335169E-5</v>
      </c>
    </row>
    <row r="2619" spans="1:5" x14ac:dyDescent="0.25">
      <c r="A2619">
        <v>2617</v>
      </c>
      <c r="B2619">
        <v>7.5928180597562291E-5</v>
      </c>
      <c r="C2619">
        <v>9.5135965540758189E-5</v>
      </c>
      <c r="D2619">
        <v>8.9900437481284533E-5</v>
      </c>
      <c r="E2619">
        <f t="shared" si="40"/>
        <v>8.9900437481284533E-5</v>
      </c>
    </row>
    <row r="2620" spans="1:5" x14ac:dyDescent="0.25">
      <c r="A2620">
        <v>2618</v>
      </c>
      <c r="B2620">
        <v>7.3507668559061044E-5</v>
      </c>
      <c r="C2620">
        <v>9.9313306642282573E-5</v>
      </c>
      <c r="D2620">
        <v>7.7124136504097023E-5</v>
      </c>
      <c r="E2620">
        <f t="shared" si="40"/>
        <v>7.7124136504097023E-5</v>
      </c>
    </row>
    <row r="2621" spans="1:5" x14ac:dyDescent="0.25">
      <c r="A2621">
        <v>2619</v>
      </c>
      <c r="B2621">
        <v>7.2389720202295643E-5</v>
      </c>
      <c r="C2621">
        <v>1.1002014079471553E-4</v>
      </c>
      <c r="D2621">
        <v>9.2145196777888559E-5</v>
      </c>
      <c r="E2621">
        <f t="shared" si="40"/>
        <v>9.2145196777888559E-5</v>
      </c>
    </row>
    <row r="2622" spans="1:5" x14ac:dyDescent="0.25">
      <c r="A2622">
        <v>2620</v>
      </c>
      <c r="B2622">
        <v>7.3343566047976211E-5</v>
      </c>
      <c r="C2622">
        <v>1.2588959514850073E-4</v>
      </c>
      <c r="D2622">
        <v>1.10482707883437E-4</v>
      </c>
      <c r="E2622">
        <f t="shared" si="40"/>
        <v>1.10482707883437E-4</v>
      </c>
    </row>
    <row r="2623" spans="1:5" x14ac:dyDescent="0.25">
      <c r="A2623">
        <v>2621</v>
      </c>
      <c r="B2623">
        <v>7.6302539450974548E-5</v>
      </c>
      <c r="C2623">
        <v>1.4894876031066115E-4</v>
      </c>
      <c r="D2623">
        <v>1.3202370774001001E-4</v>
      </c>
      <c r="E2623">
        <f t="shared" si="40"/>
        <v>1.3202370774001001E-4</v>
      </c>
    </row>
    <row r="2624" spans="1:5" x14ac:dyDescent="0.25">
      <c r="A2624">
        <v>2622</v>
      </c>
      <c r="B2624">
        <v>7.841023107772033E-5</v>
      </c>
      <c r="C2624">
        <v>1.7140424012272214E-4</v>
      </c>
      <c r="D2624">
        <v>1.8231500537476561E-4</v>
      </c>
      <c r="E2624">
        <f t="shared" si="40"/>
        <v>1.8231500537476561E-4</v>
      </c>
    </row>
    <row r="2625" spans="1:5" x14ac:dyDescent="0.25">
      <c r="A2625">
        <v>2623</v>
      </c>
      <c r="B2625">
        <v>8.2738434807582727E-5</v>
      </c>
      <c r="C2625">
        <v>1.7513739802350444E-4</v>
      </c>
      <c r="D2625">
        <v>1.9156920660399118E-4</v>
      </c>
      <c r="E2625">
        <f t="shared" si="40"/>
        <v>1.9156920660399118E-4</v>
      </c>
    </row>
    <row r="2626" spans="1:5" x14ac:dyDescent="0.25">
      <c r="A2626">
        <v>2624</v>
      </c>
      <c r="B2626">
        <v>9.0810227071567813E-5</v>
      </c>
      <c r="C2626">
        <v>1.7868076855669695E-4</v>
      </c>
      <c r="D2626">
        <v>1.5811215546196147E-4</v>
      </c>
      <c r="E2626">
        <f t="shared" ref="E2626:E2689" si="41">D2626</f>
        <v>1.5811215546196147E-4</v>
      </c>
    </row>
    <row r="2627" spans="1:5" x14ac:dyDescent="0.25">
      <c r="A2627">
        <v>2625</v>
      </c>
      <c r="B2627">
        <v>9.7538430026045833E-5</v>
      </c>
      <c r="C2627">
        <v>1.6665955593297716E-4</v>
      </c>
      <c r="D2627">
        <v>1.4079709601022105E-4</v>
      </c>
      <c r="E2627">
        <f t="shared" si="41"/>
        <v>1.4079709601022105E-4</v>
      </c>
    </row>
    <row r="2628" spans="1:5" x14ac:dyDescent="0.25">
      <c r="A2628">
        <v>2626</v>
      </c>
      <c r="B2628">
        <v>1.0051791624292978E-4</v>
      </c>
      <c r="C2628">
        <v>1.4969175766462974E-4</v>
      </c>
      <c r="D2628">
        <v>1.4917077230245621E-4</v>
      </c>
      <c r="E2628">
        <f t="shared" si="41"/>
        <v>1.4917077230245621E-4</v>
      </c>
    </row>
    <row r="2629" spans="1:5" x14ac:dyDescent="0.25">
      <c r="A2629">
        <v>2627</v>
      </c>
      <c r="B2629">
        <v>1.0132817239141113E-4</v>
      </c>
      <c r="C2629">
        <v>1.4939698154050089E-4</v>
      </c>
      <c r="D2629">
        <v>1.2126913836157038E-4</v>
      </c>
      <c r="E2629">
        <f t="shared" si="41"/>
        <v>1.2126913836157038E-4</v>
      </c>
    </row>
    <row r="2630" spans="1:5" x14ac:dyDescent="0.25">
      <c r="A2630">
        <v>2628</v>
      </c>
      <c r="B2630">
        <v>1.0179483890730859E-4</v>
      </c>
      <c r="C2630">
        <v>1.3976426312804427E-4</v>
      </c>
      <c r="D2630">
        <v>1.1673037988701748E-4</v>
      </c>
      <c r="E2630">
        <f t="shared" si="41"/>
        <v>1.1673037988701748E-4</v>
      </c>
    </row>
    <row r="2631" spans="1:5" x14ac:dyDescent="0.25">
      <c r="A2631">
        <v>2629</v>
      </c>
      <c r="B2631">
        <v>9.9502531955592393E-5</v>
      </c>
      <c r="C2631">
        <v>1.2281463599063625E-4</v>
      </c>
      <c r="D2631">
        <v>9.7489172135610387E-5</v>
      </c>
      <c r="E2631">
        <f t="shared" si="41"/>
        <v>9.7489172135610387E-5</v>
      </c>
    </row>
    <row r="2632" spans="1:5" x14ac:dyDescent="0.25">
      <c r="A2632">
        <v>2630</v>
      </c>
      <c r="B2632">
        <v>9.6687148249793278E-5</v>
      </c>
      <c r="C2632">
        <v>1.1373108953546071E-4</v>
      </c>
      <c r="D2632">
        <v>1.190562401646601E-4</v>
      </c>
      <c r="E2632">
        <f t="shared" si="41"/>
        <v>1.190562401646601E-4</v>
      </c>
    </row>
    <row r="2633" spans="1:5" x14ac:dyDescent="0.25">
      <c r="A2633">
        <v>2631</v>
      </c>
      <c r="B2633">
        <v>9.4507661774447871E-5</v>
      </c>
      <c r="C2633">
        <v>1.1800736234987764E-4</v>
      </c>
      <c r="D2633">
        <v>1.1251023240940192E-4</v>
      </c>
      <c r="E2633">
        <f t="shared" si="41"/>
        <v>1.1251023240940192E-4</v>
      </c>
    </row>
    <row r="2634" spans="1:5" x14ac:dyDescent="0.25">
      <c r="A2634">
        <v>2632</v>
      </c>
      <c r="B2634">
        <v>9.1851252376262181E-5</v>
      </c>
      <c r="C2634">
        <v>1.2465395824461822E-4</v>
      </c>
      <c r="D2634">
        <v>1.0426979344315878E-4</v>
      </c>
      <c r="E2634">
        <f t="shared" si="41"/>
        <v>1.0426979344315878E-4</v>
      </c>
    </row>
    <row r="2635" spans="1:5" x14ac:dyDescent="0.25">
      <c r="A2635">
        <v>2633</v>
      </c>
      <c r="B2635">
        <v>9.309227761634122E-5</v>
      </c>
      <c r="C2635">
        <v>1.325220579413995E-4</v>
      </c>
      <c r="D2635">
        <v>9.2654974372988311E-5</v>
      </c>
      <c r="E2635">
        <f t="shared" si="41"/>
        <v>9.2654974372988311E-5</v>
      </c>
    </row>
    <row r="2636" spans="1:5" x14ac:dyDescent="0.25">
      <c r="A2636">
        <v>2634</v>
      </c>
      <c r="B2636">
        <v>9.5569199893027863E-5</v>
      </c>
      <c r="C2636">
        <v>1.3638645178785561E-4</v>
      </c>
      <c r="D2636">
        <v>9.7816472523373294E-5</v>
      </c>
      <c r="E2636">
        <f t="shared" si="41"/>
        <v>9.7816472523373294E-5</v>
      </c>
    </row>
    <row r="2637" spans="1:5" x14ac:dyDescent="0.25">
      <c r="A2637">
        <v>2635</v>
      </c>
      <c r="B2637">
        <v>9.6610225197722258E-5</v>
      </c>
      <c r="C2637">
        <v>1.2990339607157008E-4</v>
      </c>
      <c r="D2637">
        <v>9.8592724770457009E-5</v>
      </c>
      <c r="E2637">
        <f t="shared" si="41"/>
        <v>9.8592724770457009E-5</v>
      </c>
    </row>
    <row r="2638" spans="1:5" x14ac:dyDescent="0.25">
      <c r="A2638">
        <v>2636</v>
      </c>
      <c r="B2638">
        <v>9.5040994935473579E-5</v>
      </c>
      <c r="C2638">
        <v>1.3196077189682543E-4</v>
      </c>
      <c r="D2638">
        <v>9.79265381404971E-5</v>
      </c>
      <c r="E2638">
        <f t="shared" si="41"/>
        <v>9.79265381404971E-5</v>
      </c>
    </row>
    <row r="2639" spans="1:5" x14ac:dyDescent="0.25">
      <c r="A2639">
        <v>2637</v>
      </c>
      <c r="B2639">
        <v>9.5225610260444009E-5</v>
      </c>
      <c r="C2639">
        <v>1.2523543443468057E-4</v>
      </c>
      <c r="D2639">
        <v>1.0257246576856528E-4</v>
      </c>
      <c r="E2639">
        <f t="shared" si="41"/>
        <v>1.0257246576856528E-4</v>
      </c>
    </row>
    <row r="2640" spans="1:5" x14ac:dyDescent="0.25">
      <c r="A2640">
        <v>2638</v>
      </c>
      <c r="B2640">
        <v>9.0840996292396203E-5</v>
      </c>
      <c r="C2640">
        <v>1.1477895808630225E-4</v>
      </c>
      <c r="D2640">
        <v>9.3080754523440943E-5</v>
      </c>
      <c r="E2640">
        <f t="shared" si="41"/>
        <v>9.3080754523440943E-5</v>
      </c>
    </row>
    <row r="2641" spans="1:5" x14ac:dyDescent="0.25">
      <c r="A2641">
        <v>2639</v>
      </c>
      <c r="B2641">
        <v>8.4410229139259419E-5</v>
      </c>
      <c r="C2641">
        <v>9.9630291926448502E-5</v>
      </c>
      <c r="D2641">
        <v>7.3277632831980717E-5</v>
      </c>
      <c r="E2641">
        <f t="shared" si="41"/>
        <v>7.3277632831980717E-5</v>
      </c>
    </row>
    <row r="2642" spans="1:5" x14ac:dyDescent="0.25">
      <c r="A2642">
        <v>2640</v>
      </c>
      <c r="B2642">
        <v>7.8087154259022087E-5</v>
      </c>
      <c r="C2642">
        <v>8.6930690414322673E-5</v>
      </c>
      <c r="D2642">
        <v>7.9235658474709067E-5</v>
      </c>
      <c r="E2642">
        <f t="shared" si="41"/>
        <v>7.9235658474709067E-5</v>
      </c>
    </row>
    <row r="2643" spans="1:5" x14ac:dyDescent="0.25">
      <c r="A2643">
        <v>2641</v>
      </c>
      <c r="B2643">
        <v>7.2194848470382407E-5</v>
      </c>
      <c r="C2643">
        <v>1.0069229357913183E-4</v>
      </c>
      <c r="D2643">
        <v>9.8039500221229429E-5</v>
      </c>
      <c r="E2643">
        <f t="shared" si="41"/>
        <v>9.8039500221229429E-5</v>
      </c>
    </row>
    <row r="2644" spans="1:5" x14ac:dyDescent="0.25">
      <c r="A2644">
        <v>2642</v>
      </c>
      <c r="B2644">
        <v>6.9697413379810139E-5</v>
      </c>
      <c r="C2644">
        <v>8.8483312602371139E-5</v>
      </c>
      <c r="D2644">
        <v>1.0265067028599536E-4</v>
      </c>
      <c r="E2644">
        <f t="shared" si="41"/>
        <v>1.0265067028599536E-4</v>
      </c>
    </row>
    <row r="2645" spans="1:5" x14ac:dyDescent="0.25">
      <c r="A2645">
        <v>2643</v>
      </c>
      <c r="B2645">
        <v>6.775382426414919E-5</v>
      </c>
      <c r="C2645">
        <v>9.8174582436743772E-5</v>
      </c>
      <c r="D2645">
        <v>1.3445094424395087E-4</v>
      </c>
      <c r="E2645">
        <f t="shared" si="41"/>
        <v>1.3445094424395087E-4</v>
      </c>
    </row>
    <row r="2646" spans="1:5" x14ac:dyDescent="0.25">
      <c r="A2646">
        <v>2644</v>
      </c>
      <c r="B2646">
        <v>6.8697413702886967E-5</v>
      </c>
      <c r="C2646">
        <v>1.1865546602005132E-4</v>
      </c>
      <c r="D2646">
        <v>1.6457706223618106E-4</v>
      </c>
      <c r="E2646">
        <f t="shared" si="41"/>
        <v>1.6457706223618106E-4</v>
      </c>
    </row>
    <row r="2647" spans="1:5" x14ac:dyDescent="0.25">
      <c r="A2647">
        <v>2645</v>
      </c>
      <c r="B2647">
        <v>6.9861515890894972E-5</v>
      </c>
      <c r="C2647">
        <v>1.5028130991288739E-4</v>
      </c>
      <c r="D2647">
        <v>1.8336642166465883E-4</v>
      </c>
      <c r="E2647">
        <f t="shared" si="41"/>
        <v>1.8336642166465883E-4</v>
      </c>
    </row>
    <row r="2648" spans="1:5" x14ac:dyDescent="0.25">
      <c r="A2648">
        <v>2646</v>
      </c>
      <c r="B2648">
        <v>7.014869528529343E-5</v>
      </c>
      <c r="C2648">
        <v>1.3180126974746806E-4</v>
      </c>
      <c r="D2648">
        <v>1.394010005509138E-4</v>
      </c>
      <c r="E2648">
        <f t="shared" si="41"/>
        <v>1.394010005509138E-4</v>
      </c>
    </row>
    <row r="2649" spans="1:5" x14ac:dyDescent="0.25">
      <c r="A2649">
        <v>2647</v>
      </c>
      <c r="B2649">
        <v>7.2235874098153615E-5</v>
      </c>
      <c r="C2649">
        <v>1.2504362805254194E-4</v>
      </c>
      <c r="D2649">
        <v>1.5832070084177504E-4</v>
      </c>
      <c r="E2649">
        <f t="shared" si="41"/>
        <v>1.5832070084177504E-4</v>
      </c>
    </row>
    <row r="2650" spans="1:5" x14ac:dyDescent="0.25">
      <c r="A2650">
        <v>2648</v>
      </c>
      <c r="B2650">
        <v>7.9220487226201689E-5</v>
      </c>
      <c r="C2650">
        <v>1.2465395824461822E-4</v>
      </c>
      <c r="D2650">
        <v>1.2042916391509918E-4</v>
      </c>
      <c r="E2650">
        <f t="shared" si="41"/>
        <v>1.2042916391509918E-4</v>
      </c>
    </row>
    <row r="2651" spans="1:5" x14ac:dyDescent="0.25">
      <c r="A2651">
        <v>2649</v>
      </c>
      <c r="B2651">
        <v>8.6071767063993334E-5</v>
      </c>
      <c r="C2651">
        <v>1.2251784085195858E-4</v>
      </c>
      <c r="D2651">
        <v>1.0904606193361042E-4</v>
      </c>
      <c r="E2651">
        <f t="shared" si="41"/>
        <v>1.0904606193361042E-4</v>
      </c>
    </row>
    <row r="2652" spans="1:5" x14ac:dyDescent="0.25">
      <c r="A2652">
        <v>2650</v>
      </c>
      <c r="B2652">
        <v>8.8753817479536018E-5</v>
      </c>
      <c r="C2652">
        <v>1.1244497726785751E-4</v>
      </c>
      <c r="D2652">
        <v>1.0906633717887009E-4</v>
      </c>
      <c r="E2652">
        <f t="shared" si="41"/>
        <v>1.0906633717887009E-4</v>
      </c>
    </row>
    <row r="2653" spans="1:5" x14ac:dyDescent="0.25">
      <c r="A2653">
        <v>2651</v>
      </c>
      <c r="B2653">
        <v>9.0312791334841918E-5</v>
      </c>
      <c r="C2653">
        <v>1.117504362630608E-4</v>
      </c>
      <c r="D2653">
        <v>9.8514520253026937E-5</v>
      </c>
      <c r="E2653">
        <f t="shared" si="41"/>
        <v>9.8514520253026937E-5</v>
      </c>
    </row>
    <row r="2654" spans="1:5" x14ac:dyDescent="0.25">
      <c r="A2654">
        <v>2652</v>
      </c>
      <c r="B2654">
        <v>9.0579457915354752E-5</v>
      </c>
      <c r="C2654">
        <v>1.0489588186979098E-4</v>
      </c>
      <c r="D2654">
        <v>9.7106838939285569E-5</v>
      </c>
      <c r="E2654">
        <f t="shared" si="41"/>
        <v>9.7106838939285569E-5</v>
      </c>
    </row>
    <row r="2655" spans="1:5" x14ac:dyDescent="0.25">
      <c r="A2655">
        <v>2653</v>
      </c>
      <c r="B2655">
        <v>8.7369202542257769E-5</v>
      </c>
      <c r="C2655">
        <v>1.0076699711743848E-4</v>
      </c>
      <c r="D2655">
        <v>8.8478273849500573E-5</v>
      </c>
      <c r="E2655">
        <f t="shared" si="41"/>
        <v>8.8478273849500573E-5</v>
      </c>
    </row>
    <row r="2656" spans="1:5" x14ac:dyDescent="0.25">
      <c r="A2656">
        <v>2654</v>
      </c>
      <c r="B2656">
        <v>8.3302537189436823E-5</v>
      </c>
      <c r="C2656">
        <v>1.0588923702781418E-4</v>
      </c>
      <c r="D2656">
        <v>8.5581810240979269E-5</v>
      </c>
      <c r="E2656">
        <f t="shared" si="41"/>
        <v>8.5581810240979269E-5</v>
      </c>
    </row>
    <row r="2657" spans="1:5" x14ac:dyDescent="0.25">
      <c r="A2657">
        <v>2655</v>
      </c>
      <c r="B2657">
        <v>8.0784589284978972E-5</v>
      </c>
      <c r="C2657">
        <v>1.0147970925317462E-4</v>
      </c>
      <c r="D2657">
        <v>8.3441323634282015E-5</v>
      </c>
      <c r="E2657">
        <f t="shared" si="41"/>
        <v>8.3441323634282015E-5</v>
      </c>
    </row>
    <row r="2658" spans="1:5" x14ac:dyDescent="0.25">
      <c r="A2658">
        <v>2656</v>
      </c>
      <c r="B2658">
        <v>7.9097410342888065E-5</v>
      </c>
      <c r="C2658">
        <v>1.1048451414094588E-4</v>
      </c>
      <c r="D2658">
        <v>8.3082162146825374E-5</v>
      </c>
      <c r="E2658">
        <f t="shared" si="41"/>
        <v>8.3082162146825374E-5</v>
      </c>
    </row>
    <row r="2659" spans="1:5" x14ac:dyDescent="0.25">
      <c r="A2659">
        <v>2657</v>
      </c>
      <c r="B2659">
        <v>8.0605102163479938E-5</v>
      </c>
      <c r="C2659">
        <v>1.1660212822389361E-4</v>
      </c>
      <c r="D2659">
        <v>8.6699845193868484E-5</v>
      </c>
      <c r="E2659">
        <f t="shared" si="41"/>
        <v>8.6699845193868484E-5</v>
      </c>
    </row>
    <row r="2660" spans="1:5" x14ac:dyDescent="0.25">
      <c r="A2660">
        <v>2658</v>
      </c>
      <c r="B2660">
        <v>8.3097409050580782E-5</v>
      </c>
      <c r="C2660">
        <v>1.15754142113386E-4</v>
      </c>
      <c r="D2660">
        <v>9.3949693605997335E-5</v>
      </c>
      <c r="E2660">
        <f t="shared" si="41"/>
        <v>9.3949693605997335E-5</v>
      </c>
    </row>
    <row r="2661" spans="1:5" x14ac:dyDescent="0.25">
      <c r="A2661">
        <v>2659</v>
      </c>
      <c r="B2661">
        <v>8.6040997843164931E-5</v>
      </c>
      <c r="C2661">
        <v>1.1435698404559727E-4</v>
      </c>
      <c r="D2661">
        <v>1.0064921393250713E-4</v>
      </c>
      <c r="E2661">
        <f t="shared" si="41"/>
        <v>1.0064921393250713E-4</v>
      </c>
    </row>
    <row r="2662" spans="1:5" x14ac:dyDescent="0.25">
      <c r="A2662">
        <v>2660</v>
      </c>
      <c r="B2662">
        <v>8.768715115748463E-5</v>
      </c>
      <c r="C2662">
        <v>1.2028682977550404E-4</v>
      </c>
      <c r="D2662">
        <v>1.023291628254495E-4</v>
      </c>
      <c r="E2662">
        <f t="shared" si="41"/>
        <v>1.023291628254495E-4</v>
      </c>
    </row>
    <row r="2663" spans="1:5" x14ac:dyDescent="0.25">
      <c r="A2663">
        <v>2661</v>
      </c>
      <c r="B2663">
        <v>9.018971445152828E-5</v>
      </c>
      <c r="C2663">
        <v>1.1206742154722674E-4</v>
      </c>
      <c r="D2663">
        <v>1.0876220849997534E-4</v>
      </c>
      <c r="E2663">
        <f t="shared" si="41"/>
        <v>1.0876220849997534E-4</v>
      </c>
    </row>
    <row r="2664" spans="1:5" x14ac:dyDescent="0.25">
      <c r="A2664">
        <v>2662</v>
      </c>
      <c r="B2664">
        <v>8.6676895073618639E-5</v>
      </c>
      <c r="C2664">
        <v>1.0645456110148591E-4</v>
      </c>
      <c r="D2664">
        <v>9.7410967618180301E-5</v>
      </c>
      <c r="E2664">
        <f t="shared" si="41"/>
        <v>9.7410967618180301E-5</v>
      </c>
    </row>
    <row r="2665" spans="1:5" x14ac:dyDescent="0.25">
      <c r="A2665">
        <v>2663</v>
      </c>
      <c r="B2665">
        <v>8.0117922833696848E-5</v>
      </c>
      <c r="C2665">
        <v>9.1043423050284571E-5</v>
      </c>
      <c r="D2665">
        <v>8.27867228587562E-5</v>
      </c>
      <c r="E2665">
        <f t="shared" si="41"/>
        <v>8.27867228587562E-5</v>
      </c>
    </row>
    <row r="2666" spans="1:5" x14ac:dyDescent="0.25">
      <c r="A2666">
        <v>2664</v>
      </c>
      <c r="B2666">
        <v>7.4302540097128175E-5</v>
      </c>
      <c r="C2666">
        <v>6.9326902563094528E-5</v>
      </c>
      <c r="D2666">
        <v>6.9182033289531589E-5</v>
      </c>
      <c r="E2666">
        <f t="shared" si="41"/>
        <v>6.9182033289531589E-5</v>
      </c>
    </row>
    <row r="2667" spans="1:5" x14ac:dyDescent="0.25">
      <c r="A2667">
        <v>2665</v>
      </c>
      <c r="B2667">
        <v>7.0661515632433513E-5</v>
      </c>
      <c r="C2667">
        <v>7.3768734570515325E-5</v>
      </c>
      <c r="D2667">
        <v>8.2795412249581757E-5</v>
      </c>
      <c r="E2667">
        <f t="shared" si="41"/>
        <v>8.2795412249581757E-5</v>
      </c>
    </row>
    <row r="2668" spans="1:5" x14ac:dyDescent="0.25">
      <c r="A2668">
        <v>2666</v>
      </c>
      <c r="B2668">
        <v>6.9938438942965993E-5</v>
      </c>
      <c r="C2668">
        <v>7.7336333278293749E-5</v>
      </c>
      <c r="D2668">
        <v>8.5987315146172249E-5</v>
      </c>
      <c r="E2668">
        <f t="shared" si="41"/>
        <v>8.5987315146172249E-5</v>
      </c>
    </row>
    <row r="2669" spans="1:5" x14ac:dyDescent="0.25">
      <c r="A2669">
        <v>2667</v>
      </c>
      <c r="B2669">
        <v>6.8569208616101933E-5</v>
      </c>
      <c r="C2669">
        <v>8.6248263496818933E-5</v>
      </c>
      <c r="D2669">
        <v>9.0106086397489566E-5</v>
      </c>
      <c r="E2669">
        <f t="shared" si="41"/>
        <v>9.0106086397489566E-5</v>
      </c>
    </row>
    <row r="2670" spans="1:5" x14ac:dyDescent="0.25">
      <c r="A2670">
        <v>2668</v>
      </c>
      <c r="B2670">
        <v>6.9087157166713425E-5</v>
      </c>
      <c r="C2670">
        <v>9.6484667259375039E-5</v>
      </c>
      <c r="D2670">
        <v>1.1419018130234429E-4</v>
      </c>
      <c r="E2670">
        <f t="shared" si="41"/>
        <v>1.1419018130234429E-4</v>
      </c>
    </row>
    <row r="2671" spans="1:5" x14ac:dyDescent="0.25">
      <c r="A2671">
        <v>2669</v>
      </c>
      <c r="B2671">
        <v>7.0743566887975943E-5</v>
      </c>
      <c r="C2671">
        <v>1.0346238154012337E-4</v>
      </c>
      <c r="D2671">
        <v>1.6843515176273146E-4</v>
      </c>
      <c r="E2671">
        <f t="shared" si="41"/>
        <v>1.6843515176273146E-4</v>
      </c>
    </row>
    <row r="2672" spans="1:5" x14ac:dyDescent="0.25">
      <c r="A2672">
        <v>2670</v>
      </c>
      <c r="B2672">
        <v>7.1205105200402013E-5</v>
      </c>
      <c r="C2672">
        <v>1.2416333770925311E-4</v>
      </c>
      <c r="D2672">
        <v>1.8866984653186135E-4</v>
      </c>
      <c r="E2672">
        <f t="shared" si="41"/>
        <v>1.8866984653186135E-4</v>
      </c>
    </row>
    <row r="2673" spans="1:5" x14ac:dyDescent="0.25">
      <c r="A2673">
        <v>2671</v>
      </c>
      <c r="B2673">
        <v>7.3830745377759287E-5</v>
      </c>
      <c r="C2673">
        <v>1.3246754454858119E-4</v>
      </c>
      <c r="D2673">
        <v>1.912853531703561E-4</v>
      </c>
      <c r="E2673">
        <f t="shared" si="41"/>
        <v>1.912853531703561E-4</v>
      </c>
    </row>
    <row r="2674" spans="1:5" x14ac:dyDescent="0.25">
      <c r="A2674">
        <v>2672</v>
      </c>
      <c r="B2674">
        <v>8.1487153160560895E-5</v>
      </c>
      <c r="C2674">
        <v>1.3567172063757064E-4</v>
      </c>
      <c r="D2674">
        <v>1.4832500492876797E-4</v>
      </c>
      <c r="E2674">
        <f t="shared" si="41"/>
        <v>1.4832500492876797E-4</v>
      </c>
    </row>
    <row r="2675" spans="1:5" x14ac:dyDescent="0.25">
      <c r="A2675">
        <v>2673</v>
      </c>
      <c r="B2675">
        <v>8.6723048904861256E-5</v>
      </c>
      <c r="C2675">
        <v>1.2707273767411373E-4</v>
      </c>
      <c r="D2675">
        <v>1.3772684458518848E-4</v>
      </c>
      <c r="E2675">
        <f t="shared" si="41"/>
        <v>1.3772684458518848E-4</v>
      </c>
    </row>
    <row r="2676" spans="1:5" x14ac:dyDescent="0.25">
      <c r="A2676">
        <v>2674</v>
      </c>
      <c r="B2676">
        <v>9.2358944519930895E-5</v>
      </c>
      <c r="C2676">
        <v>1.1700593113365914E-4</v>
      </c>
      <c r="D2676">
        <v>1.3248714191737342E-4</v>
      </c>
      <c r="E2676">
        <f t="shared" si="41"/>
        <v>1.3248714191737342E-4</v>
      </c>
    </row>
    <row r="2677" spans="1:5" x14ac:dyDescent="0.25">
      <c r="A2677">
        <v>2675</v>
      </c>
      <c r="B2677">
        <v>9.670253286020748E-5</v>
      </c>
      <c r="C2677">
        <v>1.0681394569117723E-4</v>
      </c>
      <c r="D2677">
        <v>1.228911579823423E-4</v>
      </c>
      <c r="E2677">
        <f t="shared" si="41"/>
        <v>1.228911579823423E-4</v>
      </c>
    </row>
    <row r="2678" spans="1:5" x14ac:dyDescent="0.25">
      <c r="A2678">
        <v>2676</v>
      </c>
      <c r="B2678">
        <v>9.9882019012476059E-5</v>
      </c>
      <c r="C2678">
        <v>1.025154637167232E-4</v>
      </c>
      <c r="D2678">
        <v>1.1702581917508665E-4</v>
      </c>
      <c r="E2678">
        <f t="shared" si="41"/>
        <v>1.1702581917508665E-4</v>
      </c>
    </row>
    <row r="2679" spans="1:5" x14ac:dyDescent="0.25">
      <c r="A2679">
        <v>2677</v>
      </c>
      <c r="B2679">
        <v>9.6528173942179841E-5</v>
      </c>
      <c r="C2679">
        <v>1.000603420253488E-4</v>
      </c>
      <c r="D2679">
        <v>9.9719449114171795E-5</v>
      </c>
      <c r="E2679">
        <f t="shared" si="41"/>
        <v>9.9719449114171795E-5</v>
      </c>
    </row>
    <row r="2680" spans="1:5" x14ac:dyDescent="0.25">
      <c r="A2680">
        <v>2678</v>
      </c>
      <c r="B2680">
        <v>9.2220483026203068E-5</v>
      </c>
      <c r="C2680">
        <v>9.832600852790586E-5</v>
      </c>
      <c r="D2680">
        <v>9.4662223653693584E-5</v>
      </c>
      <c r="E2680">
        <f t="shared" si="41"/>
        <v>9.4662223653693584E-5</v>
      </c>
    </row>
    <row r="2681" spans="1:5" x14ac:dyDescent="0.25">
      <c r="A2681">
        <v>2679</v>
      </c>
      <c r="B2681">
        <v>9.1107662872909049E-5</v>
      </c>
      <c r="C2681">
        <v>9.7996909156446946E-5</v>
      </c>
      <c r="D2681">
        <v>9.3431226620072026E-5</v>
      </c>
      <c r="E2681">
        <f t="shared" si="41"/>
        <v>9.3431226620072026E-5</v>
      </c>
    </row>
    <row r="2682" spans="1:5" x14ac:dyDescent="0.25">
      <c r="A2682">
        <v>2680</v>
      </c>
      <c r="B2682">
        <v>9.2517918827544318E-5</v>
      </c>
      <c r="C2682">
        <v>1.0072257879736426E-4</v>
      </c>
      <c r="D2682">
        <v>8.8275521396904077E-5</v>
      </c>
      <c r="E2682">
        <f t="shared" si="41"/>
        <v>8.8275521396904077E-5</v>
      </c>
    </row>
    <row r="2683" spans="1:5" x14ac:dyDescent="0.25">
      <c r="A2683">
        <v>2681</v>
      </c>
      <c r="B2683">
        <v>8.9502535186360558E-5</v>
      </c>
      <c r="C2683">
        <v>1.0135049232204965E-4</v>
      </c>
      <c r="D2683">
        <v>9.0728826073321634E-5</v>
      </c>
      <c r="E2683">
        <f t="shared" si="41"/>
        <v>9.0728826073321634E-5</v>
      </c>
    </row>
    <row r="2684" spans="1:5" x14ac:dyDescent="0.25">
      <c r="A2684">
        <v>2682</v>
      </c>
      <c r="B2684">
        <v>9.0969201379181223E-5</v>
      </c>
      <c r="C2684">
        <v>1.0378542386793578E-4</v>
      </c>
      <c r="D2684">
        <v>9.3749837617009362E-5</v>
      </c>
      <c r="E2684">
        <f t="shared" si="41"/>
        <v>9.3749837617009362E-5</v>
      </c>
    </row>
    <row r="2685" spans="1:5" x14ac:dyDescent="0.25">
      <c r="A2685">
        <v>2683</v>
      </c>
      <c r="B2685">
        <v>9.045638103204114E-5</v>
      </c>
      <c r="C2685">
        <v>1.0281023984085203E-4</v>
      </c>
      <c r="D2685">
        <v>1.0434220503337182E-4</v>
      </c>
      <c r="E2685">
        <f t="shared" si="41"/>
        <v>1.0434220503337182E-4</v>
      </c>
    </row>
    <row r="2686" spans="1:5" x14ac:dyDescent="0.25">
      <c r="A2686">
        <v>2684</v>
      </c>
      <c r="B2686">
        <v>9.1917919021390409E-5</v>
      </c>
      <c r="C2686">
        <v>1.0057519073529985E-4</v>
      </c>
      <c r="D2686">
        <v>1.0946315269323749E-4</v>
      </c>
      <c r="E2686">
        <f t="shared" si="41"/>
        <v>1.0946315269323749E-4</v>
      </c>
    </row>
    <row r="2687" spans="1:5" x14ac:dyDescent="0.25">
      <c r="A2687">
        <v>2685</v>
      </c>
      <c r="B2687">
        <v>9.7810224810030076E-5</v>
      </c>
      <c r="C2687">
        <v>9.5796183298224827E-5</v>
      </c>
      <c r="D2687">
        <v>1.0119374909090915E-4</v>
      </c>
      <c r="E2687">
        <f t="shared" si="41"/>
        <v>1.0119374909090915E-4</v>
      </c>
    </row>
    <row r="2688" spans="1:5" x14ac:dyDescent="0.25">
      <c r="A2688">
        <v>2686</v>
      </c>
      <c r="B2688">
        <v>9.5846122880483516E-5</v>
      </c>
      <c r="C2688">
        <v>8.1206784168396322E-5</v>
      </c>
      <c r="D2688">
        <v>9.4343612656756234E-5</v>
      </c>
      <c r="E2688">
        <f t="shared" si="41"/>
        <v>9.4343612656756234E-5</v>
      </c>
    </row>
    <row r="2689" spans="1:5" x14ac:dyDescent="0.25">
      <c r="A2689">
        <v>2687</v>
      </c>
      <c r="B2689">
        <v>9.1143560297208862E-5</v>
      </c>
      <c r="C2689">
        <v>7.129947977729913E-5</v>
      </c>
      <c r="D2689">
        <v>7.412629666927747E-5</v>
      </c>
      <c r="E2689">
        <f t="shared" si="41"/>
        <v>7.412629666927747E-5</v>
      </c>
    </row>
    <row r="2690" spans="1:5" x14ac:dyDescent="0.25">
      <c r="A2690">
        <v>2688</v>
      </c>
      <c r="B2690">
        <v>8.3389716648450636E-5</v>
      </c>
      <c r="C2690">
        <v>6.404516050336143E-5</v>
      </c>
      <c r="D2690">
        <v>6.5266014490810768E-5</v>
      </c>
      <c r="E2690">
        <f t="shared" ref="E2690:E2753" si="42">D2690</f>
        <v>6.5266014490810768E-5</v>
      </c>
    </row>
    <row r="2691" spans="1:5" x14ac:dyDescent="0.25">
      <c r="A2691">
        <v>2689</v>
      </c>
      <c r="B2691">
        <v>7.9902538287898001E-5</v>
      </c>
      <c r="C2691">
        <v>6.719078517043488E-5</v>
      </c>
      <c r="D2691">
        <v>7.7906181678397786E-5</v>
      </c>
      <c r="E2691">
        <f t="shared" si="42"/>
        <v>7.7906181678397786E-5</v>
      </c>
    </row>
    <row r="2692" spans="1:5" x14ac:dyDescent="0.25">
      <c r="A2692">
        <v>2690</v>
      </c>
      <c r="B2692">
        <v>7.8143564497207483E-5</v>
      </c>
      <c r="C2692">
        <v>7.1049121973244497E-5</v>
      </c>
      <c r="D2692">
        <v>8.1376145081406309E-5</v>
      </c>
      <c r="E2692">
        <f t="shared" si="42"/>
        <v>8.1376145081406309E-5</v>
      </c>
    </row>
    <row r="2693" spans="1:5" x14ac:dyDescent="0.25">
      <c r="A2693">
        <v>2691</v>
      </c>
      <c r="B2693">
        <v>7.7728180016024018E-5</v>
      </c>
      <c r="C2693">
        <v>7.8416506061916537E-5</v>
      </c>
      <c r="D2693">
        <v>8.5011206910100561E-5</v>
      </c>
      <c r="E2693">
        <f t="shared" si="42"/>
        <v>8.5011206910100561E-5</v>
      </c>
    </row>
    <row r="2694" spans="1:5" x14ac:dyDescent="0.25">
      <c r="A2694">
        <v>2692</v>
      </c>
      <c r="B2694">
        <v>8.0051256188568633E-5</v>
      </c>
      <c r="C2694">
        <v>8.8866925366648379E-5</v>
      </c>
      <c r="D2694">
        <v>1.1085055876171921E-4</v>
      </c>
      <c r="E2694">
        <f t="shared" si="42"/>
        <v>1.1085055876171921E-4</v>
      </c>
    </row>
    <row r="2695" spans="1:5" x14ac:dyDescent="0.25">
      <c r="A2695">
        <v>2693</v>
      </c>
      <c r="B2695">
        <v>8.615381831953575E-5</v>
      </c>
      <c r="C2695">
        <v>9.7978738025507504E-5</v>
      </c>
      <c r="D2695">
        <v>1.6464078443556853E-4</v>
      </c>
      <c r="E2695">
        <f t="shared" si="42"/>
        <v>1.6464078443556853E-4</v>
      </c>
    </row>
    <row r="2696" spans="1:5" x14ac:dyDescent="0.25">
      <c r="A2696">
        <v>2694</v>
      </c>
      <c r="B2696">
        <v>1.0189227477326524E-4</v>
      </c>
      <c r="C2696">
        <v>1.2142555398104283E-4</v>
      </c>
      <c r="D2696">
        <v>1.8931286145295307E-4</v>
      </c>
      <c r="E2696">
        <f t="shared" si="42"/>
        <v>1.8931286145295307E-4</v>
      </c>
    </row>
    <row r="2697" spans="1:5" x14ac:dyDescent="0.25">
      <c r="A2697">
        <v>2695</v>
      </c>
      <c r="B2697">
        <v>1.1744098769855288E-4</v>
      </c>
      <c r="C2697">
        <v>1.2864958803674811E-4</v>
      </c>
      <c r="D2697">
        <v>1.906481311764814E-4</v>
      </c>
      <c r="E2697">
        <f t="shared" si="42"/>
        <v>1.906481311764814E-4</v>
      </c>
    </row>
    <row r="2698" spans="1:5" x14ac:dyDescent="0.25">
      <c r="A2698">
        <v>2696</v>
      </c>
      <c r="B2698">
        <v>1.2767175362399772E-4</v>
      </c>
      <c r="C2698">
        <v>1.3226160506460074E-4</v>
      </c>
      <c r="D2698">
        <v>1.5476673999411937E-4</v>
      </c>
      <c r="E2698">
        <f t="shared" si="42"/>
        <v>1.5476673999411937E-4</v>
      </c>
    </row>
    <row r="2699" spans="1:5" x14ac:dyDescent="0.25">
      <c r="A2699">
        <v>2697</v>
      </c>
      <c r="B2699">
        <v>1.2974354782644372E-4</v>
      </c>
      <c r="C2699">
        <v>1.2125393774439249E-4</v>
      </c>
      <c r="D2699">
        <v>1.432214360505534E-4</v>
      </c>
      <c r="E2699">
        <f t="shared" si="42"/>
        <v>1.432214360505534E-4</v>
      </c>
    </row>
    <row r="2700" spans="1:5" x14ac:dyDescent="0.25">
      <c r="A2700">
        <v>2698</v>
      </c>
      <c r="B2700">
        <v>1.3410252077713454E-4</v>
      </c>
      <c r="C2700">
        <v>1.0930339062988171E-4</v>
      </c>
      <c r="D2700">
        <v>1.373908548066E-4</v>
      </c>
      <c r="E2700">
        <f t="shared" si="42"/>
        <v>1.373908548066E-4</v>
      </c>
    </row>
    <row r="2701" spans="1:5" x14ac:dyDescent="0.25">
      <c r="A2701">
        <v>2699</v>
      </c>
      <c r="B2701">
        <v>1.3556918696995519E-4</v>
      </c>
      <c r="C2701">
        <v>1.0118089509994813E-4</v>
      </c>
      <c r="D2701">
        <v>1.2750522451071675E-4</v>
      </c>
      <c r="E2701">
        <f t="shared" si="42"/>
        <v>1.2750522451071675E-4</v>
      </c>
    </row>
    <row r="2702" spans="1:5" x14ac:dyDescent="0.25">
      <c r="A2702">
        <v>2700</v>
      </c>
      <c r="B2702">
        <v>1.3716405824956086E-4</v>
      </c>
      <c r="C2702">
        <v>9.4499975957877479E-5</v>
      </c>
      <c r="D2702">
        <v>1.2032778768880093E-4</v>
      </c>
      <c r="E2702">
        <f t="shared" si="42"/>
        <v>1.2032778768880093E-4</v>
      </c>
    </row>
    <row r="2703" spans="1:5" x14ac:dyDescent="0.25">
      <c r="A2703">
        <v>2701</v>
      </c>
      <c r="B2703">
        <v>1.3758457093421576E-4</v>
      </c>
      <c r="C2703">
        <v>9.3995222320670578E-5</v>
      </c>
      <c r="D2703">
        <v>1.0194393316551616E-4</v>
      </c>
      <c r="E2703">
        <f t="shared" si="42"/>
        <v>1.0194393316551616E-4</v>
      </c>
    </row>
    <row r="2704" spans="1:5" x14ac:dyDescent="0.25">
      <c r="A2704">
        <v>2702</v>
      </c>
      <c r="B2704">
        <v>1.3480508465271644E-4</v>
      </c>
      <c r="C2704">
        <v>9.1760173215118385E-5</v>
      </c>
      <c r="D2704">
        <v>9.2970688906317137E-5</v>
      </c>
      <c r="E2704">
        <f t="shared" si="42"/>
        <v>9.2970688906317137E-5</v>
      </c>
    </row>
    <row r="2705" spans="1:5" x14ac:dyDescent="0.25">
      <c r="A2705">
        <v>2703</v>
      </c>
      <c r="B2705">
        <v>1.3252816231141442E-4</v>
      </c>
      <c r="C2705">
        <v>9.0429642627440978E-5</v>
      </c>
      <c r="D2705">
        <v>9.0108982861098077E-5</v>
      </c>
      <c r="E2705">
        <f t="shared" si="42"/>
        <v>9.0108982861098077E-5</v>
      </c>
    </row>
    <row r="2706" spans="1:5" x14ac:dyDescent="0.25">
      <c r="A2706">
        <v>2704</v>
      </c>
      <c r="B2706">
        <v>1.3061534241658187E-4</v>
      </c>
      <c r="C2706">
        <v>9.1364446363548162E-5</v>
      </c>
      <c r="D2706">
        <v>8.1946748412285017E-5</v>
      </c>
      <c r="E2706">
        <f t="shared" si="42"/>
        <v>8.1946748412285017E-5</v>
      </c>
    </row>
    <row r="2707" spans="1:5" x14ac:dyDescent="0.25">
      <c r="A2707">
        <v>2705</v>
      </c>
      <c r="B2707">
        <v>1.2647175401168991E-4</v>
      </c>
      <c r="C2707">
        <v>9.1384636509036441E-5</v>
      </c>
      <c r="D2707">
        <v>8.5523880968808836E-5</v>
      </c>
      <c r="E2707">
        <f t="shared" si="42"/>
        <v>8.5523880968808836E-5</v>
      </c>
    </row>
    <row r="2708" spans="1:5" x14ac:dyDescent="0.25">
      <c r="A2708">
        <v>2706</v>
      </c>
      <c r="B2708">
        <v>1.2815380475030943E-4</v>
      </c>
      <c r="C2708">
        <v>9.0360996132780844E-5</v>
      </c>
      <c r="D2708">
        <v>8.8208902733908099E-5</v>
      </c>
      <c r="E2708">
        <f t="shared" si="42"/>
        <v>8.8208902733908099E-5</v>
      </c>
    </row>
    <row r="2709" spans="1:5" x14ac:dyDescent="0.25">
      <c r="A2709">
        <v>2707</v>
      </c>
      <c r="B2709">
        <v>1.2765636901358352E-4</v>
      </c>
      <c r="C2709">
        <v>9.1556252745686795E-5</v>
      </c>
      <c r="D2709">
        <v>9.8543484889112147E-5</v>
      </c>
      <c r="E2709">
        <f t="shared" si="42"/>
        <v>9.8543484889112147E-5</v>
      </c>
    </row>
    <row r="2710" spans="1:5" x14ac:dyDescent="0.25">
      <c r="A2710">
        <v>2708</v>
      </c>
      <c r="B2710">
        <v>1.2342560114967778E-4</v>
      </c>
      <c r="C2710">
        <v>8.976942486997434E-5</v>
      </c>
      <c r="D2710">
        <v>1.0079983004015024E-4</v>
      </c>
      <c r="E2710">
        <f t="shared" si="42"/>
        <v>1.0079983004015024E-4</v>
      </c>
    </row>
    <row r="2711" spans="1:5" x14ac:dyDescent="0.25">
      <c r="A2711">
        <v>2709</v>
      </c>
      <c r="B2711">
        <v>1.2194867854991429E-4</v>
      </c>
      <c r="C2711">
        <v>8.7090192563680057E-5</v>
      </c>
      <c r="D2711">
        <v>9.3943900678780301E-5</v>
      </c>
      <c r="E2711">
        <f t="shared" si="42"/>
        <v>9.3943900678780301E-5</v>
      </c>
    </row>
    <row r="2712" spans="1:5" x14ac:dyDescent="0.25">
      <c r="A2712">
        <v>2710</v>
      </c>
      <c r="B2712">
        <v>1.1371791197831578E-4</v>
      </c>
      <c r="C2712">
        <v>7.3074193565718614E-5</v>
      </c>
      <c r="D2712">
        <v>8.7649885257463472E-5</v>
      </c>
      <c r="E2712">
        <f t="shared" si="42"/>
        <v>8.7649885257463472E-5</v>
      </c>
    </row>
    <row r="2713" spans="1:5" x14ac:dyDescent="0.25">
      <c r="A2713">
        <v>2711</v>
      </c>
      <c r="B2713">
        <v>1.0423073555622405E-4</v>
      </c>
      <c r="C2713">
        <v>6.3181022276463203E-5</v>
      </c>
      <c r="D2713">
        <v>6.837391994275414E-5</v>
      </c>
      <c r="E2713">
        <f t="shared" si="42"/>
        <v>6.837391994275414E-5</v>
      </c>
    </row>
    <row r="2714" spans="1:5" x14ac:dyDescent="0.25">
      <c r="A2714">
        <v>2712</v>
      </c>
      <c r="B2714">
        <v>9.7082019917091146E-5</v>
      </c>
      <c r="C2714">
        <v>5.8498927537731918E-5</v>
      </c>
      <c r="D2714">
        <v>6.3142906665764642E-5</v>
      </c>
      <c r="E2714">
        <f t="shared" si="42"/>
        <v>6.3142906665764642E-5</v>
      </c>
    </row>
    <row r="2715" spans="1:5" x14ac:dyDescent="0.25">
      <c r="A2715">
        <v>2713</v>
      </c>
      <c r="B2715">
        <v>9.2969200733027596E-5</v>
      </c>
      <c r="C2715">
        <v>6.1701084612172545E-5</v>
      </c>
      <c r="D2715">
        <v>7.5612182500448897E-5</v>
      </c>
      <c r="E2715">
        <f t="shared" si="42"/>
        <v>7.5612182500448897E-5</v>
      </c>
    </row>
    <row r="2716" spans="1:5" x14ac:dyDescent="0.25">
      <c r="A2716">
        <v>2714</v>
      </c>
      <c r="B2716">
        <v>9.0497406659812335E-5</v>
      </c>
      <c r="C2716">
        <v>6.5551345356786839E-5</v>
      </c>
      <c r="D2716">
        <v>7.9079249439848909E-5</v>
      </c>
      <c r="E2716">
        <f t="shared" si="42"/>
        <v>7.9079249439848909E-5</v>
      </c>
    </row>
    <row r="2717" spans="1:5" x14ac:dyDescent="0.25">
      <c r="A2717">
        <v>2715</v>
      </c>
      <c r="B2717">
        <v>9.0594842525768953E-5</v>
      </c>
      <c r="C2717">
        <v>7.2484641317460948E-5</v>
      </c>
      <c r="D2717">
        <v>8.2578177478942656E-5</v>
      </c>
      <c r="E2717">
        <f t="shared" si="42"/>
        <v>8.2578177478942656E-5</v>
      </c>
    </row>
    <row r="2718" spans="1:5" x14ac:dyDescent="0.25">
      <c r="A2718">
        <v>2716</v>
      </c>
      <c r="B2718">
        <v>9.2358944519930895E-5</v>
      </c>
      <c r="C2718">
        <v>8.2452516145022992E-5</v>
      </c>
      <c r="D2718">
        <v>1.0807864308836432E-4</v>
      </c>
      <c r="E2718">
        <f t="shared" si="42"/>
        <v>1.0807864308836432E-4</v>
      </c>
    </row>
    <row r="2719" spans="1:5" x14ac:dyDescent="0.25">
      <c r="A2719">
        <v>2717</v>
      </c>
      <c r="B2719">
        <v>9.7379455718432409E-5</v>
      </c>
      <c r="C2719">
        <v>9.155019570204031E-5</v>
      </c>
      <c r="D2719">
        <v>1.6130116189494345E-4</v>
      </c>
      <c r="E2719">
        <f t="shared" si="42"/>
        <v>1.6130116189494345E-4</v>
      </c>
    </row>
    <row r="2720" spans="1:5" x14ac:dyDescent="0.25">
      <c r="A2720">
        <v>2718</v>
      </c>
      <c r="B2720">
        <v>1.0837945216458742E-4</v>
      </c>
      <c r="C2720">
        <v>1.1521304621430021E-4</v>
      </c>
      <c r="D2720">
        <v>1.86039857575324E-4</v>
      </c>
      <c r="E2720">
        <f t="shared" si="42"/>
        <v>1.86039857575324E-4</v>
      </c>
    </row>
    <row r="2721" spans="1:5" x14ac:dyDescent="0.25">
      <c r="A2721">
        <v>2719</v>
      </c>
      <c r="B2721">
        <v>1.2133842233681757E-4</v>
      </c>
      <c r="C2721">
        <v>1.2132662226815028E-4</v>
      </c>
      <c r="D2721">
        <v>1.8702465520222124E-4</v>
      </c>
      <c r="E2721">
        <f t="shared" si="42"/>
        <v>1.8702465520222124E-4</v>
      </c>
    </row>
    <row r="2722" spans="1:5" x14ac:dyDescent="0.25">
      <c r="A2722">
        <v>2720</v>
      </c>
      <c r="B2722">
        <v>1.2985636830281454E-4</v>
      </c>
      <c r="C2722">
        <v>1.2300846138732369E-4</v>
      </c>
      <c r="D2722">
        <v>1.5072617326023212E-4</v>
      </c>
      <c r="E2722">
        <f t="shared" si="42"/>
        <v>1.5072617326023212E-4</v>
      </c>
    </row>
    <row r="2723" spans="1:5" x14ac:dyDescent="0.25">
      <c r="A2723">
        <v>2721</v>
      </c>
      <c r="B2723">
        <v>1.2952816328064487E-4</v>
      </c>
      <c r="C2723">
        <v>1.1280638087209764E-4</v>
      </c>
      <c r="D2723">
        <v>1.3962113178516141E-4</v>
      </c>
      <c r="E2723">
        <f t="shared" si="42"/>
        <v>1.3962113178516141E-4</v>
      </c>
    </row>
    <row r="2724" spans="1:5" x14ac:dyDescent="0.25">
      <c r="A2724">
        <v>2722</v>
      </c>
      <c r="B2724">
        <v>1.3357944402305161E-4</v>
      </c>
      <c r="C2724">
        <v>1.0104562112517667E-4</v>
      </c>
      <c r="D2724">
        <v>1.3385137627698696E-4</v>
      </c>
      <c r="E2724">
        <f t="shared" si="42"/>
        <v>1.3385137627698696E-4</v>
      </c>
    </row>
    <row r="2725" spans="1:5" x14ac:dyDescent="0.25">
      <c r="A2725">
        <v>2723</v>
      </c>
      <c r="B2725">
        <v>1.3508713584364351E-4</v>
      </c>
      <c r="C2725">
        <v>9.3169445370200072E-5</v>
      </c>
      <c r="D2725">
        <v>1.2404395049853378E-4</v>
      </c>
      <c r="E2725">
        <f t="shared" si="42"/>
        <v>1.2404395049853378E-4</v>
      </c>
    </row>
    <row r="2726" spans="1:5" x14ac:dyDescent="0.25">
      <c r="A2726">
        <v>2724</v>
      </c>
      <c r="B2726">
        <v>1.3506149482628649E-4</v>
      </c>
      <c r="C2726">
        <v>8.6591495970119627E-5</v>
      </c>
      <c r="D2726">
        <v>1.1689837477631171E-4</v>
      </c>
      <c r="E2726">
        <f t="shared" si="42"/>
        <v>1.1689837477631171E-4</v>
      </c>
    </row>
    <row r="2727" spans="1:5" x14ac:dyDescent="0.25">
      <c r="A2727">
        <v>2725</v>
      </c>
      <c r="B2727">
        <v>1.3487687950131604E-4</v>
      </c>
      <c r="C2727">
        <v>8.5927240183555342E-5</v>
      </c>
      <c r="D2727">
        <v>9.8650654042627429E-5</v>
      </c>
      <c r="E2727">
        <f t="shared" si="42"/>
        <v>9.8650654042627429E-5</v>
      </c>
    </row>
    <row r="2728" spans="1:5" x14ac:dyDescent="0.25">
      <c r="A2728">
        <v>2726</v>
      </c>
      <c r="B2728">
        <v>1.318358548427753E-4</v>
      </c>
      <c r="C2728">
        <v>8.3342901561055983E-5</v>
      </c>
      <c r="D2728">
        <v>8.9755614300858483E-5</v>
      </c>
      <c r="E2728">
        <f t="shared" si="42"/>
        <v>8.9755614300858483E-5</v>
      </c>
    </row>
    <row r="2729" spans="1:5" x14ac:dyDescent="0.25">
      <c r="A2729">
        <v>2727</v>
      </c>
      <c r="B2729">
        <v>1.3033841942912625E-4</v>
      </c>
      <c r="C2729">
        <v>8.1974009696950828E-5</v>
      </c>
      <c r="D2729">
        <v>8.6694052266651436E-5</v>
      </c>
      <c r="E2729">
        <f t="shared" si="42"/>
        <v>8.6694052266651436E-5</v>
      </c>
    </row>
    <row r="2730" spans="1:5" x14ac:dyDescent="0.25">
      <c r="A2730">
        <v>2728</v>
      </c>
      <c r="B2730">
        <v>1.2749226650249872E-4</v>
      </c>
      <c r="C2730">
        <v>8.2565580959757332E-5</v>
      </c>
      <c r="D2730">
        <v>7.8801188933430864E-5</v>
      </c>
      <c r="E2730">
        <f t="shared" si="42"/>
        <v>7.8801188933430864E-5</v>
      </c>
    </row>
    <row r="2731" spans="1:5" x14ac:dyDescent="0.25">
      <c r="A2731">
        <v>2729</v>
      </c>
      <c r="B2731">
        <v>1.247691904591848E-4</v>
      </c>
      <c r="C2731">
        <v>8.2301090053860904E-5</v>
      </c>
      <c r="D2731">
        <v>8.2100260983536652E-5</v>
      </c>
      <c r="E2731">
        <f t="shared" si="42"/>
        <v>8.2100260983536652E-5</v>
      </c>
    </row>
    <row r="2732" spans="1:5" x14ac:dyDescent="0.25">
      <c r="A2732">
        <v>2730</v>
      </c>
      <c r="B2732">
        <v>1.2537944667228153E-4</v>
      </c>
      <c r="C2732">
        <v>8.1967952653304343E-5</v>
      </c>
      <c r="D2732">
        <v>8.5002517519275003E-5</v>
      </c>
      <c r="E2732">
        <f t="shared" si="42"/>
        <v>8.5002517519275003E-5</v>
      </c>
    </row>
    <row r="2733" spans="1:5" x14ac:dyDescent="0.25">
      <c r="A2733">
        <v>2731</v>
      </c>
      <c r="B2733">
        <v>1.2757431775804111E-4</v>
      </c>
      <c r="C2733">
        <v>8.4110127089610475E-5</v>
      </c>
      <c r="D2733">
        <v>9.5447165291602856E-5</v>
      </c>
      <c r="E2733">
        <f t="shared" si="42"/>
        <v>9.5447165291602856E-5</v>
      </c>
    </row>
    <row r="2734" spans="1:5" x14ac:dyDescent="0.25">
      <c r="A2734">
        <v>2732</v>
      </c>
      <c r="B2734">
        <v>1.2442560082660096E-4</v>
      </c>
      <c r="C2734">
        <v>8.225263370468905E-5</v>
      </c>
      <c r="D2734">
        <v>9.7868608868326666E-5</v>
      </c>
      <c r="E2734">
        <f t="shared" si="42"/>
        <v>9.7868608868326666E-5</v>
      </c>
    </row>
    <row r="2735" spans="1:5" x14ac:dyDescent="0.25">
      <c r="A2735">
        <v>2733</v>
      </c>
      <c r="B2735">
        <v>1.2367175491630501E-4</v>
      </c>
      <c r="C2735">
        <v>8.0736353778519494E-5</v>
      </c>
      <c r="D2735">
        <v>9.1377633921630415E-5</v>
      </c>
      <c r="E2735">
        <f t="shared" si="42"/>
        <v>9.1377633921630415E-5</v>
      </c>
    </row>
    <row r="2736" spans="1:5" x14ac:dyDescent="0.25">
      <c r="A2736">
        <v>2734</v>
      </c>
      <c r="B2736">
        <v>1.159281676744896E-4</v>
      </c>
      <c r="C2736">
        <v>6.7964067742635871E-5</v>
      </c>
      <c r="D2736">
        <v>8.5477537551072497E-5</v>
      </c>
      <c r="E2736">
        <f t="shared" si="42"/>
        <v>8.5477537551072497E-5</v>
      </c>
    </row>
    <row r="2737" spans="1:5" x14ac:dyDescent="0.25">
      <c r="A2737">
        <v>2735</v>
      </c>
      <c r="B2737">
        <v>1.0648714508364045E-4</v>
      </c>
      <c r="C2737">
        <v>5.7523743510648161E-5</v>
      </c>
      <c r="D2737">
        <v>6.6030680883460388E-5</v>
      </c>
      <c r="E2737">
        <f t="shared" si="42"/>
        <v>6.6030680883460388E-5</v>
      </c>
    </row>
    <row r="2738" spans="1:5" x14ac:dyDescent="0.25">
      <c r="A2738">
        <v>2736</v>
      </c>
      <c r="B2738">
        <v>9.8933301370266886E-5</v>
      </c>
      <c r="C2738">
        <v>5.3552341893104205E-5</v>
      </c>
      <c r="D2738">
        <v>6.1961149513487947E-5</v>
      </c>
      <c r="E2738">
        <f t="shared" si="42"/>
        <v>6.1961149513487947E-5</v>
      </c>
    </row>
    <row r="2739" spans="1:5" x14ac:dyDescent="0.25">
      <c r="A2739">
        <v>2737</v>
      </c>
      <c r="B2739">
        <v>9.4215354176578018E-5</v>
      </c>
      <c r="C2739">
        <v>5.6399152406951175E-5</v>
      </c>
      <c r="D2739">
        <v>7.4508629865602274E-5</v>
      </c>
      <c r="E2739">
        <f t="shared" si="42"/>
        <v>7.4508629865602274E-5</v>
      </c>
    </row>
    <row r="2740" spans="1:5" x14ac:dyDescent="0.25">
      <c r="A2740">
        <v>2738</v>
      </c>
      <c r="B2740">
        <v>8.8948689211449254E-5</v>
      </c>
      <c r="C2740">
        <v>6.023326103517485E-5</v>
      </c>
      <c r="D2740">
        <v>7.7969903877785253E-5</v>
      </c>
      <c r="E2740">
        <f t="shared" si="42"/>
        <v>7.7969903877785253E-5</v>
      </c>
    </row>
    <row r="2741" spans="1:5" x14ac:dyDescent="0.25">
      <c r="A2741">
        <v>2739</v>
      </c>
      <c r="B2741">
        <v>8.9107663519062691E-5</v>
      </c>
      <c r="C2741">
        <v>6.6405388510940933E-5</v>
      </c>
      <c r="D2741">
        <v>8.1228425437371722E-5</v>
      </c>
      <c r="E2741">
        <f t="shared" si="42"/>
        <v>8.1228425437371722E-5</v>
      </c>
    </row>
    <row r="2742" spans="1:5" x14ac:dyDescent="0.25">
      <c r="A2742">
        <v>2740</v>
      </c>
      <c r="B2742">
        <v>9.1189714128451466E-5</v>
      </c>
      <c r="C2742">
        <v>7.5640361057278545E-5</v>
      </c>
      <c r="D2742">
        <v>1.0668544409266555E-4</v>
      </c>
      <c r="E2742">
        <f t="shared" si="42"/>
        <v>1.0668544409266555E-4</v>
      </c>
    </row>
    <row r="2743" spans="1:5" x14ac:dyDescent="0.25">
      <c r="A2743">
        <v>2741</v>
      </c>
      <c r="B2743">
        <v>9.7256378835118784E-5</v>
      </c>
      <c r="C2743">
        <v>8.3746704470821502E-5</v>
      </c>
      <c r="D2743">
        <v>1.6015995523318603E-4</v>
      </c>
      <c r="E2743">
        <f t="shared" si="42"/>
        <v>1.6015995523318603E-4</v>
      </c>
    </row>
    <row r="2744" spans="1:5" x14ac:dyDescent="0.25">
      <c r="A2744">
        <v>2742</v>
      </c>
      <c r="B2744">
        <v>1.0941534926581039E-4</v>
      </c>
      <c r="C2744">
        <v>1.0628698289393323E-4</v>
      </c>
      <c r="D2744">
        <v>1.8454528235332699E-4</v>
      </c>
      <c r="E2744">
        <f t="shared" si="42"/>
        <v>1.8454528235332699E-4</v>
      </c>
    </row>
    <row r="2745" spans="1:5" x14ac:dyDescent="0.25">
      <c r="A2745">
        <v>2743</v>
      </c>
      <c r="B2745">
        <v>1.2178970424230086E-4</v>
      </c>
      <c r="C2745">
        <v>1.118675391068928E-4</v>
      </c>
      <c r="D2745">
        <v>1.8536208509093002E-4</v>
      </c>
      <c r="E2745">
        <f t="shared" si="42"/>
        <v>1.8536208509093002E-4</v>
      </c>
    </row>
    <row r="2746" spans="1:5" x14ac:dyDescent="0.25">
      <c r="A2746">
        <v>2744</v>
      </c>
      <c r="B2746">
        <v>1.3107688072900797E-4</v>
      </c>
      <c r="C2746">
        <v>1.1300424429788278E-4</v>
      </c>
      <c r="D2746">
        <v>1.4870444166148426E-4</v>
      </c>
      <c r="E2746">
        <f t="shared" si="42"/>
        <v>1.4870444166148426E-4</v>
      </c>
    </row>
    <row r="2747" spans="1:5" x14ac:dyDescent="0.25">
      <c r="A2747">
        <v>2745</v>
      </c>
      <c r="B2747">
        <v>1.3303585445508312E-4</v>
      </c>
      <c r="C2747">
        <v>1.0382782317346117E-4</v>
      </c>
      <c r="D2747">
        <v>1.3773263751240553E-4</v>
      </c>
      <c r="E2747">
        <f t="shared" si="42"/>
        <v>1.3773263751240553E-4</v>
      </c>
    </row>
    <row r="2748" spans="1:5" x14ac:dyDescent="0.25">
      <c r="A2748">
        <v>2746</v>
      </c>
      <c r="B2748">
        <v>1.3483585387354485E-4</v>
      </c>
      <c r="C2748">
        <v>9.2547588889161156E-5</v>
      </c>
      <c r="D2748">
        <v>1.3211349811187415E-4</v>
      </c>
      <c r="E2748">
        <f t="shared" si="42"/>
        <v>1.3211349811187415E-4</v>
      </c>
    </row>
    <row r="2749" spans="1:5" x14ac:dyDescent="0.25">
      <c r="A2749">
        <v>2747</v>
      </c>
      <c r="B2749">
        <v>1.3654867383299278E-4</v>
      </c>
      <c r="C2749">
        <v>8.5269041440637542E-5</v>
      </c>
      <c r="D2749">
        <v>1.2249434246797489E-4</v>
      </c>
      <c r="E2749">
        <f t="shared" si="42"/>
        <v>1.2249434246797489E-4</v>
      </c>
    </row>
    <row r="2750" spans="1:5" x14ac:dyDescent="0.25">
      <c r="A2750">
        <v>2748</v>
      </c>
      <c r="B2750">
        <v>1.3746149405090215E-4</v>
      </c>
      <c r="C2750">
        <v>7.8794061782547304E-5</v>
      </c>
      <c r="D2750">
        <v>1.1538062784544654E-4</v>
      </c>
      <c r="E2750">
        <f t="shared" si="42"/>
        <v>1.1538062784544654E-4</v>
      </c>
    </row>
    <row r="2751" spans="1:5" x14ac:dyDescent="0.25">
      <c r="A2751">
        <v>2749</v>
      </c>
      <c r="B2751">
        <v>1.3469739237981703E-4</v>
      </c>
      <c r="C2751">
        <v>7.8525532847553229E-5</v>
      </c>
      <c r="D2751">
        <v>9.7072081375983312E-5</v>
      </c>
      <c r="E2751">
        <f t="shared" si="42"/>
        <v>9.7072081375983312E-5</v>
      </c>
    </row>
    <row r="2752" spans="1:5" x14ac:dyDescent="0.25">
      <c r="A2752">
        <v>2750</v>
      </c>
      <c r="B2752">
        <v>1.3138970114076341E-4</v>
      </c>
      <c r="C2752">
        <v>7.5769577988403516E-5</v>
      </c>
      <c r="D2752">
        <v>8.7933738691098565E-5</v>
      </c>
      <c r="E2752">
        <f t="shared" si="42"/>
        <v>8.7933738691098565E-5</v>
      </c>
    </row>
    <row r="2753" spans="1:5" x14ac:dyDescent="0.25">
      <c r="A2753">
        <v>2751</v>
      </c>
      <c r="B2753">
        <v>1.3006662464514198E-4</v>
      </c>
      <c r="C2753">
        <v>7.4634891811962376E-5</v>
      </c>
      <c r="D2753">
        <v>8.5135754845266985E-5</v>
      </c>
      <c r="E2753">
        <f t="shared" si="42"/>
        <v>8.5135754845266985E-5</v>
      </c>
    </row>
    <row r="2754" spans="1:5" x14ac:dyDescent="0.25">
      <c r="A2754">
        <v>2752</v>
      </c>
      <c r="B2754">
        <v>1.2879483018423454E-4</v>
      </c>
      <c r="C2754">
        <v>7.5299147598526675E-5</v>
      </c>
      <c r="D2754">
        <v>7.6889522951806806E-5</v>
      </c>
      <c r="E2754">
        <f t="shared" ref="E2754:E2817" si="43">D2754</f>
        <v>7.6889522951806806E-5</v>
      </c>
    </row>
    <row r="2755" spans="1:5" x14ac:dyDescent="0.25">
      <c r="A2755">
        <v>2753</v>
      </c>
      <c r="B2755">
        <v>1.2727175375322846E-4</v>
      </c>
      <c r="C2755">
        <v>7.4820641150454524E-5</v>
      </c>
      <c r="D2755">
        <v>8.0307350009861957E-5</v>
      </c>
      <c r="E2755">
        <f t="shared" si="43"/>
        <v>8.0307350009861957E-5</v>
      </c>
    </row>
    <row r="2756" spans="1:5" x14ac:dyDescent="0.25">
      <c r="A2756">
        <v>2754</v>
      </c>
      <c r="B2756">
        <v>1.2590252342636443E-4</v>
      </c>
      <c r="C2756">
        <v>7.4743918597599068E-5</v>
      </c>
      <c r="D2756">
        <v>8.3290707526638904E-5</v>
      </c>
      <c r="E2756">
        <f t="shared" si="43"/>
        <v>8.3290707526638904E-5</v>
      </c>
    </row>
    <row r="2757" spans="1:5" x14ac:dyDescent="0.25">
      <c r="A2757">
        <v>2755</v>
      </c>
      <c r="B2757">
        <v>1.2533329284103892E-4</v>
      </c>
      <c r="C2757">
        <v>7.6968872630407128E-5</v>
      </c>
      <c r="D2757">
        <v>9.3949693605997335E-5</v>
      </c>
      <c r="E2757">
        <f t="shared" si="43"/>
        <v>9.3949693605997335E-5</v>
      </c>
    </row>
    <row r="2758" spans="1:5" x14ac:dyDescent="0.25">
      <c r="A2758">
        <v>2756</v>
      </c>
      <c r="B2758">
        <v>1.2291278080253767E-4</v>
      </c>
      <c r="C2758">
        <v>7.5206272929280601E-5</v>
      </c>
      <c r="D2758">
        <v>9.6214728147861014E-5</v>
      </c>
      <c r="E2758">
        <f t="shared" si="43"/>
        <v>9.6214728147861014E-5</v>
      </c>
    </row>
    <row r="2759" spans="1:5" x14ac:dyDescent="0.25">
      <c r="A2759">
        <v>2757</v>
      </c>
      <c r="B2759">
        <v>1.2251278093176841E-4</v>
      </c>
      <c r="C2759">
        <v>7.4200803683964445E-5</v>
      </c>
      <c r="D2759">
        <v>8.9883058699633417E-5</v>
      </c>
      <c r="E2759">
        <f t="shared" si="43"/>
        <v>8.9883058699633417E-5</v>
      </c>
    </row>
    <row r="2760" spans="1:5" x14ac:dyDescent="0.25">
      <c r="A2760">
        <v>2758</v>
      </c>
      <c r="B2760">
        <v>1.1652303927717209E-4</v>
      </c>
      <c r="C2760">
        <v>6.251474747535008E-5</v>
      </c>
      <c r="D2760">
        <v>8.4324745034881012E-5</v>
      </c>
      <c r="E2760">
        <f t="shared" si="43"/>
        <v>8.4324745034881012E-5</v>
      </c>
    </row>
    <row r="2761" spans="1:5" x14ac:dyDescent="0.25">
      <c r="A2761">
        <v>2759</v>
      </c>
      <c r="B2761">
        <v>1.0700509363425196E-4</v>
      </c>
      <c r="C2761">
        <v>5.2470150094932594E-5</v>
      </c>
      <c r="D2761">
        <v>6.5002436302435328E-5</v>
      </c>
      <c r="E2761">
        <f t="shared" si="43"/>
        <v>6.5002436302435328E-5</v>
      </c>
    </row>
    <row r="2762" spans="1:5" x14ac:dyDescent="0.25">
      <c r="A2762">
        <v>2760</v>
      </c>
      <c r="B2762">
        <v>1.0105124940395547E-4</v>
      </c>
      <c r="C2762">
        <v>5.3693672911522147E-5</v>
      </c>
      <c r="D2762">
        <v>6.6326120171529576E-5</v>
      </c>
      <c r="E2762">
        <f t="shared" si="43"/>
        <v>6.6326120171529576E-5</v>
      </c>
    </row>
    <row r="2763" spans="1:5" x14ac:dyDescent="0.25">
      <c r="A2763">
        <v>2761</v>
      </c>
      <c r="B2763">
        <v>9.5240994870858211E-5</v>
      </c>
      <c r="C2763">
        <v>5.8149638020784732E-5</v>
      </c>
      <c r="D2763">
        <v>7.5247228085775222E-5</v>
      </c>
      <c r="E2763">
        <f t="shared" si="43"/>
        <v>7.5247228085775222E-5</v>
      </c>
    </row>
    <row r="2764" spans="1:5" x14ac:dyDescent="0.25">
      <c r="A2764">
        <v>2762</v>
      </c>
      <c r="B2764">
        <v>9.1158944907623063E-5</v>
      </c>
      <c r="C2764">
        <v>5.9147031207905578E-5</v>
      </c>
      <c r="D2764">
        <v>7.7063310768318079E-5</v>
      </c>
      <c r="E2764">
        <f t="shared" si="43"/>
        <v>7.7063310768318079E-5</v>
      </c>
    </row>
    <row r="2765" spans="1:5" x14ac:dyDescent="0.25">
      <c r="A2765">
        <v>2763</v>
      </c>
      <c r="B2765">
        <v>9.1169201314565869E-5</v>
      </c>
      <c r="C2765">
        <v>6.4739701508158141E-5</v>
      </c>
      <c r="D2765">
        <v>7.8447820373191271E-5</v>
      </c>
      <c r="E2765">
        <f t="shared" si="43"/>
        <v>7.8447820373191271E-5</v>
      </c>
    </row>
    <row r="2766" spans="1:5" x14ac:dyDescent="0.25">
      <c r="A2766">
        <v>2764</v>
      </c>
      <c r="B2766">
        <v>9.2933303308727783E-5</v>
      </c>
      <c r="C2766">
        <v>7.3425502097214631E-5</v>
      </c>
      <c r="D2766">
        <v>9.8659343433452987E-5</v>
      </c>
      <c r="E2766">
        <f t="shared" si="43"/>
        <v>9.8659343433452987E-5</v>
      </c>
    </row>
    <row r="2767" spans="1:5" x14ac:dyDescent="0.25">
      <c r="A2767">
        <v>2765</v>
      </c>
      <c r="B2767">
        <v>9.8210224680799353E-5</v>
      </c>
      <c r="C2767">
        <v>7.9934805002634929E-5</v>
      </c>
      <c r="D2767">
        <v>1.4881161081499954E-4</v>
      </c>
      <c r="E2767">
        <f t="shared" si="43"/>
        <v>1.4881161081499954E-4</v>
      </c>
    </row>
    <row r="2768" spans="1:5" x14ac:dyDescent="0.25">
      <c r="A2768">
        <v>2766</v>
      </c>
      <c r="B2768">
        <v>1.0999996446155012E-4</v>
      </c>
      <c r="C2768">
        <v>1.0923272512067275E-4</v>
      </c>
      <c r="D2768">
        <v>1.7081604484893597E-4</v>
      </c>
      <c r="E2768">
        <f t="shared" si="43"/>
        <v>1.7081604484893597E-4</v>
      </c>
    </row>
    <row r="2769" spans="1:5" x14ac:dyDescent="0.25">
      <c r="A2769">
        <v>2767</v>
      </c>
      <c r="B2769">
        <v>1.2190765292214308E-4</v>
      </c>
      <c r="C2769">
        <v>1.1503133490490572E-4</v>
      </c>
      <c r="D2769">
        <v>1.8166040459923976E-4</v>
      </c>
      <c r="E2769">
        <f t="shared" si="43"/>
        <v>1.8166040459923976E-4</v>
      </c>
    </row>
    <row r="2770" spans="1:5" x14ac:dyDescent="0.25">
      <c r="A2770">
        <v>2768</v>
      </c>
      <c r="B2770">
        <v>1.31282008867864E-4</v>
      </c>
      <c r="C2770">
        <v>1.1633359928889954E-4</v>
      </c>
      <c r="D2770">
        <v>1.5125622610059154E-4</v>
      </c>
      <c r="E2770">
        <f t="shared" si="43"/>
        <v>1.5125622610059154E-4</v>
      </c>
    </row>
    <row r="2771" spans="1:5" x14ac:dyDescent="0.25">
      <c r="A2771">
        <v>2769</v>
      </c>
      <c r="B2771">
        <v>1.339230336556355E-4</v>
      </c>
      <c r="C2771">
        <v>1.0659791113445267E-4</v>
      </c>
      <c r="D2771">
        <v>1.3973409386589376E-4</v>
      </c>
      <c r="E2771">
        <f t="shared" si="43"/>
        <v>1.3973409386589376E-4</v>
      </c>
    </row>
    <row r="2772" spans="1:5" x14ac:dyDescent="0.25">
      <c r="A2772">
        <v>2770</v>
      </c>
      <c r="B2772">
        <v>1.3833841684451168E-4</v>
      </c>
      <c r="C2772">
        <v>9.6411982735617258E-5</v>
      </c>
      <c r="D2772">
        <v>1.2919675925809321E-4</v>
      </c>
      <c r="E2772">
        <f t="shared" si="43"/>
        <v>1.2919675925809321E-4</v>
      </c>
    </row>
    <row r="2773" spans="1:5" x14ac:dyDescent="0.25">
      <c r="A2773">
        <v>2771</v>
      </c>
      <c r="B2773">
        <v>1.3994354453106017E-4</v>
      </c>
      <c r="C2773">
        <v>8.7871551194076356E-5</v>
      </c>
      <c r="D2773">
        <v>1.1842770756161096E-4</v>
      </c>
      <c r="E2773">
        <f t="shared" si="43"/>
        <v>1.1842770756161096E-4</v>
      </c>
    </row>
    <row r="2774" spans="1:5" x14ac:dyDescent="0.25">
      <c r="A2774">
        <v>2772</v>
      </c>
      <c r="B2774">
        <v>1.3910764736522183E-4</v>
      </c>
      <c r="C2774">
        <v>8.4905618821848569E-5</v>
      </c>
      <c r="D2774">
        <v>1.1336179271030719E-4</v>
      </c>
      <c r="E2774">
        <f t="shared" si="43"/>
        <v>1.1336179271030719E-4</v>
      </c>
    </row>
    <row r="2775" spans="1:5" x14ac:dyDescent="0.25">
      <c r="A2775">
        <v>2773</v>
      </c>
      <c r="B2775">
        <v>1.3433841813681897E-4</v>
      </c>
      <c r="C2775">
        <v>8.0649536152919906E-5</v>
      </c>
      <c r="D2775">
        <v>9.961807288787356E-5</v>
      </c>
      <c r="E2775">
        <f t="shared" si="43"/>
        <v>9.961807288787356E-5</v>
      </c>
    </row>
    <row r="2776" spans="1:5" x14ac:dyDescent="0.25">
      <c r="A2776">
        <v>2774</v>
      </c>
      <c r="B2776">
        <v>1.2993841955835696E-4</v>
      </c>
      <c r="C2776">
        <v>7.8618407516799303E-5</v>
      </c>
      <c r="D2776">
        <v>8.5825113184095057E-5</v>
      </c>
      <c r="E2776">
        <f t="shared" si="43"/>
        <v>8.5825113184095057E-5</v>
      </c>
    </row>
    <row r="2777" spans="1:5" x14ac:dyDescent="0.25">
      <c r="A2777">
        <v>2775</v>
      </c>
      <c r="B2777">
        <v>1.274820100955559E-4</v>
      </c>
      <c r="C2777">
        <v>7.6631697200752906E-5</v>
      </c>
      <c r="D2777">
        <v>8.2946028357224868E-5</v>
      </c>
      <c r="E2777">
        <f t="shared" si="43"/>
        <v>8.2946028357224868E-5</v>
      </c>
    </row>
    <row r="2778" spans="1:5" x14ac:dyDescent="0.25">
      <c r="A2778">
        <v>2776</v>
      </c>
      <c r="B2778">
        <v>1.2421534448427349E-4</v>
      </c>
      <c r="C2778">
        <v>7.7243458609047675E-5</v>
      </c>
      <c r="D2778">
        <v>7.4305877413005777E-5</v>
      </c>
      <c r="E2778">
        <f t="shared" si="43"/>
        <v>7.4305877413005777E-5</v>
      </c>
    </row>
    <row r="2779" spans="1:5" x14ac:dyDescent="0.25">
      <c r="A2779">
        <v>2777</v>
      </c>
      <c r="B2779">
        <v>1.2346662677744898E-4</v>
      </c>
      <c r="C2779">
        <v>7.6302597829294006E-5</v>
      </c>
      <c r="D2779">
        <v>8.1526761189049419E-5</v>
      </c>
      <c r="E2779">
        <f t="shared" si="43"/>
        <v>8.1526761189049419E-5</v>
      </c>
    </row>
    <row r="2780" spans="1:5" x14ac:dyDescent="0.25">
      <c r="A2780">
        <v>2778</v>
      </c>
      <c r="B2780">
        <v>1.2368713952671921E-4</v>
      </c>
      <c r="C2780">
        <v>7.6702362709961877E-5</v>
      </c>
      <c r="D2780">
        <v>8.5787459157184276E-5</v>
      </c>
      <c r="E2780">
        <f t="shared" si="43"/>
        <v>8.5787459157184276E-5</v>
      </c>
    </row>
    <row r="2781" spans="1:5" x14ac:dyDescent="0.25">
      <c r="A2781">
        <v>2779</v>
      </c>
      <c r="B2781">
        <v>1.247435494418278E-4</v>
      </c>
      <c r="C2781">
        <v>7.9082780863029659E-5</v>
      </c>
      <c r="D2781">
        <v>1.0025239841813972E-4</v>
      </c>
      <c r="E2781">
        <f t="shared" si="43"/>
        <v>1.0025239841813972E-4</v>
      </c>
    </row>
    <row r="2782" spans="1:5" x14ac:dyDescent="0.25">
      <c r="A2782">
        <v>2780</v>
      </c>
      <c r="B2782">
        <v>1.2161534532427323E-4</v>
      </c>
      <c r="C2782">
        <v>7.6734666942743113E-5</v>
      </c>
      <c r="D2782">
        <v>9.9137259928859005E-5</v>
      </c>
      <c r="E2782">
        <f t="shared" si="43"/>
        <v>9.9137259928859005E-5</v>
      </c>
    </row>
    <row r="2783" spans="1:5" x14ac:dyDescent="0.25">
      <c r="A2783">
        <v>2781</v>
      </c>
      <c r="B2783">
        <v>1.1821021821926301E-4</v>
      </c>
      <c r="C2783">
        <v>7.5820053352124208E-5</v>
      </c>
      <c r="D2783">
        <v>9.5655710671416387E-5</v>
      </c>
      <c r="E2783">
        <f t="shared" si="43"/>
        <v>9.5655710671416387E-5</v>
      </c>
    </row>
    <row r="2784" spans="1:5" x14ac:dyDescent="0.25">
      <c r="A2784">
        <v>2782</v>
      </c>
      <c r="B2784">
        <v>1.1190765615291126E-4</v>
      </c>
      <c r="C2784">
        <v>6.4866899424734274E-5</v>
      </c>
      <c r="D2784">
        <v>8.4877969584108592E-5</v>
      </c>
      <c r="E2784">
        <f t="shared" si="43"/>
        <v>8.4877969584108592E-5</v>
      </c>
    </row>
    <row r="2785" spans="1:5" x14ac:dyDescent="0.25">
      <c r="A2785">
        <v>2783</v>
      </c>
      <c r="B2785">
        <v>1.033999665938571E-4</v>
      </c>
      <c r="C2785">
        <v>5.4313510378012226E-5</v>
      </c>
      <c r="D2785">
        <v>6.5208085218640334E-5</v>
      </c>
      <c r="E2785">
        <f t="shared" si="43"/>
        <v>6.5208085218640334E-5</v>
      </c>
    </row>
    <row r="2786" spans="1:5" x14ac:dyDescent="0.25">
      <c r="A2786">
        <v>2784</v>
      </c>
      <c r="B2786">
        <v>9.5087148766716183E-5</v>
      </c>
      <c r="C2786">
        <v>5.3041531212250812E-5</v>
      </c>
      <c r="D2786">
        <v>7.7019863814190264E-5</v>
      </c>
      <c r="E2786">
        <f t="shared" si="43"/>
        <v>7.7019863814190264E-5</v>
      </c>
    </row>
    <row r="2787" spans="1:5" x14ac:dyDescent="0.25">
      <c r="A2787">
        <v>2785</v>
      </c>
      <c r="B2787">
        <v>8.9005099449634663E-5</v>
      </c>
      <c r="C2787">
        <v>5.061669473910883E-5</v>
      </c>
      <c r="D2787">
        <v>7.5881553616041371E-5</v>
      </c>
      <c r="E2787">
        <f t="shared" si="43"/>
        <v>7.5881553616041371E-5</v>
      </c>
    </row>
    <row r="2788" spans="1:5" x14ac:dyDescent="0.25">
      <c r="A2788">
        <v>2786</v>
      </c>
      <c r="B2788">
        <v>8.6523048969476624E-5</v>
      </c>
      <c r="C2788">
        <v>5.5876227638804818E-5</v>
      </c>
      <c r="D2788">
        <v>6.3444138881050863E-5</v>
      </c>
      <c r="E2788">
        <f t="shared" si="43"/>
        <v>6.3444138881050863E-5</v>
      </c>
    </row>
    <row r="2789" spans="1:5" x14ac:dyDescent="0.25">
      <c r="A2789">
        <v>2787</v>
      </c>
      <c r="B2789">
        <v>8.6430741306991403E-5</v>
      </c>
      <c r="C2789">
        <v>5.8430281043071771E-5</v>
      </c>
      <c r="D2789">
        <v>7.5898932397692513E-5</v>
      </c>
      <c r="E2789">
        <f t="shared" si="43"/>
        <v>7.5898932397692513E-5</v>
      </c>
    </row>
    <row r="2790" spans="1:5" x14ac:dyDescent="0.25">
      <c r="A2790">
        <v>2788</v>
      </c>
      <c r="B2790">
        <v>8.5640997972395654E-5</v>
      </c>
      <c r="C2790">
        <v>6.9425834275987073E-5</v>
      </c>
      <c r="D2790">
        <v>9.2701317790724649E-5</v>
      </c>
      <c r="E2790">
        <f t="shared" si="43"/>
        <v>9.2701317790724649E-5</v>
      </c>
    </row>
    <row r="2791" spans="1:5" x14ac:dyDescent="0.25">
      <c r="A2791">
        <v>2789</v>
      </c>
      <c r="B2791">
        <v>8.7420484576971783E-5</v>
      </c>
      <c r="C2791">
        <v>8.0080174050150505E-5</v>
      </c>
      <c r="D2791">
        <v>1.1033788470301093E-4</v>
      </c>
      <c r="E2791">
        <f t="shared" si="43"/>
        <v>1.1033788470301093E-4</v>
      </c>
    </row>
    <row r="2792" spans="1:5" x14ac:dyDescent="0.25">
      <c r="A2792">
        <v>2790</v>
      </c>
      <c r="B2792">
        <v>8.6230741371606771E-5</v>
      </c>
      <c r="C2792">
        <v>9.2997829133549732E-5</v>
      </c>
      <c r="D2792">
        <v>1.5762265311212138E-4</v>
      </c>
      <c r="E2792">
        <f t="shared" si="43"/>
        <v>1.5762265311212138E-4</v>
      </c>
    </row>
    <row r="2793" spans="1:5" x14ac:dyDescent="0.25">
      <c r="A2793">
        <v>2791</v>
      </c>
      <c r="B2793">
        <v>9.1764072917248382E-5</v>
      </c>
      <c r="C2793">
        <v>9.9173994638413455E-5</v>
      </c>
      <c r="D2793">
        <v>1.6764731366121364E-4</v>
      </c>
      <c r="E2793">
        <f t="shared" si="43"/>
        <v>1.6764731366121364E-4</v>
      </c>
    </row>
    <row r="2794" spans="1:5" x14ac:dyDescent="0.25">
      <c r="A2794">
        <v>2792</v>
      </c>
      <c r="B2794">
        <v>1.0032817271448794E-4</v>
      </c>
      <c r="C2794">
        <v>1.0179669453734056E-4</v>
      </c>
      <c r="D2794">
        <v>1.3390061615833182E-4</v>
      </c>
      <c r="E2794">
        <f t="shared" si="43"/>
        <v>1.3390061615833182E-4</v>
      </c>
    </row>
    <row r="2795" spans="1:5" x14ac:dyDescent="0.25">
      <c r="A2795">
        <v>2793</v>
      </c>
      <c r="B2795">
        <v>1.0509740194289081E-4</v>
      </c>
      <c r="C2795">
        <v>9.3036190409977453E-5</v>
      </c>
      <c r="D2795">
        <v>1.1761090482400795E-4</v>
      </c>
      <c r="E2795">
        <f t="shared" si="43"/>
        <v>1.1761090482400795E-4</v>
      </c>
    </row>
    <row r="2796" spans="1:5" x14ac:dyDescent="0.25">
      <c r="A2796">
        <v>2794</v>
      </c>
      <c r="B2796">
        <v>1.1079996420308865E-4</v>
      </c>
      <c r="C2796">
        <v>8.3403471997520794E-5</v>
      </c>
      <c r="D2796">
        <v>1.2829595907584308E-4</v>
      </c>
      <c r="E2796">
        <f t="shared" si="43"/>
        <v>1.2829595907584308E-4</v>
      </c>
    </row>
    <row r="2797" spans="1:5" x14ac:dyDescent="0.25">
      <c r="A2797">
        <v>2795</v>
      </c>
      <c r="B2797">
        <v>1.1303586091661947E-4</v>
      </c>
      <c r="C2797">
        <v>8.1307734895837705E-5</v>
      </c>
      <c r="D2797">
        <v>9.9826618267687077E-5</v>
      </c>
      <c r="E2797">
        <f t="shared" si="43"/>
        <v>9.9826618267687077E-5</v>
      </c>
    </row>
    <row r="2798" spans="1:5" x14ac:dyDescent="0.25">
      <c r="A2798">
        <v>2796</v>
      </c>
      <c r="B2798">
        <v>1.1226150219243792E-4</v>
      </c>
      <c r="C2798">
        <v>7.6070411156178828E-5</v>
      </c>
      <c r="D2798">
        <v>9.667236939800738E-5</v>
      </c>
      <c r="E2798">
        <f t="shared" si="43"/>
        <v>9.667236939800738E-5</v>
      </c>
    </row>
    <row r="2799" spans="1:5" x14ac:dyDescent="0.25">
      <c r="A2799">
        <v>2797</v>
      </c>
      <c r="B2799">
        <v>1.10523041215633E-4</v>
      </c>
      <c r="C2799">
        <v>6.5874387684599267E-5</v>
      </c>
      <c r="D2799">
        <v>7.9557165935254927E-5</v>
      </c>
      <c r="E2799">
        <f t="shared" si="43"/>
        <v>7.9557165935254927E-5</v>
      </c>
    </row>
    <row r="2800" spans="1:5" x14ac:dyDescent="0.25">
      <c r="A2800">
        <v>2798</v>
      </c>
      <c r="B2800">
        <v>1.0577432480111574E-4</v>
      </c>
      <c r="C2800">
        <v>6.0330173733518579E-5</v>
      </c>
      <c r="D2800">
        <v>1.0223937245358534E-4</v>
      </c>
      <c r="E2800">
        <f t="shared" si="43"/>
        <v>1.0223937245358534E-4</v>
      </c>
    </row>
    <row r="2801" spans="1:5" x14ac:dyDescent="0.25">
      <c r="A2801">
        <v>2799</v>
      </c>
      <c r="B2801">
        <v>1.0375894083685517E-4</v>
      </c>
      <c r="C2801">
        <v>6.0281717384346718E-5</v>
      </c>
      <c r="D2801">
        <v>9.4332026802322152E-5</v>
      </c>
      <c r="E2801">
        <f t="shared" si="43"/>
        <v>9.4332026802322152E-5</v>
      </c>
    </row>
    <row r="2802" spans="1:5" x14ac:dyDescent="0.25">
      <c r="A2802">
        <v>2800</v>
      </c>
      <c r="B2802">
        <v>1.039538125687684E-4</v>
      </c>
      <c r="C2802">
        <v>6.0756185803321214E-5</v>
      </c>
      <c r="D2802">
        <v>8.4148060754761215E-5</v>
      </c>
      <c r="E2802">
        <f t="shared" si="43"/>
        <v>8.4148060754761215E-5</v>
      </c>
    </row>
    <row r="2803" spans="1:5" x14ac:dyDescent="0.25">
      <c r="A2803">
        <v>2801</v>
      </c>
      <c r="B2803">
        <v>1.0374868442991236E-4</v>
      </c>
      <c r="C2803">
        <v>6.5054667777775246E-5</v>
      </c>
      <c r="D2803">
        <v>7.1409413804484473E-5</v>
      </c>
      <c r="E2803">
        <f t="shared" si="43"/>
        <v>7.1409413804484473E-5</v>
      </c>
    </row>
    <row r="2804" spans="1:5" x14ac:dyDescent="0.25">
      <c r="A2804">
        <v>2802</v>
      </c>
      <c r="B2804">
        <v>1.072409909939364E-4</v>
      </c>
      <c r="C2804">
        <v>6.9351130737680455E-5</v>
      </c>
      <c r="D2804">
        <v>7.6707045744469962E-5</v>
      </c>
      <c r="E2804">
        <f t="shared" si="43"/>
        <v>7.6707045744469962E-5</v>
      </c>
    </row>
    <row r="2805" spans="1:5" x14ac:dyDescent="0.25">
      <c r="A2805">
        <v>2803</v>
      </c>
      <c r="B2805">
        <v>1.0707688848285157E-4</v>
      </c>
      <c r="C2805">
        <v>6.9857903389436193E-5</v>
      </c>
      <c r="D2805">
        <v>7.9684610334029862E-5</v>
      </c>
      <c r="E2805">
        <f t="shared" si="43"/>
        <v>7.9684610334029862E-5</v>
      </c>
    </row>
    <row r="2806" spans="1:5" x14ac:dyDescent="0.25">
      <c r="A2806">
        <v>2804</v>
      </c>
      <c r="B2806">
        <v>1.0423073555622405E-4</v>
      </c>
      <c r="C2806">
        <v>6.8428441088866227E-5</v>
      </c>
      <c r="D2806">
        <v>7.7920663996440377E-5</v>
      </c>
      <c r="E2806">
        <f t="shared" si="43"/>
        <v>7.7920663996440377E-5</v>
      </c>
    </row>
    <row r="2807" spans="1:5" x14ac:dyDescent="0.25">
      <c r="A2807">
        <v>2805</v>
      </c>
      <c r="B2807">
        <v>1.0287688983977419E-4</v>
      </c>
      <c r="C2807">
        <v>6.9022031366221555E-5</v>
      </c>
      <c r="D2807">
        <v>8.4872176656891545E-5</v>
      </c>
      <c r="E2807">
        <f t="shared" si="43"/>
        <v>8.4872176656891545E-5</v>
      </c>
    </row>
    <row r="2808" spans="1:5" x14ac:dyDescent="0.25">
      <c r="A2808">
        <v>2806</v>
      </c>
      <c r="B2808">
        <v>9.9399967886164365E-5</v>
      </c>
      <c r="C2808">
        <v>6.1575905710145235E-5</v>
      </c>
      <c r="D2808">
        <v>7.6324712548145145E-5</v>
      </c>
      <c r="E2808">
        <f t="shared" si="43"/>
        <v>7.6324712548145145E-5</v>
      </c>
    </row>
    <row r="2809" spans="1:5" x14ac:dyDescent="0.25">
      <c r="A2809">
        <v>2807</v>
      </c>
      <c r="B2809">
        <v>9.1605098609634945E-5</v>
      </c>
      <c r="C2809">
        <v>5.404498144301815E-5</v>
      </c>
      <c r="D2809">
        <v>5.8922759188149096E-5</v>
      </c>
      <c r="E2809">
        <f t="shared" si="43"/>
        <v>5.8922759188149096E-5</v>
      </c>
    </row>
    <row r="2810" spans="1:5" x14ac:dyDescent="0.25">
      <c r="A2810">
        <v>2808</v>
      </c>
      <c r="B2810">
        <v>8.572304922793807E-5</v>
      </c>
      <c r="C2810">
        <v>4.065083892609561E-5</v>
      </c>
      <c r="D2810">
        <v>6.4663550060238339E-5</v>
      </c>
      <c r="E2810">
        <f t="shared" si="43"/>
        <v>6.4663550060238339E-5</v>
      </c>
    </row>
    <row r="2811" spans="1:5" x14ac:dyDescent="0.25">
      <c r="A2811">
        <v>2809</v>
      </c>
      <c r="B2811">
        <v>8.1564076212631902E-5</v>
      </c>
      <c r="C2811">
        <v>4.4799913823936412E-5</v>
      </c>
      <c r="D2811">
        <v>8.0437690872245401E-5</v>
      </c>
      <c r="E2811">
        <f t="shared" si="43"/>
        <v>8.0437690872245401E-5</v>
      </c>
    </row>
    <row r="2812" spans="1:5" x14ac:dyDescent="0.25">
      <c r="A2812">
        <v>2810</v>
      </c>
      <c r="B2812">
        <v>7.8451256705491538E-5</v>
      </c>
      <c r="C2812">
        <v>4.5032100497051583E-5</v>
      </c>
      <c r="D2812">
        <v>8.8964879735732163E-5</v>
      </c>
      <c r="E2812">
        <f t="shared" si="43"/>
        <v>8.8964879735732163E-5</v>
      </c>
    </row>
    <row r="2813" spans="1:5" x14ac:dyDescent="0.25">
      <c r="A2813">
        <v>2811</v>
      </c>
      <c r="B2813">
        <v>7.7082026378627491E-5</v>
      </c>
      <c r="C2813">
        <v>5.3237375623487093E-5</v>
      </c>
      <c r="D2813">
        <v>1.2029882305271574E-4</v>
      </c>
      <c r="E2813">
        <f t="shared" si="43"/>
        <v>1.2029882305271574E-4</v>
      </c>
    </row>
    <row r="2814" spans="1:5" x14ac:dyDescent="0.25">
      <c r="A2814">
        <v>2812</v>
      </c>
      <c r="B2814">
        <v>7.8020487613893858E-5</v>
      </c>
      <c r="C2814">
        <v>7.2066705305853622E-5</v>
      </c>
      <c r="D2814">
        <v>1.499035775954121E-4</v>
      </c>
      <c r="E2814">
        <f t="shared" si="43"/>
        <v>1.499035775954121E-4</v>
      </c>
    </row>
    <row r="2815" spans="1:5" x14ac:dyDescent="0.25">
      <c r="A2815">
        <v>2813</v>
      </c>
      <c r="B2815">
        <v>7.8117923479850476E-5</v>
      </c>
      <c r="C2815">
        <v>8.8695309129998038E-5</v>
      </c>
      <c r="D2815">
        <v>1.6397170134200008E-4</v>
      </c>
      <c r="E2815">
        <f t="shared" si="43"/>
        <v>1.6397170134200008E-4</v>
      </c>
    </row>
    <row r="2816" spans="1:5" x14ac:dyDescent="0.25">
      <c r="A2816">
        <v>2814</v>
      </c>
      <c r="B2816">
        <v>7.8615359216576371E-5</v>
      </c>
      <c r="C2816">
        <v>6.9044240526258658E-5</v>
      </c>
      <c r="D2816">
        <v>1.1963842934997286E-4</v>
      </c>
      <c r="E2816">
        <f t="shared" si="43"/>
        <v>1.1963842934997286E-4</v>
      </c>
    </row>
    <row r="2817" spans="1:5" x14ac:dyDescent="0.25">
      <c r="A2817">
        <v>2815</v>
      </c>
      <c r="B2817">
        <v>8.1282025021704867E-5</v>
      </c>
      <c r="C2817">
        <v>7.3831324021528973E-5</v>
      </c>
      <c r="D2817">
        <v>1.4219319146952834E-4</v>
      </c>
      <c r="E2817">
        <f t="shared" si="43"/>
        <v>1.4219319146952834E-4</v>
      </c>
    </row>
    <row r="2818" spans="1:5" x14ac:dyDescent="0.25">
      <c r="A2818">
        <v>2816</v>
      </c>
      <c r="B2818">
        <v>8.6456382324348396E-5</v>
      </c>
      <c r="C2818">
        <v>7.0376790128484889E-5</v>
      </c>
      <c r="D2818">
        <v>1.0333713216121492E-4</v>
      </c>
      <c r="E2818">
        <f t="shared" ref="E2818:E2881" si="44">D2818</f>
        <v>1.0333713216121492E-4</v>
      </c>
    </row>
    <row r="2819" spans="1:5" x14ac:dyDescent="0.25">
      <c r="A2819">
        <v>2817</v>
      </c>
      <c r="B2819">
        <v>9.2830739239299769E-5</v>
      </c>
      <c r="C2819">
        <v>6.3144680014584305E-5</v>
      </c>
      <c r="D2819">
        <v>9.0349389340605354E-5</v>
      </c>
      <c r="E2819">
        <f t="shared" si="44"/>
        <v>9.0349389340605354E-5</v>
      </c>
    </row>
    <row r="2820" spans="1:5" x14ac:dyDescent="0.25">
      <c r="A2820">
        <v>2818</v>
      </c>
      <c r="B2820">
        <v>9.7892276065572492E-5</v>
      </c>
      <c r="C2820">
        <v>5.908444175689193E-5</v>
      </c>
      <c r="D2820">
        <v>9.2263951785837936E-5</v>
      </c>
      <c r="E2820">
        <f t="shared" si="44"/>
        <v>9.2263951785837936E-5</v>
      </c>
    </row>
    <row r="2821" spans="1:5" x14ac:dyDescent="0.25">
      <c r="A2821">
        <v>2819</v>
      </c>
      <c r="B2821">
        <v>1.0181022351772282E-4</v>
      </c>
      <c r="C2821">
        <v>5.8091086598868731E-5</v>
      </c>
      <c r="D2821">
        <v>8.1616551560913586E-5</v>
      </c>
      <c r="E2821">
        <f t="shared" si="44"/>
        <v>8.1616551560913586E-5</v>
      </c>
    </row>
    <row r="2822" spans="1:5" x14ac:dyDescent="0.25">
      <c r="A2822">
        <v>2820</v>
      </c>
      <c r="B2822">
        <v>1.0410253046943903E-4</v>
      </c>
      <c r="C2822">
        <v>5.4147951185008364E-5</v>
      </c>
      <c r="D2822">
        <v>8.1127049211073473E-5</v>
      </c>
      <c r="E2822">
        <f t="shared" si="44"/>
        <v>8.1127049211073473E-5</v>
      </c>
    </row>
    <row r="2823" spans="1:5" x14ac:dyDescent="0.25">
      <c r="A2823">
        <v>2821</v>
      </c>
      <c r="B2823">
        <v>1.0243073613776231E-4</v>
      </c>
      <c r="C2823">
        <v>5.1153752609096974E-5</v>
      </c>
      <c r="D2823">
        <v>7.2854749145136608E-5</v>
      </c>
      <c r="E2823">
        <f t="shared" si="44"/>
        <v>7.2854749145136608E-5</v>
      </c>
    </row>
    <row r="2824" spans="1:5" x14ac:dyDescent="0.25">
      <c r="A2824">
        <v>2822</v>
      </c>
      <c r="B2824">
        <v>9.9246121782022351E-5</v>
      </c>
      <c r="C2824">
        <v>5.3293908030854276E-5</v>
      </c>
      <c r="D2824">
        <v>6.9019831327454383E-5</v>
      </c>
      <c r="E2824">
        <f t="shared" si="44"/>
        <v>6.9019831327454383E-5</v>
      </c>
    </row>
    <row r="2825" spans="1:5" x14ac:dyDescent="0.25">
      <c r="A2825">
        <v>2823</v>
      </c>
      <c r="B2825">
        <v>9.7082019917091146E-5</v>
      </c>
      <c r="C2825">
        <v>5.1805894308368303E-5</v>
      </c>
      <c r="D2825">
        <v>6.7800420148266921E-5</v>
      </c>
      <c r="E2825">
        <f t="shared" si="44"/>
        <v>6.7800420148266921E-5</v>
      </c>
    </row>
    <row r="2826" spans="1:5" x14ac:dyDescent="0.25">
      <c r="A2826">
        <v>2824</v>
      </c>
      <c r="B2826">
        <v>9.3871764543994164E-5</v>
      </c>
      <c r="C2826">
        <v>5.3873365206367803E-5</v>
      </c>
      <c r="D2826">
        <v>6.5254428636376687E-5</v>
      </c>
      <c r="E2826">
        <f t="shared" si="44"/>
        <v>6.5254428636376687E-5</v>
      </c>
    </row>
    <row r="2827" spans="1:5" x14ac:dyDescent="0.25">
      <c r="A2827">
        <v>2825</v>
      </c>
      <c r="B2827">
        <v>9.4451251536262462E-5</v>
      </c>
      <c r="C2827">
        <v>5.4240825854254431E-5</v>
      </c>
      <c r="D2827">
        <v>6.7061821928093986E-5</v>
      </c>
      <c r="E2827">
        <f t="shared" si="44"/>
        <v>6.7061821928093986E-5</v>
      </c>
    </row>
    <row r="2828" spans="1:5" x14ac:dyDescent="0.25">
      <c r="A2828">
        <v>2826</v>
      </c>
      <c r="B2828">
        <v>9.7892276065572492E-5</v>
      </c>
      <c r="C2828">
        <v>5.5987273438990334E-5</v>
      </c>
      <c r="D2828">
        <v>7.5128473077825831E-5</v>
      </c>
      <c r="E2828">
        <f t="shared" si="44"/>
        <v>7.5128473077825831E-5</v>
      </c>
    </row>
    <row r="2829" spans="1:5" x14ac:dyDescent="0.25">
      <c r="A2829">
        <v>2827</v>
      </c>
      <c r="B2829">
        <v>1.0126663394975431E-4</v>
      </c>
      <c r="C2829">
        <v>5.8292988053751491E-5</v>
      </c>
      <c r="D2829">
        <v>8.299526823856973E-5</v>
      </c>
      <c r="E2829">
        <f t="shared" si="44"/>
        <v>8.299526823856973E-5</v>
      </c>
    </row>
    <row r="2830" spans="1:5" x14ac:dyDescent="0.25">
      <c r="A2830">
        <v>2828</v>
      </c>
      <c r="B2830">
        <v>1.0102048018312707E-4</v>
      </c>
      <c r="C2830">
        <v>5.9082422742343106E-5</v>
      </c>
      <c r="D2830">
        <v>8.3056093974348674E-5</v>
      </c>
      <c r="E2830">
        <f t="shared" si="44"/>
        <v>8.3056093974348674E-5</v>
      </c>
    </row>
    <row r="2831" spans="1:5" x14ac:dyDescent="0.25">
      <c r="A2831">
        <v>2829</v>
      </c>
      <c r="B2831">
        <v>1.0291278726407401E-4</v>
      </c>
      <c r="C2831">
        <v>5.6673738385591735E-5</v>
      </c>
      <c r="D2831">
        <v>9.1316808185851471E-5</v>
      </c>
      <c r="E2831">
        <f t="shared" si="44"/>
        <v>9.1316808185851471E-5</v>
      </c>
    </row>
    <row r="2832" spans="1:5" x14ac:dyDescent="0.25">
      <c r="A2832">
        <v>2830</v>
      </c>
      <c r="B2832">
        <v>1.0257945403843296E-4</v>
      </c>
      <c r="C2832">
        <v>5.1846274599344854E-5</v>
      </c>
      <c r="D2832">
        <v>8.0214663174389266E-5</v>
      </c>
      <c r="E2832">
        <f t="shared" si="44"/>
        <v>8.0214663174389266E-5</v>
      </c>
    </row>
    <row r="2833" spans="1:5" x14ac:dyDescent="0.25">
      <c r="A2833">
        <v>2831</v>
      </c>
      <c r="B2833">
        <v>9.6374327838037813E-5</v>
      </c>
      <c r="C2833">
        <v>4.3677341734788242E-5</v>
      </c>
      <c r="D2833">
        <v>6.7869935274871435E-5</v>
      </c>
      <c r="E2833">
        <f t="shared" si="44"/>
        <v>6.7869935274871435E-5</v>
      </c>
    </row>
    <row r="2834" spans="1:5" x14ac:dyDescent="0.25">
      <c r="A2834">
        <v>2832</v>
      </c>
      <c r="B2834">
        <v>9.0051252957800467E-5</v>
      </c>
      <c r="C2834">
        <v>3.6641076032123933E-5</v>
      </c>
      <c r="D2834">
        <v>5.8890898088455363E-5</v>
      </c>
      <c r="E2834">
        <f t="shared" si="44"/>
        <v>5.8890898088455363E-5</v>
      </c>
    </row>
    <row r="2835" spans="1:5" x14ac:dyDescent="0.25">
      <c r="A2835">
        <v>2833</v>
      </c>
      <c r="B2835">
        <v>8.6399972086163E-5</v>
      </c>
      <c r="C2835">
        <v>3.9279928047441651E-5</v>
      </c>
      <c r="D2835">
        <v>7.193367371762683E-5</v>
      </c>
      <c r="E2835">
        <f t="shared" si="44"/>
        <v>7.193367371762683E-5</v>
      </c>
    </row>
    <row r="2836" spans="1:5" x14ac:dyDescent="0.25">
      <c r="A2836">
        <v>2834</v>
      </c>
      <c r="B2836">
        <v>8.5733305634880876E-5</v>
      </c>
      <c r="C2836">
        <v>4.2617359096653728E-5</v>
      </c>
      <c r="D2836">
        <v>7.5053165024004283E-5</v>
      </c>
      <c r="E2836">
        <f t="shared" si="44"/>
        <v>7.5053165024004283E-5</v>
      </c>
    </row>
    <row r="2837" spans="1:5" x14ac:dyDescent="0.25">
      <c r="A2837">
        <v>2835</v>
      </c>
      <c r="B2837">
        <v>8.6723048904861256E-5</v>
      </c>
      <c r="C2837">
        <v>4.8458368186412086E-5</v>
      </c>
      <c r="D2837">
        <v>7.8207413893683993E-5</v>
      </c>
      <c r="E2837">
        <f t="shared" si="44"/>
        <v>7.8207413893683993E-5</v>
      </c>
    </row>
    <row r="2838" spans="1:5" x14ac:dyDescent="0.25">
      <c r="A2838">
        <v>2836</v>
      </c>
      <c r="B2838">
        <v>8.8887150769792448E-5</v>
      </c>
      <c r="C2838">
        <v>5.4145932170459526E-5</v>
      </c>
      <c r="D2838">
        <v>1.0085486284871215E-4</v>
      </c>
      <c r="E2838">
        <f t="shared" si="44"/>
        <v>1.0085486284871215E-4</v>
      </c>
    </row>
    <row r="2839" spans="1:5" x14ac:dyDescent="0.25">
      <c r="A2839">
        <v>2837</v>
      </c>
      <c r="B2839">
        <v>9.5276892295158023E-5</v>
      </c>
      <c r="C2839">
        <v>5.7860918940302377E-5</v>
      </c>
      <c r="D2839">
        <v>1.5407448519168279E-4</v>
      </c>
      <c r="E2839">
        <f t="shared" si="44"/>
        <v>1.5407448519168279E-4</v>
      </c>
    </row>
    <row r="2840" spans="1:5" x14ac:dyDescent="0.25">
      <c r="A2840">
        <v>2838</v>
      </c>
      <c r="B2840">
        <v>1.0912816987141196E-4</v>
      </c>
      <c r="C2840">
        <v>7.5616132882692618E-5</v>
      </c>
      <c r="D2840">
        <v>1.7338231160608585E-4</v>
      </c>
      <c r="E2840">
        <f t="shared" si="44"/>
        <v>1.7338231160608585E-4</v>
      </c>
    </row>
    <row r="2841" spans="1:5" x14ac:dyDescent="0.25">
      <c r="A2841">
        <v>2839</v>
      </c>
      <c r="B2841">
        <v>1.229384218198947E-4</v>
      </c>
      <c r="C2841">
        <v>7.8991925208332409E-5</v>
      </c>
      <c r="D2841">
        <v>1.7444531375041317E-4</v>
      </c>
      <c r="E2841">
        <f t="shared" si="44"/>
        <v>1.7444531375041317E-4</v>
      </c>
    </row>
    <row r="2842" spans="1:5" x14ac:dyDescent="0.25">
      <c r="A2842">
        <v>2840</v>
      </c>
      <c r="B2842">
        <v>1.3029739380135503E-4</v>
      </c>
      <c r="C2842">
        <v>7.7445360063930441E-5</v>
      </c>
      <c r="D2842">
        <v>1.2999039028682805E-4</v>
      </c>
      <c r="E2842">
        <f t="shared" si="44"/>
        <v>1.2999039028682805E-4</v>
      </c>
    </row>
    <row r="2843" spans="1:5" x14ac:dyDescent="0.25">
      <c r="A2843">
        <v>2841</v>
      </c>
      <c r="B2843">
        <v>1.3148713700672003E-4</v>
      </c>
      <c r="C2843">
        <v>7.2434165953740257E-5</v>
      </c>
      <c r="D2843">
        <v>1.2051895428696336E-4</v>
      </c>
      <c r="E2843">
        <f t="shared" si="44"/>
        <v>1.2051895428696336E-4</v>
      </c>
    </row>
    <row r="2844" spans="1:5" x14ac:dyDescent="0.25">
      <c r="A2844">
        <v>2842</v>
      </c>
      <c r="B2844">
        <v>1.3421021305003392E-4</v>
      </c>
      <c r="C2844">
        <v>6.3980552037798944E-5</v>
      </c>
      <c r="D2844">
        <v>1.1579192567785657E-4</v>
      </c>
      <c r="E2844">
        <f t="shared" si="44"/>
        <v>1.1579192567785657E-4</v>
      </c>
    </row>
    <row r="2845" spans="1:5" x14ac:dyDescent="0.25">
      <c r="A2845">
        <v>2843</v>
      </c>
      <c r="B2845">
        <v>1.3601021246849567E-4</v>
      </c>
      <c r="C2845">
        <v>5.8222322544542527E-5</v>
      </c>
      <c r="D2845">
        <v>1.075891407385242E-4</v>
      </c>
      <c r="E2845">
        <f t="shared" si="44"/>
        <v>1.075891407385242E-4</v>
      </c>
    </row>
    <row r="2846" spans="1:5" x14ac:dyDescent="0.25">
      <c r="A2846">
        <v>2844</v>
      </c>
      <c r="B2846">
        <v>1.3887175000553738E-4</v>
      </c>
      <c r="C2846">
        <v>5.3237375623487093E-5</v>
      </c>
      <c r="D2846">
        <v>1.0150946362423797E-4</v>
      </c>
      <c r="E2846">
        <f t="shared" si="44"/>
        <v>1.0150946362423797E-4</v>
      </c>
    </row>
    <row r="2847" spans="1:5" x14ac:dyDescent="0.25">
      <c r="A2847">
        <v>2845</v>
      </c>
      <c r="B2847">
        <v>1.3835380145492588E-4</v>
      </c>
      <c r="C2847">
        <v>5.3304003103598402E-5</v>
      </c>
      <c r="D2847">
        <v>8.4993828128449446E-5</v>
      </c>
      <c r="E2847">
        <f t="shared" si="44"/>
        <v>8.4993828128449446E-5</v>
      </c>
    </row>
    <row r="2848" spans="1:5" x14ac:dyDescent="0.25">
      <c r="A2848">
        <v>2846</v>
      </c>
      <c r="B2848">
        <v>1.3486662309437325E-4</v>
      </c>
      <c r="C2848">
        <v>5.0959927212409524E-5</v>
      </c>
      <c r="D2848">
        <v>7.9745436069808819E-5</v>
      </c>
      <c r="E2848">
        <f t="shared" si="44"/>
        <v>7.9745436069808819E-5</v>
      </c>
    </row>
    <row r="2849" spans="1:5" x14ac:dyDescent="0.25">
      <c r="A2849">
        <v>2847</v>
      </c>
      <c r="B2849">
        <v>1.3434867454376176E-4</v>
      </c>
      <c r="C2849">
        <v>5.177560909013589E-5</v>
      </c>
      <c r="D2849">
        <v>7.8876496987252413E-5</v>
      </c>
      <c r="E2849">
        <f t="shared" si="44"/>
        <v>7.8876496987252413E-5</v>
      </c>
    </row>
    <row r="2850" spans="1:5" x14ac:dyDescent="0.25">
      <c r="A2850">
        <v>2848</v>
      </c>
      <c r="B2850">
        <v>1.3067688085823868E-4</v>
      </c>
      <c r="C2850">
        <v>5.0023104461753496E-5</v>
      </c>
      <c r="D2850">
        <v>7.2310213986734599E-5</v>
      </c>
      <c r="E2850">
        <f t="shared" si="44"/>
        <v>7.2310213986734599E-5</v>
      </c>
    </row>
    <row r="2851" spans="1:5" x14ac:dyDescent="0.25">
      <c r="A2851">
        <v>2849</v>
      </c>
      <c r="B2851">
        <v>1.2868200970786372E-4</v>
      </c>
      <c r="C2851">
        <v>5.1367768151272704E-5</v>
      </c>
      <c r="D2851">
        <v>7.4989442824616815E-5</v>
      </c>
      <c r="E2851">
        <f t="shared" si="44"/>
        <v>7.4989442824616815E-5</v>
      </c>
    </row>
    <row r="2852" spans="1:5" x14ac:dyDescent="0.25">
      <c r="A2852">
        <v>2850</v>
      </c>
      <c r="B2852">
        <v>1.2943072741468826E-4</v>
      </c>
      <c r="C2852">
        <v>5.2548891662336867E-5</v>
      </c>
      <c r="D2852">
        <v>7.7616535317545659E-5</v>
      </c>
      <c r="E2852">
        <f t="shared" si="44"/>
        <v>7.7616535317545659E-5</v>
      </c>
    </row>
    <row r="2853" spans="1:5" x14ac:dyDescent="0.25">
      <c r="A2853">
        <v>2851</v>
      </c>
      <c r="B2853">
        <v>1.2957944531535889E-4</v>
      </c>
      <c r="C2853">
        <v>5.5323017652426042E-5</v>
      </c>
      <c r="D2853">
        <v>8.9387763422576271E-5</v>
      </c>
      <c r="E2853">
        <f t="shared" si="44"/>
        <v>8.9387763422576271E-5</v>
      </c>
    </row>
    <row r="2854" spans="1:5" x14ac:dyDescent="0.25">
      <c r="A2854">
        <v>2852</v>
      </c>
      <c r="B2854">
        <v>1.2705124100395823E-4</v>
      </c>
      <c r="C2854">
        <v>5.4151989214106018E-5</v>
      </c>
      <c r="D2854">
        <v>9.4844700861030428E-5</v>
      </c>
      <c r="E2854">
        <f t="shared" si="44"/>
        <v>9.4844700861030428E-5</v>
      </c>
    </row>
    <row r="2855" spans="1:5" x14ac:dyDescent="0.25">
      <c r="A2855">
        <v>2853</v>
      </c>
      <c r="B2855">
        <v>1.2313329355180793E-4</v>
      </c>
      <c r="C2855">
        <v>5.4301396290719262E-5</v>
      </c>
      <c r="D2855">
        <v>8.812780175286949E-5</v>
      </c>
      <c r="E2855">
        <f t="shared" si="44"/>
        <v>8.812780175286949E-5</v>
      </c>
    </row>
    <row r="2856" spans="1:5" x14ac:dyDescent="0.25">
      <c r="A2856">
        <v>2854</v>
      </c>
      <c r="B2856">
        <v>1.1696919297918399E-4</v>
      </c>
      <c r="C2856">
        <v>4.604362678601423E-5</v>
      </c>
      <c r="D2856">
        <v>8.3273328744987775E-5</v>
      </c>
      <c r="E2856">
        <f t="shared" si="44"/>
        <v>8.3273328744987775E-5</v>
      </c>
    </row>
    <row r="2857" spans="1:5" x14ac:dyDescent="0.25">
      <c r="A2857">
        <v>2855</v>
      </c>
      <c r="B2857">
        <v>1.0809740097366035E-4</v>
      </c>
      <c r="C2857">
        <v>3.7458776924399123E-5</v>
      </c>
      <c r="D2857">
        <v>6.3470207053527563E-5</v>
      </c>
      <c r="E2857">
        <f t="shared" si="44"/>
        <v>6.3470207053527563E-5</v>
      </c>
    </row>
    <row r="2858" spans="1:5" x14ac:dyDescent="0.25">
      <c r="A2858">
        <v>2856</v>
      </c>
      <c r="B2858">
        <v>1.0030253169713093E-4</v>
      </c>
      <c r="C2858">
        <v>4.3574371992798029E-5</v>
      </c>
      <c r="D2858">
        <v>5.8818486498242318E-5</v>
      </c>
      <c r="E2858">
        <f t="shared" si="44"/>
        <v>5.8818486498242318E-5</v>
      </c>
    </row>
    <row r="2859" spans="1:5" x14ac:dyDescent="0.25">
      <c r="A2859">
        <v>2857</v>
      </c>
      <c r="B2859">
        <v>9.6246122751252793E-5</v>
      </c>
      <c r="C2859">
        <v>4.6122368353418504E-5</v>
      </c>
      <c r="D2859">
        <v>7.1270383551275444E-5</v>
      </c>
      <c r="E2859">
        <f t="shared" si="44"/>
        <v>7.1270383551275444E-5</v>
      </c>
    </row>
    <row r="2860" spans="1:5" x14ac:dyDescent="0.25">
      <c r="A2860">
        <v>2858</v>
      </c>
      <c r="B2860">
        <v>9.3220482703126241E-5</v>
      </c>
      <c r="C2860">
        <v>4.9877735414237913E-5</v>
      </c>
      <c r="D2860">
        <v>7.4708485854590247E-5</v>
      </c>
      <c r="E2860">
        <f t="shared" si="44"/>
        <v>7.4708485854590247E-5</v>
      </c>
    </row>
    <row r="2861" spans="1:5" x14ac:dyDescent="0.25">
      <c r="A2861">
        <v>2859</v>
      </c>
      <c r="B2861">
        <v>9.4092277293264393E-5</v>
      </c>
      <c r="C2861">
        <v>5.4945461931795281E-5</v>
      </c>
      <c r="D2861">
        <v>7.7619431781154169E-5</v>
      </c>
      <c r="E2861">
        <f t="shared" si="44"/>
        <v>7.7619431781154169E-5</v>
      </c>
    </row>
    <row r="2862" spans="1:5" x14ac:dyDescent="0.25">
      <c r="A2862">
        <v>2860</v>
      </c>
      <c r="B2862">
        <v>9.6507661128294244E-5</v>
      </c>
      <c r="C2862">
        <v>6.3009406039812849E-5</v>
      </c>
      <c r="D2862">
        <v>1.0270859955816579E-4</v>
      </c>
      <c r="E2862">
        <f t="shared" si="44"/>
        <v>1.0270859955816579E-4</v>
      </c>
    </row>
    <row r="2863" spans="1:5" x14ac:dyDescent="0.25">
      <c r="A2863">
        <v>2861</v>
      </c>
      <c r="B2863">
        <v>1.0167176202399499E-4</v>
      </c>
      <c r="C2863">
        <v>7.0013367509695929E-5</v>
      </c>
      <c r="D2863">
        <v>1.5583553506566373E-4</v>
      </c>
      <c r="E2863">
        <f t="shared" si="44"/>
        <v>1.5583553506566373E-4</v>
      </c>
    </row>
    <row r="2864" spans="1:5" x14ac:dyDescent="0.25">
      <c r="A2864">
        <v>2862</v>
      </c>
      <c r="B2864">
        <v>1.1136919478841416E-4</v>
      </c>
      <c r="C2864">
        <v>9.1542119643845001E-5</v>
      </c>
      <c r="D2864">
        <v>1.7990225118886733E-4</v>
      </c>
      <c r="E2864">
        <f t="shared" si="44"/>
        <v>1.7990225118886733E-4</v>
      </c>
    </row>
    <row r="2865" spans="1:5" x14ac:dyDescent="0.25">
      <c r="A2865">
        <v>2863</v>
      </c>
      <c r="B2865">
        <v>1.2502047242928346E-4</v>
      </c>
      <c r="C2865">
        <v>9.5636681148867443E-5</v>
      </c>
      <c r="D2865">
        <v>1.8024982682188987E-4</v>
      </c>
      <c r="E2865">
        <f t="shared" si="44"/>
        <v>1.8024982682188987E-4</v>
      </c>
    </row>
    <row r="2866" spans="1:5" x14ac:dyDescent="0.25">
      <c r="A2866">
        <v>2864</v>
      </c>
      <c r="B2866">
        <v>1.3199995735386014E-4</v>
      </c>
      <c r="C2866">
        <v>9.4621116830807142E-5</v>
      </c>
      <c r="D2866">
        <v>1.4291441090805016E-4</v>
      </c>
      <c r="E2866">
        <f t="shared" si="44"/>
        <v>1.4291441090805016E-4</v>
      </c>
    </row>
    <row r="2867" spans="1:5" x14ac:dyDescent="0.25">
      <c r="A2867">
        <v>2865</v>
      </c>
      <c r="B2867">
        <v>1.3215380345800215E-4</v>
      </c>
      <c r="C2867">
        <v>8.7130572854656615E-5</v>
      </c>
      <c r="D2867">
        <v>1.3247555606293933E-4</v>
      </c>
      <c r="E2867">
        <f t="shared" si="44"/>
        <v>1.3247555606293933E-4</v>
      </c>
    </row>
    <row r="2868" spans="1:5" x14ac:dyDescent="0.25">
      <c r="A2868">
        <v>2866</v>
      </c>
      <c r="B2868">
        <v>1.3345636713973799E-4</v>
      </c>
      <c r="C2868">
        <v>7.6565069720641596E-5</v>
      </c>
      <c r="D2868">
        <v>1.2708234082387264E-4</v>
      </c>
      <c r="E2868">
        <f t="shared" si="44"/>
        <v>1.2708234082387264E-4</v>
      </c>
    </row>
    <row r="2869" spans="1:5" x14ac:dyDescent="0.25">
      <c r="A2869">
        <v>2867</v>
      </c>
      <c r="B2869">
        <v>1.3342559791890959E-4</v>
      </c>
      <c r="C2869">
        <v>7.0100185135295504E-5</v>
      </c>
      <c r="D2869">
        <v>1.1771807397752323E-4</v>
      </c>
      <c r="E2869">
        <f t="shared" si="44"/>
        <v>1.1771807397752323E-4</v>
      </c>
    </row>
    <row r="2870" spans="1:5" x14ac:dyDescent="0.25">
      <c r="A2870">
        <v>2868</v>
      </c>
      <c r="B2870">
        <v>1.3432816172987615E-4</v>
      </c>
      <c r="C2870">
        <v>6.3915943572236459E-5</v>
      </c>
      <c r="D2870">
        <v>1.1069704619046758E-4</v>
      </c>
      <c r="E2870">
        <f t="shared" si="44"/>
        <v>1.1069704619046758E-4</v>
      </c>
    </row>
    <row r="2871" spans="1:5" x14ac:dyDescent="0.25">
      <c r="A2871">
        <v>2869</v>
      </c>
      <c r="B2871">
        <v>1.3343585432585241E-4</v>
      </c>
      <c r="C2871">
        <v>6.3859411164869295E-5</v>
      </c>
      <c r="D2871">
        <v>9.2452221920391828E-5</v>
      </c>
      <c r="E2871">
        <f t="shared" si="44"/>
        <v>9.2452221920391828E-5</v>
      </c>
    </row>
    <row r="2872" spans="1:5" x14ac:dyDescent="0.25">
      <c r="A2872">
        <v>2870</v>
      </c>
      <c r="B2872">
        <v>1.2882047120159156E-4</v>
      </c>
      <c r="C2872">
        <v>6.0685520294112243E-5</v>
      </c>
      <c r="D2872">
        <v>8.3186434836732132E-5</v>
      </c>
      <c r="E2872">
        <f t="shared" si="44"/>
        <v>8.3186434836732132E-5</v>
      </c>
    </row>
    <row r="2873" spans="1:5" x14ac:dyDescent="0.25">
      <c r="A2873">
        <v>2871</v>
      </c>
      <c r="B2873">
        <v>1.2766149721705493E-4</v>
      </c>
      <c r="C2873">
        <v>5.970831725247967E-5</v>
      </c>
      <c r="D2873">
        <v>8.0434794408636891E-5</v>
      </c>
      <c r="E2873">
        <f t="shared" si="44"/>
        <v>8.0434794408636891E-5</v>
      </c>
    </row>
    <row r="2874" spans="1:5" x14ac:dyDescent="0.25">
      <c r="A2874">
        <v>2872</v>
      </c>
      <c r="B2874">
        <v>1.2374354976490463E-4</v>
      </c>
      <c r="C2874">
        <v>6.012827227863582E-5</v>
      </c>
      <c r="D2874">
        <v>7.2110357997746626E-5</v>
      </c>
      <c r="E2874">
        <f t="shared" si="44"/>
        <v>7.2110357997746626E-5</v>
      </c>
    </row>
    <row r="2875" spans="1:5" x14ac:dyDescent="0.25">
      <c r="A2875">
        <v>2873</v>
      </c>
      <c r="B2875">
        <v>1.2115893521531854E-4</v>
      </c>
      <c r="C2875">
        <v>5.9229810804407519E-5</v>
      </c>
      <c r="D2875">
        <v>7.5397844193418332E-5</v>
      </c>
      <c r="E2875">
        <f t="shared" si="44"/>
        <v>7.5397844193418332E-5</v>
      </c>
    </row>
    <row r="2876" spans="1:5" x14ac:dyDescent="0.25">
      <c r="A2876">
        <v>2874</v>
      </c>
      <c r="B2876">
        <v>1.2090765324521989E-4</v>
      </c>
      <c r="C2876">
        <v>5.9997036332962018E-5</v>
      </c>
      <c r="D2876">
        <v>7.864767636217923E-5</v>
      </c>
      <c r="E2876">
        <f t="shared" si="44"/>
        <v>7.864767636217923E-5</v>
      </c>
    </row>
    <row r="2877" spans="1:5" x14ac:dyDescent="0.25">
      <c r="A2877">
        <v>2875</v>
      </c>
      <c r="B2877">
        <v>1.2068714049594965E-4</v>
      </c>
      <c r="C2877">
        <v>6.3108337752705408E-5</v>
      </c>
      <c r="D2877">
        <v>8.958472294795572E-5</v>
      </c>
      <c r="E2877">
        <f t="shared" si="44"/>
        <v>8.958472294795572E-5</v>
      </c>
    </row>
    <row r="2878" spans="1:5" x14ac:dyDescent="0.25">
      <c r="A2878">
        <v>2876</v>
      </c>
      <c r="B2878">
        <v>1.1758970559922349E-4</v>
      </c>
      <c r="C2878">
        <v>6.1402270458946057E-5</v>
      </c>
      <c r="D2878">
        <v>9.1867136271470514E-5</v>
      </c>
      <c r="E2878">
        <f t="shared" si="44"/>
        <v>9.1867136271470514E-5</v>
      </c>
    </row>
    <row r="2879" spans="1:5" x14ac:dyDescent="0.25">
      <c r="A2879">
        <v>2877</v>
      </c>
      <c r="B2879">
        <v>1.1603073174391761E-4</v>
      </c>
      <c r="C2879">
        <v>6.1892890994311178E-5</v>
      </c>
      <c r="D2879">
        <v>8.6007590391431901E-5</v>
      </c>
      <c r="E2879">
        <f t="shared" si="44"/>
        <v>8.6007590391431901E-5</v>
      </c>
    </row>
    <row r="2880" spans="1:5" x14ac:dyDescent="0.25">
      <c r="A2880">
        <v>2878</v>
      </c>
      <c r="B2880">
        <v>1.0906663142975514E-4</v>
      </c>
      <c r="C2880">
        <v>5.2387370498430667E-5</v>
      </c>
      <c r="D2880">
        <v>8.1135738601899044E-5</v>
      </c>
      <c r="E2880">
        <f t="shared" si="44"/>
        <v>8.1135738601899044E-5</v>
      </c>
    </row>
    <row r="2881" spans="1:5" x14ac:dyDescent="0.25">
      <c r="A2881">
        <v>2879</v>
      </c>
      <c r="B2881">
        <v>1.0093330072411325E-4</v>
      </c>
      <c r="C2881">
        <v>4.2332678045269034E-5</v>
      </c>
      <c r="D2881">
        <v>6.1810533405844836E-5</v>
      </c>
      <c r="E2881">
        <f t="shared" si="44"/>
        <v>6.1810533405844836E-5</v>
      </c>
    </row>
    <row r="2882" spans="1:5" x14ac:dyDescent="0.25">
      <c r="A2882">
        <v>2880</v>
      </c>
      <c r="B2882">
        <v>9.309227761634122E-5</v>
      </c>
      <c r="C2882">
        <v>4.5575215410686213E-5</v>
      </c>
      <c r="D2882">
        <v>5.90733752957922E-5</v>
      </c>
      <c r="E2882">
        <f t="shared" ref="E2882:E2945" si="45">D2882</f>
        <v>5.90733752957922E-5</v>
      </c>
    </row>
    <row r="2883" spans="1:5" x14ac:dyDescent="0.25">
      <c r="A2883">
        <v>2881</v>
      </c>
      <c r="B2883">
        <v>8.8312791980995546E-5</v>
      </c>
      <c r="C2883">
        <v>4.823223855694338E-5</v>
      </c>
      <c r="D2883">
        <v>7.1371759777573692E-5</v>
      </c>
      <c r="E2883">
        <f t="shared" si="45"/>
        <v>7.1371759777573692E-5</v>
      </c>
    </row>
    <row r="2884" spans="1:5" x14ac:dyDescent="0.25">
      <c r="A2884">
        <v>2882</v>
      </c>
      <c r="B2884">
        <v>8.4282024052474412E-5</v>
      </c>
      <c r="C2884">
        <v>5.1834160512051884E-5</v>
      </c>
      <c r="D2884">
        <v>7.4760622199543633E-5</v>
      </c>
      <c r="E2884">
        <f t="shared" si="45"/>
        <v>7.4760622199543633E-5</v>
      </c>
    </row>
    <row r="2885" spans="1:5" x14ac:dyDescent="0.25">
      <c r="A2885">
        <v>2883</v>
      </c>
      <c r="B2885">
        <v>8.3287152579022636E-5</v>
      </c>
      <c r="C2885">
        <v>5.7366260375839615E-5</v>
      </c>
      <c r="D2885">
        <v>7.7819287770142142E-5</v>
      </c>
      <c r="E2885">
        <f t="shared" si="45"/>
        <v>7.7819287770142142E-5</v>
      </c>
    </row>
    <row r="2886" spans="1:5" x14ac:dyDescent="0.25">
      <c r="A2886">
        <v>2884</v>
      </c>
      <c r="B2886">
        <v>8.2846127080482137E-5</v>
      </c>
      <c r="C2886">
        <v>6.5565478458628646E-5</v>
      </c>
      <c r="D2886">
        <v>1.0276073590311918E-4</v>
      </c>
      <c r="E2886">
        <f t="shared" si="45"/>
        <v>1.0276073590311918E-4</v>
      </c>
    </row>
    <row r="2887" spans="1:5" x14ac:dyDescent="0.25">
      <c r="A2887">
        <v>2885</v>
      </c>
      <c r="B2887">
        <v>8.2969203963795775E-5</v>
      </c>
      <c r="C2887">
        <v>7.2769322368845642E-5</v>
      </c>
      <c r="D2887">
        <v>1.5538658320634293E-4</v>
      </c>
      <c r="E2887">
        <f t="shared" si="45"/>
        <v>1.5538658320634293E-4</v>
      </c>
    </row>
    <row r="2888" spans="1:5" x14ac:dyDescent="0.25">
      <c r="A2888">
        <v>2886</v>
      </c>
      <c r="B2888">
        <v>7.8548692571448156E-5</v>
      </c>
      <c r="C2888">
        <v>9.4346530852166581E-5</v>
      </c>
      <c r="D2888">
        <v>1.7946778164758915E-4</v>
      </c>
      <c r="E2888">
        <f t="shared" si="45"/>
        <v>1.7946778164758915E-4</v>
      </c>
    </row>
    <row r="2889" spans="1:5" x14ac:dyDescent="0.25">
      <c r="A2889">
        <v>2887</v>
      </c>
      <c r="B2889">
        <v>7.9840999846241196E-5</v>
      </c>
      <c r="C2889">
        <v>9.86207846520347E-5</v>
      </c>
      <c r="D2889">
        <v>1.7987618301639063E-4</v>
      </c>
      <c r="E2889">
        <f t="shared" si="45"/>
        <v>1.7987618301639063E-4</v>
      </c>
    </row>
    <row r="2890" spans="1:5" x14ac:dyDescent="0.25">
      <c r="A2890">
        <v>2888</v>
      </c>
      <c r="B2890">
        <v>8.7574330681113811E-5</v>
      </c>
      <c r="C2890">
        <v>9.8344179658845302E-5</v>
      </c>
      <c r="D2890">
        <v>1.4295785786217798E-4</v>
      </c>
      <c r="E2890">
        <f t="shared" si="45"/>
        <v>1.4295785786217798E-4</v>
      </c>
    </row>
    <row r="2891" spans="1:5" x14ac:dyDescent="0.25">
      <c r="A2891">
        <v>2889</v>
      </c>
      <c r="B2891">
        <v>9.3984585020364983E-5</v>
      </c>
      <c r="C2891">
        <v>9.0371091205524964E-5</v>
      </c>
      <c r="D2891">
        <v>1.3255665704397794E-4</v>
      </c>
      <c r="E2891">
        <f t="shared" si="45"/>
        <v>1.3255665704397794E-4</v>
      </c>
    </row>
    <row r="2892" spans="1:5" x14ac:dyDescent="0.25">
      <c r="A2892">
        <v>2890</v>
      </c>
      <c r="B2892">
        <v>9.879483987653906E-5</v>
      </c>
      <c r="C2892">
        <v>7.979145496966815E-5</v>
      </c>
      <c r="D2892">
        <v>1.271576488776942E-4</v>
      </c>
      <c r="E2892">
        <f t="shared" si="45"/>
        <v>1.271576488776942E-4</v>
      </c>
    </row>
    <row r="2893" spans="1:5" x14ac:dyDescent="0.25">
      <c r="A2893">
        <v>2891</v>
      </c>
      <c r="B2893">
        <v>1.0304099235085903E-4</v>
      </c>
      <c r="C2893">
        <v>7.3128706958536954E-5</v>
      </c>
      <c r="D2893">
        <v>1.1773255629556585E-4</v>
      </c>
      <c r="E2893">
        <f t="shared" si="45"/>
        <v>1.1773255629556585E-4</v>
      </c>
    </row>
    <row r="2894" spans="1:5" x14ac:dyDescent="0.25">
      <c r="A2894">
        <v>2892</v>
      </c>
      <c r="B2894">
        <v>1.016871466344092E-4</v>
      </c>
      <c r="C2894">
        <v>6.70534921811146E-5</v>
      </c>
      <c r="D2894">
        <v>1.1074628607181244E-4</v>
      </c>
      <c r="E2894">
        <f t="shared" si="45"/>
        <v>1.1074628607181244E-4</v>
      </c>
    </row>
    <row r="2895" spans="1:5" x14ac:dyDescent="0.25">
      <c r="A2895">
        <v>2893</v>
      </c>
      <c r="B2895">
        <v>9.7574327450345631E-5</v>
      </c>
      <c r="C2895">
        <v>6.6904085104501363E-5</v>
      </c>
      <c r="D2895">
        <v>9.2660767300205345E-5</v>
      </c>
      <c r="E2895">
        <f t="shared" si="45"/>
        <v>9.2660767300205345E-5</v>
      </c>
    </row>
    <row r="2896" spans="1:5" x14ac:dyDescent="0.25">
      <c r="A2896">
        <v>2894</v>
      </c>
      <c r="B2896">
        <v>9.3748687660680539E-5</v>
      </c>
      <c r="C2896">
        <v>6.3992666125091914E-5</v>
      </c>
      <c r="D2896">
        <v>8.366435133213815E-5</v>
      </c>
      <c r="E2896">
        <f t="shared" si="45"/>
        <v>8.366435133213815E-5</v>
      </c>
    </row>
    <row r="2897" spans="1:5" x14ac:dyDescent="0.25">
      <c r="A2897">
        <v>2895</v>
      </c>
      <c r="B2897">
        <v>9.2943559715670589E-5</v>
      </c>
      <c r="C2897">
        <v>6.2847884875906642E-5</v>
      </c>
      <c r="D2897">
        <v>8.0672304424535631E-5</v>
      </c>
      <c r="E2897">
        <f t="shared" si="45"/>
        <v>8.0672304424535631E-5</v>
      </c>
    </row>
    <row r="2898" spans="1:5" x14ac:dyDescent="0.25">
      <c r="A2898">
        <v>2896</v>
      </c>
      <c r="B2898">
        <v>9.2861508460128172E-5</v>
      </c>
      <c r="C2898">
        <v>6.3237554683830379E-5</v>
      </c>
      <c r="D2898">
        <v>7.2715718891927592E-5</v>
      </c>
      <c r="E2898">
        <f t="shared" si="45"/>
        <v>7.2715718891927592E-5</v>
      </c>
    </row>
    <row r="2899" spans="1:5" x14ac:dyDescent="0.25">
      <c r="A2899">
        <v>2897</v>
      </c>
      <c r="B2899">
        <v>9.2220483026203068E-5</v>
      </c>
      <c r="C2899">
        <v>6.2490519300764153E-5</v>
      </c>
      <c r="D2899">
        <v>7.5861278370781732E-5</v>
      </c>
      <c r="E2899">
        <f t="shared" si="45"/>
        <v>7.5861278370781732E-5</v>
      </c>
    </row>
    <row r="2900" spans="1:5" x14ac:dyDescent="0.25">
      <c r="A2900">
        <v>2898</v>
      </c>
      <c r="B2900">
        <v>9.5087148766716183E-5</v>
      </c>
      <c r="C2900">
        <v>6.3041710272594099E-5</v>
      </c>
      <c r="D2900">
        <v>7.9041595412938128E-5</v>
      </c>
      <c r="E2900">
        <f t="shared" si="45"/>
        <v>7.9041595412938128E-5</v>
      </c>
    </row>
    <row r="2901" spans="1:5" x14ac:dyDescent="0.25">
      <c r="A2901">
        <v>2899</v>
      </c>
      <c r="B2901">
        <v>9.7953814507229311E-5</v>
      </c>
      <c r="C2901">
        <v>6.5981395455687135E-5</v>
      </c>
      <c r="D2901">
        <v>8.9738235519207354E-5</v>
      </c>
      <c r="E2901">
        <f t="shared" si="45"/>
        <v>8.9738235519207354E-5</v>
      </c>
    </row>
    <row r="2902" spans="1:5" x14ac:dyDescent="0.25">
      <c r="A2902">
        <v>2900</v>
      </c>
      <c r="B2902">
        <v>9.798971193152911E-5</v>
      </c>
      <c r="C2902">
        <v>6.4198605609072328E-5</v>
      </c>
      <c r="D2902">
        <v>9.2182850804799327E-5</v>
      </c>
      <c r="E2902">
        <f t="shared" si="45"/>
        <v>9.2182850804799327E-5</v>
      </c>
    </row>
    <row r="2903" spans="1:5" x14ac:dyDescent="0.25">
      <c r="A2903">
        <v>2901</v>
      </c>
      <c r="B2903">
        <v>9.817432725649954E-5</v>
      </c>
      <c r="C2903">
        <v>6.4341955642039094E-5</v>
      </c>
      <c r="D2903">
        <v>8.6216135771245418E-5</v>
      </c>
      <c r="E2903">
        <f t="shared" si="45"/>
        <v>8.6216135771245418E-5</v>
      </c>
    </row>
    <row r="2904" spans="1:5" x14ac:dyDescent="0.25">
      <c r="A2904">
        <v>2902</v>
      </c>
      <c r="B2904">
        <v>9.8543557906440415E-5</v>
      </c>
      <c r="C2904">
        <v>5.4438689280039536E-5</v>
      </c>
      <c r="D2904">
        <v>8.121683958293764E-5</v>
      </c>
      <c r="E2904">
        <f t="shared" si="45"/>
        <v>8.121683958293764E-5</v>
      </c>
    </row>
    <row r="2905" spans="1:5" x14ac:dyDescent="0.25">
      <c r="A2905">
        <v>2903</v>
      </c>
      <c r="B2905">
        <v>9.1328175622179292E-5</v>
      </c>
      <c r="C2905">
        <v>4.4404186972366189E-5</v>
      </c>
      <c r="D2905">
        <v>6.189742731410048E-5</v>
      </c>
      <c r="E2905">
        <f t="shared" si="45"/>
        <v>6.189742731410048E-5</v>
      </c>
    </row>
    <row r="2906" spans="1:5" x14ac:dyDescent="0.25">
      <c r="A2906">
        <v>2904</v>
      </c>
      <c r="B2906">
        <v>8.4851254637799905E-5</v>
      </c>
      <c r="C2906">
        <v>5.1066934983497385E-5</v>
      </c>
      <c r="D2906">
        <v>6.1179104339187184E-5</v>
      </c>
      <c r="E2906">
        <f t="shared" si="45"/>
        <v>6.1179104339187184E-5</v>
      </c>
    </row>
    <row r="2907" spans="1:5" x14ac:dyDescent="0.25">
      <c r="A2907">
        <v>2905</v>
      </c>
      <c r="B2907">
        <v>8.185125560703036E-5</v>
      </c>
      <c r="C2907">
        <v>5.4051038486664635E-5</v>
      </c>
      <c r="D2907">
        <v>7.3767135181820829E-5</v>
      </c>
      <c r="E2907">
        <f t="shared" si="45"/>
        <v>7.3767135181820829E-5</v>
      </c>
    </row>
    <row r="2908" spans="1:5" x14ac:dyDescent="0.25">
      <c r="A2908">
        <v>2906</v>
      </c>
      <c r="B2908">
        <v>8.0435871448923709E-5</v>
      </c>
      <c r="C2908">
        <v>5.8101181671612871E-5</v>
      </c>
      <c r="D2908">
        <v>7.7297924320608309E-5</v>
      </c>
      <c r="E2908">
        <f t="shared" si="45"/>
        <v>7.7297924320608309E-5</v>
      </c>
    </row>
    <row r="2909" spans="1:5" x14ac:dyDescent="0.25">
      <c r="A2909">
        <v>2907</v>
      </c>
      <c r="B2909">
        <v>8.1712794113302534E-5</v>
      </c>
      <c r="C2909">
        <v>6.3948247805017708E-5</v>
      </c>
      <c r="D2909">
        <v>8.0455069653896544E-5</v>
      </c>
      <c r="E2909">
        <f t="shared" si="45"/>
        <v>8.0455069653896544E-5</v>
      </c>
    </row>
    <row r="2910" spans="1:5" x14ac:dyDescent="0.25">
      <c r="A2910">
        <v>2908</v>
      </c>
      <c r="B2910">
        <v>8.5097408404427154E-5</v>
      </c>
      <c r="C2910">
        <v>7.3304361224284969E-5</v>
      </c>
      <c r="D2910">
        <v>1.0594974233610114E-4</v>
      </c>
      <c r="E2910">
        <f t="shared" si="45"/>
        <v>1.0594974233610114E-4</v>
      </c>
    </row>
    <row r="2911" spans="1:5" x14ac:dyDescent="0.25">
      <c r="A2911">
        <v>2909</v>
      </c>
      <c r="B2911">
        <v>9.1866636986676396E-5</v>
      </c>
      <c r="C2911">
        <v>8.1945743493267253E-5</v>
      </c>
      <c r="D2911">
        <v>1.5959224836591587E-4</v>
      </c>
      <c r="E2911">
        <f t="shared" si="45"/>
        <v>1.5959224836591587E-4</v>
      </c>
    </row>
    <row r="2912" spans="1:5" x14ac:dyDescent="0.25">
      <c r="A2912">
        <v>2910</v>
      </c>
      <c r="B2912">
        <v>1.0612304263717099E-4</v>
      </c>
      <c r="C2912">
        <v>1.0538852141970493E-4</v>
      </c>
      <c r="D2912">
        <v>1.8426142891969191E-4</v>
      </c>
      <c r="E2912">
        <f t="shared" si="45"/>
        <v>1.8426142891969191E-4</v>
      </c>
    </row>
    <row r="2913" spans="1:5" x14ac:dyDescent="0.25">
      <c r="A2913">
        <v>2911</v>
      </c>
      <c r="B2913">
        <v>1.2176919142841525E-4</v>
      </c>
      <c r="C2913">
        <v>1.1033106903523498E-4</v>
      </c>
      <c r="D2913">
        <v>1.8487837566830696E-4</v>
      </c>
      <c r="E2913">
        <f t="shared" si="45"/>
        <v>1.8487837566830696E-4</v>
      </c>
    </row>
    <row r="2914" spans="1:5" x14ac:dyDescent="0.25">
      <c r="A2914">
        <v>2912</v>
      </c>
      <c r="B2914">
        <v>1.2899995832309059E-4</v>
      </c>
      <c r="C2914">
        <v>1.0965873719047537E-4</v>
      </c>
      <c r="D2914">
        <v>1.476501289079825E-4</v>
      </c>
      <c r="E2914">
        <f t="shared" si="45"/>
        <v>1.476501289079825E-4</v>
      </c>
    </row>
    <row r="2915" spans="1:5" x14ac:dyDescent="0.25">
      <c r="A2915">
        <v>2913</v>
      </c>
      <c r="B2915">
        <v>1.3151277802407705E-4</v>
      </c>
      <c r="C2915">
        <v>1.0090227109220991E-4</v>
      </c>
      <c r="D2915">
        <v>1.3681156208489575E-4</v>
      </c>
      <c r="E2915">
        <f t="shared" si="45"/>
        <v>1.3681156208489575E-4</v>
      </c>
    </row>
    <row r="2916" spans="1:5" x14ac:dyDescent="0.25">
      <c r="A2916">
        <v>2914</v>
      </c>
      <c r="B2916">
        <v>1.3349739276750919E-4</v>
      </c>
      <c r="C2916">
        <v>8.9377736047501765E-5</v>
      </c>
      <c r="D2916">
        <v>1.3111711463054284E-4</v>
      </c>
      <c r="E2916">
        <f t="shared" si="45"/>
        <v>1.3111711463054284E-4</v>
      </c>
    </row>
    <row r="2917" spans="1:5" x14ac:dyDescent="0.25">
      <c r="A2917">
        <v>2915</v>
      </c>
      <c r="B2917">
        <v>1.3547175110399857E-4</v>
      </c>
      <c r="C2917">
        <v>8.2089093526234005E-5</v>
      </c>
      <c r="D2917">
        <v>1.2149216605942653E-4</v>
      </c>
      <c r="E2917">
        <f t="shared" si="45"/>
        <v>1.2149216605942653E-4</v>
      </c>
    </row>
    <row r="2918" spans="1:5" x14ac:dyDescent="0.25">
      <c r="A2918">
        <v>2916</v>
      </c>
      <c r="B2918">
        <v>1.3517944350612871E-4</v>
      </c>
      <c r="C2918">
        <v>7.5325394787661426E-5</v>
      </c>
      <c r="D2918">
        <v>1.1428866106503401E-4</v>
      </c>
      <c r="E2918">
        <f t="shared" si="45"/>
        <v>1.1428866106503401E-4</v>
      </c>
    </row>
    <row r="2919" spans="1:5" x14ac:dyDescent="0.25">
      <c r="A2919">
        <v>2917</v>
      </c>
      <c r="B2919">
        <v>1.3393841826604967E-4</v>
      </c>
      <c r="C2919">
        <v>7.4927648921542392E-5</v>
      </c>
      <c r="D2919">
        <v>9.5936667641442956E-5</v>
      </c>
      <c r="E2919">
        <f t="shared" si="45"/>
        <v>9.5936667641442956E-5</v>
      </c>
    </row>
    <row r="2920" spans="1:5" x14ac:dyDescent="0.25">
      <c r="A2920">
        <v>2918</v>
      </c>
      <c r="B2920">
        <v>1.3230764956214419E-4</v>
      </c>
      <c r="C2920">
        <v>7.1624541119660369E-5</v>
      </c>
      <c r="D2920">
        <v>8.6630330067263969E-5</v>
      </c>
      <c r="E2920">
        <f t="shared" si="45"/>
        <v>8.6630330067263969E-5</v>
      </c>
    </row>
    <row r="2921" spans="1:5" x14ac:dyDescent="0.25">
      <c r="A2921">
        <v>2919</v>
      </c>
      <c r="B2921">
        <v>1.3242559824198642E-4</v>
      </c>
      <c r="C2921">
        <v>7.0501969030512213E-5</v>
      </c>
      <c r="D2921">
        <v>8.3832346221432389E-5</v>
      </c>
      <c r="E2921">
        <f t="shared" si="45"/>
        <v>8.3832346221432389E-5</v>
      </c>
    </row>
    <row r="2922" spans="1:5" x14ac:dyDescent="0.25">
      <c r="A2922">
        <v>2920</v>
      </c>
      <c r="B2922">
        <v>1.2999482979654238E-4</v>
      </c>
      <c r="C2922">
        <v>7.0932019129412495E-5</v>
      </c>
      <c r="D2922">
        <v>7.5513702737759186E-5</v>
      </c>
      <c r="E2922">
        <f t="shared" si="45"/>
        <v>7.5513702737759186E-5</v>
      </c>
    </row>
    <row r="2923" spans="1:5" x14ac:dyDescent="0.25">
      <c r="A2923">
        <v>2921</v>
      </c>
      <c r="B2923">
        <v>1.2829739444750865E-4</v>
      </c>
      <c r="C2923">
        <v>7.0205173891834549E-5</v>
      </c>
      <c r="D2923">
        <v>7.885332527838425E-5</v>
      </c>
      <c r="E2923">
        <f t="shared" si="45"/>
        <v>7.885332527838425E-5</v>
      </c>
    </row>
    <row r="2924" spans="1:5" x14ac:dyDescent="0.25">
      <c r="A2924">
        <v>2922</v>
      </c>
      <c r="B2924">
        <v>1.2989739393058576E-4</v>
      </c>
      <c r="C2924">
        <v>7.0695794427199656E-5</v>
      </c>
      <c r="D2924">
        <v>8.2016263538889532E-5</v>
      </c>
      <c r="E2924">
        <f t="shared" si="45"/>
        <v>8.2016263538889532E-5</v>
      </c>
    </row>
    <row r="2925" spans="1:5" x14ac:dyDescent="0.25">
      <c r="A2925">
        <v>2923</v>
      </c>
      <c r="B2925">
        <v>1.285127789933075E-4</v>
      </c>
      <c r="C2925">
        <v>7.3752582454124707E-5</v>
      </c>
      <c r="D2925">
        <v>9.293593134301488E-5</v>
      </c>
      <c r="E2925">
        <f t="shared" si="45"/>
        <v>9.293593134301488E-5</v>
      </c>
    </row>
    <row r="2926" spans="1:5" x14ac:dyDescent="0.25">
      <c r="A2926">
        <v>2924</v>
      </c>
      <c r="B2926">
        <v>1.2425637011204471E-4</v>
      </c>
      <c r="C2926">
        <v>7.1953640491119282E-5</v>
      </c>
      <c r="D2926">
        <v>9.5189380030444464E-5</v>
      </c>
      <c r="E2926">
        <f t="shared" si="45"/>
        <v>9.5189380030444464E-5</v>
      </c>
    </row>
    <row r="2927" spans="1:5" x14ac:dyDescent="0.25">
      <c r="A2927">
        <v>2925</v>
      </c>
      <c r="B2927">
        <v>1.2135380694723177E-4</v>
      </c>
      <c r="C2927">
        <v>7.1747701007138855E-5</v>
      </c>
      <c r="D2927">
        <v>8.9112599379766749E-5</v>
      </c>
      <c r="E2927">
        <f t="shared" si="45"/>
        <v>8.9112599379766749E-5</v>
      </c>
    </row>
    <row r="2928" spans="1:5" x14ac:dyDescent="0.25">
      <c r="A2928">
        <v>2926</v>
      </c>
      <c r="B2928">
        <v>1.1620509066194523E-4</v>
      </c>
      <c r="C2928">
        <v>6.0725900585088795E-5</v>
      </c>
      <c r="D2928">
        <v>8.3762831094827888E-5</v>
      </c>
      <c r="E2928">
        <f t="shared" si="45"/>
        <v>8.3762831094827888E-5</v>
      </c>
    </row>
    <row r="2929" spans="1:5" x14ac:dyDescent="0.25">
      <c r="A2929">
        <v>2927</v>
      </c>
      <c r="B2929">
        <v>1.0804611893894635E-4</v>
      </c>
      <c r="C2929">
        <v>4.9853507239651979E-5</v>
      </c>
      <c r="D2929">
        <v>6.417694417400675E-5</v>
      </c>
      <c r="E2929">
        <f t="shared" si="45"/>
        <v>6.417694417400675E-5</v>
      </c>
    </row>
    <row r="2930" spans="1:5" x14ac:dyDescent="0.25">
      <c r="A2930">
        <v>2928</v>
      </c>
      <c r="B2930">
        <v>9.8928173166795491E-5</v>
      </c>
      <c r="C2930">
        <v>5.1809932337465957E-5</v>
      </c>
      <c r="D2930">
        <v>6.5732345131782691E-5</v>
      </c>
      <c r="E2930">
        <f t="shared" si="45"/>
        <v>6.5732345131782691E-5</v>
      </c>
    </row>
    <row r="2931" spans="1:5" x14ac:dyDescent="0.25">
      <c r="A2931">
        <v>2929</v>
      </c>
      <c r="B2931">
        <v>9.5251251277801016E-5</v>
      </c>
      <c r="C2931">
        <v>5.6582882730894485E-5</v>
      </c>
      <c r="D2931">
        <v>7.4751932808718062E-5</v>
      </c>
      <c r="E2931">
        <f t="shared" si="45"/>
        <v>7.4751932808718062E-5</v>
      </c>
    </row>
    <row r="2932" spans="1:5" x14ac:dyDescent="0.25">
      <c r="A2932">
        <v>2930</v>
      </c>
      <c r="B2932">
        <v>9.2333303502573874E-5</v>
      </c>
      <c r="C2932">
        <v>5.7340013186704851E-5</v>
      </c>
      <c r="D2932">
        <v>7.6495603901047908E-5</v>
      </c>
      <c r="E2932">
        <f t="shared" si="45"/>
        <v>7.6495603901047908E-5</v>
      </c>
    </row>
    <row r="2933" spans="1:5" x14ac:dyDescent="0.25">
      <c r="A2933">
        <v>2931</v>
      </c>
      <c r="B2933">
        <v>9.2220483026203068E-5</v>
      </c>
      <c r="C2933">
        <v>6.2801447541283611E-5</v>
      </c>
      <c r="D2933">
        <v>7.7839563015401795E-5</v>
      </c>
      <c r="E2933">
        <f t="shared" si="45"/>
        <v>7.7839563015401795E-5</v>
      </c>
    </row>
    <row r="2934" spans="1:5" x14ac:dyDescent="0.25">
      <c r="A2934">
        <v>2932</v>
      </c>
      <c r="B2934">
        <v>9.449227716403367E-5</v>
      </c>
      <c r="C2934">
        <v>7.1578103785037339E-5</v>
      </c>
      <c r="D2934">
        <v>9.807715424814021E-5</v>
      </c>
      <c r="E2934">
        <f t="shared" si="45"/>
        <v>9.807715424814021E-5</v>
      </c>
    </row>
    <row r="2935" spans="1:5" x14ac:dyDescent="0.25">
      <c r="A2935">
        <v>2933</v>
      </c>
      <c r="B2935">
        <v>9.9415352496578567E-5</v>
      </c>
      <c r="C2935">
        <v>7.8460924381990743E-5</v>
      </c>
      <c r="D2935">
        <v>1.4834817663763613E-4</v>
      </c>
      <c r="E2935">
        <f t="shared" si="45"/>
        <v>1.4834817663763613E-4</v>
      </c>
    </row>
    <row r="2936" spans="1:5" x14ac:dyDescent="0.25">
      <c r="A2936">
        <v>2934</v>
      </c>
      <c r="B2936">
        <v>1.1140509221271397E-4</v>
      </c>
      <c r="C2936">
        <v>1.0838877703926279E-4</v>
      </c>
      <c r="D2936">
        <v>1.70549570196952E-4</v>
      </c>
      <c r="E2936">
        <f t="shared" si="45"/>
        <v>1.70549570196952E-4</v>
      </c>
    </row>
    <row r="2937" spans="1:5" x14ac:dyDescent="0.25">
      <c r="A2937">
        <v>2935</v>
      </c>
      <c r="B2937">
        <v>1.2434867777452992E-4</v>
      </c>
      <c r="C2937">
        <v>1.1375329869549783E-4</v>
      </c>
      <c r="D2937">
        <v>1.8125779615765531E-4</v>
      </c>
      <c r="E2937">
        <f t="shared" si="45"/>
        <v>1.8125779615765531E-4</v>
      </c>
    </row>
    <row r="2938" spans="1:5" x14ac:dyDescent="0.25">
      <c r="A2938">
        <v>2936</v>
      </c>
      <c r="B2938">
        <v>1.3030252200482641E-4</v>
      </c>
      <c r="C2938">
        <v>1.1353524512422444E-4</v>
      </c>
      <c r="D2938">
        <v>1.5037280469999253E-4</v>
      </c>
      <c r="E2938">
        <f t="shared" si="45"/>
        <v>1.5037280469999253E-4</v>
      </c>
    </row>
    <row r="2939" spans="1:5" x14ac:dyDescent="0.25">
      <c r="A2939">
        <v>2937</v>
      </c>
      <c r="B2939">
        <v>1.3409226437019172E-4</v>
      </c>
      <c r="C2939">
        <v>1.0408019999206461E-4</v>
      </c>
      <c r="D2939">
        <v>1.3894046283715889E-4</v>
      </c>
      <c r="E2939">
        <f t="shared" si="45"/>
        <v>1.3894046283715889E-4</v>
      </c>
    </row>
    <row r="2940" spans="1:5" x14ac:dyDescent="0.25">
      <c r="A2940">
        <v>2938</v>
      </c>
      <c r="B2940">
        <v>1.3629226365942271E-4</v>
      </c>
      <c r="C2940">
        <v>9.3575267294514428E-5</v>
      </c>
      <c r="D2940">
        <v>1.2830464846666864E-4</v>
      </c>
      <c r="E2940">
        <f t="shared" si="45"/>
        <v>1.2830464846666864E-4</v>
      </c>
    </row>
    <row r="2941" spans="1:5" x14ac:dyDescent="0.25">
      <c r="A2941">
        <v>2939</v>
      </c>
      <c r="B2941">
        <v>1.3816918612995547E-4</v>
      </c>
      <c r="C2941">
        <v>8.4784477948918907E-5</v>
      </c>
      <c r="D2941">
        <v>1.1745739225275633E-4</v>
      </c>
      <c r="E2941">
        <f t="shared" si="45"/>
        <v>1.1745739225275633E-4</v>
      </c>
    </row>
    <row r="2942" spans="1:5" x14ac:dyDescent="0.25">
      <c r="A2942">
        <v>2940</v>
      </c>
      <c r="B2942">
        <v>1.3565636642896901E-4</v>
      </c>
      <c r="C2942">
        <v>8.2359641475776904E-5</v>
      </c>
      <c r="D2942">
        <v>1.1255947229074679E-4</v>
      </c>
      <c r="E2942">
        <f t="shared" si="45"/>
        <v>1.1255947229074679E-4</v>
      </c>
    </row>
    <row r="2943" spans="1:5" x14ac:dyDescent="0.25">
      <c r="A2943">
        <v>2941</v>
      </c>
      <c r="B2943">
        <v>1.3448713603748957E-4</v>
      </c>
      <c r="C2943">
        <v>7.7641204475166722E-5</v>
      </c>
      <c r="D2943">
        <v>9.8670929287887082E-5</v>
      </c>
      <c r="E2943">
        <f t="shared" si="45"/>
        <v>9.8670929287887082E-5</v>
      </c>
    </row>
    <row r="2944" spans="1:5" x14ac:dyDescent="0.25">
      <c r="A2944">
        <v>2942</v>
      </c>
      <c r="B2944">
        <v>1.3024611176664101E-4</v>
      </c>
      <c r="C2944">
        <v>7.4929667936091216E-5</v>
      </c>
      <c r="D2944">
        <v>8.4663631277078001E-5</v>
      </c>
      <c r="E2944">
        <f t="shared" si="45"/>
        <v>8.4663631277078001E-5</v>
      </c>
    </row>
    <row r="2945" spans="1:5" x14ac:dyDescent="0.25">
      <c r="A2945">
        <v>2943</v>
      </c>
      <c r="B2945">
        <v>1.2939995819385985E-4</v>
      </c>
      <c r="C2945">
        <v>7.2866235067189363E-5</v>
      </c>
      <c r="D2945">
        <v>8.1758478277731126E-5</v>
      </c>
      <c r="E2945">
        <f t="shared" si="45"/>
        <v>8.1758478277731126E-5</v>
      </c>
    </row>
    <row r="2946" spans="1:5" x14ac:dyDescent="0.25">
      <c r="A2946">
        <v>2944</v>
      </c>
      <c r="B2946">
        <v>1.2680508723733098E-4</v>
      </c>
      <c r="C2946">
        <v>7.3413388009921661E-5</v>
      </c>
      <c r="D2946">
        <v>7.310094855186092E-5</v>
      </c>
      <c r="E2946">
        <f t="shared" ref="E2946:E3009" si="46">D2946</f>
        <v>7.310094855186092E-5</v>
      </c>
    </row>
    <row r="2947" spans="1:5" x14ac:dyDescent="0.25">
      <c r="A2947">
        <v>2945</v>
      </c>
      <c r="B2947">
        <v>1.25846113188179E-4</v>
      </c>
      <c r="C2947">
        <v>7.2420032851898462E-5</v>
      </c>
      <c r="D2947">
        <v>8.0304453546253419E-5</v>
      </c>
      <c r="E2947">
        <f t="shared" si="46"/>
        <v>8.0304453546253419E-5</v>
      </c>
    </row>
    <row r="2948" spans="1:5" x14ac:dyDescent="0.25">
      <c r="A2948">
        <v>2946</v>
      </c>
      <c r="B2948">
        <v>1.24682011000171E-4</v>
      </c>
      <c r="C2948">
        <v>7.2987375940119026E-5</v>
      </c>
      <c r="D2948">
        <v>8.4617287859341676E-5</v>
      </c>
      <c r="E2948">
        <f t="shared" si="46"/>
        <v>8.4617287859341676E-5</v>
      </c>
    </row>
    <row r="2949" spans="1:5" x14ac:dyDescent="0.25">
      <c r="A2949">
        <v>2947</v>
      </c>
      <c r="B2949">
        <v>1.2509739548135446E-4</v>
      </c>
      <c r="C2949">
        <v>7.6482290124139669E-5</v>
      </c>
      <c r="D2949">
        <v>9.9432699216928192E-5</v>
      </c>
      <c r="E2949">
        <f t="shared" si="46"/>
        <v>9.9432699216928192E-5</v>
      </c>
    </row>
    <row r="2950" spans="1:5" x14ac:dyDescent="0.25">
      <c r="A2950">
        <v>2948</v>
      </c>
      <c r="B2950">
        <v>1.2133329413334618E-4</v>
      </c>
      <c r="C2950">
        <v>7.3992845185435194E-5</v>
      </c>
      <c r="D2950">
        <v>9.827411377351966E-5</v>
      </c>
      <c r="E2950">
        <f t="shared" si="46"/>
        <v>9.827411377351966E-5</v>
      </c>
    </row>
    <row r="2951" spans="1:5" x14ac:dyDescent="0.25">
      <c r="A2951">
        <v>2949</v>
      </c>
      <c r="B2951">
        <v>1.1849226941019006E-4</v>
      </c>
      <c r="C2951">
        <v>7.3835362050626635E-5</v>
      </c>
      <c r="D2951">
        <v>9.5030074531975782E-5</v>
      </c>
      <c r="E2951">
        <f t="shared" si="46"/>
        <v>9.5030074531975782E-5</v>
      </c>
    </row>
    <row r="2952" spans="1:5" x14ac:dyDescent="0.25">
      <c r="A2952">
        <v>2950</v>
      </c>
      <c r="B2952">
        <v>1.131948352242329E-4</v>
      </c>
      <c r="C2952">
        <v>6.3397056833187763E-5</v>
      </c>
      <c r="D2952">
        <v>8.4414535406745179E-5</v>
      </c>
      <c r="E2952">
        <f t="shared" si="46"/>
        <v>8.4414535406745179E-5</v>
      </c>
    </row>
    <row r="2953" spans="1:5" x14ac:dyDescent="0.25">
      <c r="A2953">
        <v>2951</v>
      </c>
      <c r="B2953">
        <v>1.0543586337200328E-4</v>
      </c>
      <c r="C2953">
        <v>5.1949244341335068E-5</v>
      </c>
      <c r="D2953">
        <v>6.4463694071250353E-5</v>
      </c>
      <c r="E2953">
        <f t="shared" si="46"/>
        <v>6.4463694071250353E-5</v>
      </c>
    </row>
    <row r="2954" spans="1:5" x14ac:dyDescent="0.25">
      <c r="A2954">
        <v>2952</v>
      </c>
      <c r="B2954">
        <v>9.7158942969162166E-5</v>
      </c>
      <c r="C2954">
        <v>5.0836767324931038E-5</v>
      </c>
      <c r="D2954">
        <v>7.6324712548145145E-5</v>
      </c>
      <c r="E2954">
        <f t="shared" si="46"/>
        <v>7.6324712548145145E-5</v>
      </c>
    </row>
    <row r="2955" spans="1:5" x14ac:dyDescent="0.25">
      <c r="A2955">
        <v>2953</v>
      </c>
      <c r="B2955">
        <v>9.1712790882534368E-5</v>
      </c>
      <c r="C2955">
        <v>4.7658838425076345E-5</v>
      </c>
      <c r="D2955">
        <v>7.4948892334097511E-5</v>
      </c>
      <c r="E2955">
        <f t="shared" si="46"/>
        <v>7.4948892334097511E-5</v>
      </c>
    </row>
    <row r="2956" spans="1:5" x14ac:dyDescent="0.25">
      <c r="A2956">
        <v>2954</v>
      </c>
      <c r="B2956">
        <v>8.811792024908231E-5</v>
      </c>
      <c r="C2956">
        <v>5.3211128434352335E-5</v>
      </c>
      <c r="D2956">
        <v>6.260416443457968E-5</v>
      </c>
      <c r="E2956">
        <f t="shared" si="46"/>
        <v>6.260416443457968E-5</v>
      </c>
    </row>
    <row r="2957" spans="1:5" x14ac:dyDescent="0.25">
      <c r="A2957">
        <v>2955</v>
      </c>
      <c r="B2957">
        <v>8.6620484835433242E-5</v>
      </c>
      <c r="C2957">
        <v>5.4814225986121479E-5</v>
      </c>
      <c r="D2957">
        <v>7.4760622199543633E-5</v>
      </c>
      <c r="E2957">
        <f t="shared" si="46"/>
        <v>7.4760622199543633E-5</v>
      </c>
    </row>
    <row r="2958" spans="1:5" x14ac:dyDescent="0.25">
      <c r="A2958">
        <v>2956</v>
      </c>
      <c r="B2958">
        <v>8.7661510140127623E-5</v>
      </c>
      <c r="C2958">
        <v>6.5767379913511399E-5</v>
      </c>
      <c r="D2958">
        <v>9.1548525274533164E-5</v>
      </c>
      <c r="E2958">
        <f t="shared" si="46"/>
        <v>9.1548525274533164E-5</v>
      </c>
    </row>
    <row r="2959" spans="1:5" x14ac:dyDescent="0.25">
      <c r="A2959">
        <v>2957</v>
      </c>
      <c r="B2959">
        <v>8.8999971246163267E-5</v>
      </c>
      <c r="C2959">
        <v>7.5424326500553985E-5</v>
      </c>
      <c r="D2959">
        <v>1.0887227411709915E-4</v>
      </c>
      <c r="E2959">
        <f t="shared" si="46"/>
        <v>1.0887227411709915E-4</v>
      </c>
    </row>
    <row r="2960" spans="1:5" x14ac:dyDescent="0.25">
      <c r="A2960">
        <v>2958</v>
      </c>
      <c r="B2960">
        <v>8.940509932040394E-5</v>
      </c>
      <c r="C2960">
        <v>8.8214783667377064E-5</v>
      </c>
      <c r="D2960">
        <v>1.561164920356903E-4</v>
      </c>
      <c r="E2960">
        <f t="shared" si="46"/>
        <v>1.561164920356903E-4</v>
      </c>
    </row>
    <row r="2961" spans="1:5" x14ac:dyDescent="0.25">
      <c r="A2961">
        <v>2959</v>
      </c>
      <c r="B2961">
        <v>9.444099512931967E-5</v>
      </c>
      <c r="C2961">
        <v>9.5087509191586335E-5</v>
      </c>
      <c r="D2961">
        <v>1.6636128381903017E-4</v>
      </c>
      <c r="E2961">
        <f t="shared" si="46"/>
        <v>1.6636128381903017E-4</v>
      </c>
    </row>
    <row r="2962" spans="1:5" x14ac:dyDescent="0.25">
      <c r="A2962">
        <v>2960</v>
      </c>
      <c r="B2962">
        <v>1.0308201797863024E-4</v>
      </c>
      <c r="C2962">
        <v>9.7243816729734249E-5</v>
      </c>
      <c r="D2962">
        <v>1.3246686667211377E-4</v>
      </c>
      <c r="E2962">
        <f t="shared" si="46"/>
        <v>1.3246686667211377E-4</v>
      </c>
    </row>
    <row r="2963" spans="1:5" x14ac:dyDescent="0.25">
      <c r="A2963">
        <v>2961</v>
      </c>
      <c r="B2963">
        <v>1.0982047734005109E-4</v>
      </c>
      <c r="C2963">
        <v>8.8358133700343816E-5</v>
      </c>
      <c r="D2963">
        <v>1.1613950131087911E-4</v>
      </c>
      <c r="E2963">
        <f t="shared" si="46"/>
        <v>1.1613950131087911E-4</v>
      </c>
    </row>
    <row r="2964" spans="1:5" x14ac:dyDescent="0.25">
      <c r="A2964">
        <v>2962</v>
      </c>
      <c r="B2964">
        <v>1.1519483457807926E-4</v>
      </c>
      <c r="C2964">
        <v>7.952696406377175E-5</v>
      </c>
      <c r="D2964">
        <v>1.2707654789665562E-4</v>
      </c>
      <c r="E2964">
        <f t="shared" si="46"/>
        <v>1.2707654789665562E-4</v>
      </c>
    </row>
    <row r="2965" spans="1:5" x14ac:dyDescent="0.25">
      <c r="A2965">
        <v>2963</v>
      </c>
      <c r="B2965">
        <v>1.1728201339093943E-4</v>
      </c>
      <c r="C2965">
        <v>7.6716495811803671E-5</v>
      </c>
      <c r="D2965">
        <v>9.8381282927034955E-5</v>
      </c>
      <c r="E2965">
        <f t="shared" si="46"/>
        <v>9.8381282927034955E-5</v>
      </c>
    </row>
    <row r="2966" spans="1:5" x14ac:dyDescent="0.25">
      <c r="A2966">
        <v>2964</v>
      </c>
      <c r="B2966">
        <v>1.1642560341121548E-4</v>
      </c>
      <c r="C2966">
        <v>7.1784043269017752E-5</v>
      </c>
      <c r="D2966">
        <v>9.5322617356436446E-5</v>
      </c>
      <c r="E2966">
        <f t="shared" si="46"/>
        <v>9.5322617356436446E-5</v>
      </c>
    </row>
    <row r="2967" spans="1:5" x14ac:dyDescent="0.25">
      <c r="A2967">
        <v>2965</v>
      </c>
      <c r="B2967">
        <v>1.1562560366967694E-4</v>
      </c>
      <c r="C2967">
        <v>6.1971632561715444E-5</v>
      </c>
      <c r="D2967">
        <v>7.8329065365241894E-5</v>
      </c>
      <c r="E2967">
        <f t="shared" si="46"/>
        <v>7.8329065365241894E-5</v>
      </c>
    </row>
    <row r="2968" spans="1:5" x14ac:dyDescent="0.25">
      <c r="A2968">
        <v>2966</v>
      </c>
      <c r="B2968">
        <v>1.1180509208348324E-4</v>
      </c>
      <c r="C2968">
        <v>5.6976590567915871E-5</v>
      </c>
      <c r="D2968">
        <v>1.0118216323647506E-4</v>
      </c>
      <c r="E2968">
        <f t="shared" si="46"/>
        <v>1.0118216323647506E-4</v>
      </c>
    </row>
    <row r="2969" spans="1:5" x14ac:dyDescent="0.25">
      <c r="A2969">
        <v>2967</v>
      </c>
      <c r="B2969">
        <v>1.0879483664577089E-4</v>
      </c>
      <c r="C2969">
        <v>5.61891748938731E-5</v>
      </c>
      <c r="D2969">
        <v>9.3043100496530162E-5</v>
      </c>
      <c r="E2969">
        <f t="shared" si="46"/>
        <v>9.3043100496530162E-5</v>
      </c>
    </row>
    <row r="2970" spans="1:5" x14ac:dyDescent="0.25">
      <c r="A2970">
        <v>2968</v>
      </c>
      <c r="B2970">
        <v>1.0760509344040587E-4</v>
      </c>
      <c r="C2970">
        <v>5.5670288154824391E-5</v>
      </c>
      <c r="D2970">
        <v>8.2546316379248922E-5</v>
      </c>
      <c r="E2970">
        <f t="shared" si="46"/>
        <v>8.2546316379248922E-5</v>
      </c>
    </row>
    <row r="2971" spans="1:5" x14ac:dyDescent="0.25">
      <c r="A2971">
        <v>2969</v>
      </c>
      <c r="B2971">
        <v>1.0693842698912374E-4</v>
      </c>
      <c r="C2971">
        <v>5.9482187623010977E-5</v>
      </c>
      <c r="D2971">
        <v>6.9654156857720559E-5</v>
      </c>
      <c r="E2971">
        <f t="shared" si="46"/>
        <v>6.9654156857720559E-5</v>
      </c>
    </row>
    <row r="2972" spans="1:5" x14ac:dyDescent="0.25">
      <c r="A2972">
        <v>2970</v>
      </c>
      <c r="B2972">
        <v>1.0907175963322655E-4</v>
      </c>
      <c r="C2972">
        <v>6.40572745906544E-5</v>
      </c>
      <c r="D2972">
        <v>7.5038682705961678E-5</v>
      </c>
      <c r="E2972">
        <f t="shared" si="46"/>
        <v>7.5038682705961678E-5</v>
      </c>
    </row>
    <row r="2973" spans="1:5" x14ac:dyDescent="0.25">
      <c r="A2973">
        <v>2971</v>
      </c>
      <c r="B2973">
        <v>1.082820162986308E-4</v>
      </c>
      <c r="C2973">
        <v>6.5636143967837604E-5</v>
      </c>
      <c r="D2973">
        <v>7.835513353771858E-5</v>
      </c>
      <c r="E2973">
        <f t="shared" si="46"/>
        <v>7.835513353771858E-5</v>
      </c>
    </row>
    <row r="2974" spans="1:5" x14ac:dyDescent="0.25">
      <c r="A2974">
        <v>2972</v>
      </c>
      <c r="B2974">
        <v>1.0442047908466589E-4</v>
      </c>
      <c r="C2974">
        <v>6.3550501938898661E-5</v>
      </c>
      <c r="D2974">
        <v>7.6382641820315565E-5</v>
      </c>
      <c r="E2974">
        <f t="shared" si="46"/>
        <v>7.6382641820315565E-5</v>
      </c>
    </row>
    <row r="2975" spans="1:5" x14ac:dyDescent="0.25">
      <c r="A2975">
        <v>2973</v>
      </c>
      <c r="B2975">
        <v>1.0240509512040531E-4</v>
      </c>
      <c r="C2975">
        <v>6.5365596018294704E-5</v>
      </c>
      <c r="D2975">
        <v>8.371938414070006E-5</v>
      </c>
      <c r="E2975">
        <f t="shared" si="46"/>
        <v>8.371938414070006E-5</v>
      </c>
    </row>
    <row r="2976" spans="1:5" x14ac:dyDescent="0.25">
      <c r="A2976">
        <v>2974</v>
      </c>
      <c r="B2976">
        <v>1.012256083219831E-4</v>
      </c>
      <c r="C2976">
        <v>5.7838709780265274E-5</v>
      </c>
      <c r="D2976">
        <v>7.5148748323085484E-5</v>
      </c>
      <c r="E2976">
        <f t="shared" si="46"/>
        <v>7.5148748323085484E-5</v>
      </c>
    </row>
    <row r="2977" spans="1:5" x14ac:dyDescent="0.25">
      <c r="A2977">
        <v>2975</v>
      </c>
      <c r="B2977">
        <v>9.5625610131213273E-5</v>
      </c>
      <c r="C2977">
        <v>5.0887242688651723E-5</v>
      </c>
      <c r="D2977">
        <v>5.7926375706817763E-5</v>
      </c>
      <c r="E2977">
        <f t="shared" si="46"/>
        <v>5.7926375706817763E-5</v>
      </c>
    </row>
    <row r="2978" spans="1:5" x14ac:dyDescent="0.25">
      <c r="A2978">
        <v>2976</v>
      </c>
      <c r="B2978">
        <v>8.8707663648293427E-5</v>
      </c>
      <c r="C2978">
        <v>4.1248467232548599E-5</v>
      </c>
      <c r="D2978">
        <v>6.4851820194792217E-5</v>
      </c>
      <c r="E2978">
        <f t="shared" si="46"/>
        <v>6.4851820194792217E-5</v>
      </c>
    </row>
    <row r="2979" spans="1:5" x14ac:dyDescent="0.25">
      <c r="A2979">
        <v>2977</v>
      </c>
      <c r="B2979">
        <v>8.4020485675432961E-5</v>
      </c>
      <c r="C2979">
        <v>4.5336971693924563E-5</v>
      </c>
      <c r="D2979">
        <v>8.0605685761539641E-5</v>
      </c>
      <c r="E2979">
        <f t="shared" si="46"/>
        <v>8.0605685761539641E-5</v>
      </c>
    </row>
    <row r="2980" spans="1:5" x14ac:dyDescent="0.25">
      <c r="A2980">
        <v>2978</v>
      </c>
      <c r="B2980">
        <v>8.1876896624387367E-5</v>
      </c>
      <c r="C2980">
        <v>4.6558475495965278E-5</v>
      </c>
      <c r="D2980">
        <v>8.9448589158355214E-5</v>
      </c>
      <c r="E2980">
        <f t="shared" si="46"/>
        <v>8.9448589158355214E-5</v>
      </c>
    </row>
    <row r="2981" spans="1:5" x14ac:dyDescent="0.25">
      <c r="A2981">
        <v>2979</v>
      </c>
      <c r="B2981">
        <v>8.0533307314880327E-5</v>
      </c>
      <c r="C2981">
        <v>5.5765181838619295E-5</v>
      </c>
      <c r="D2981">
        <v>1.2109535054505909E-4</v>
      </c>
      <c r="E2981">
        <f t="shared" si="46"/>
        <v>1.2109535054505909E-4</v>
      </c>
    </row>
    <row r="2982" spans="1:5" x14ac:dyDescent="0.25">
      <c r="A2982">
        <v>2980</v>
      </c>
      <c r="B2982">
        <v>8.0435871448923709E-5</v>
      </c>
      <c r="C2982">
        <v>7.622587527643855E-5</v>
      </c>
      <c r="D2982">
        <v>1.5121567561007224E-4</v>
      </c>
      <c r="E2982">
        <f t="shared" si="46"/>
        <v>1.5121567561007224E-4</v>
      </c>
    </row>
    <row r="2983" spans="1:5" x14ac:dyDescent="0.25">
      <c r="A2983">
        <v>2981</v>
      </c>
      <c r="B2983">
        <v>8.0851255930107187E-5</v>
      </c>
      <c r="C2983">
        <v>9.3167426355651235E-5</v>
      </c>
      <c r="D2983">
        <v>1.6537938265574146E-4</v>
      </c>
      <c r="E2983">
        <f t="shared" si="46"/>
        <v>1.6537938265574146E-4</v>
      </c>
    </row>
    <row r="2984" spans="1:5" x14ac:dyDescent="0.25">
      <c r="A2984">
        <v>2982</v>
      </c>
      <c r="B2984">
        <v>7.8461513112434343E-5</v>
      </c>
      <c r="C2984">
        <v>7.1347936126470984E-5</v>
      </c>
      <c r="D2984">
        <v>1.2036544171571171E-4</v>
      </c>
      <c r="E2984">
        <f t="shared" si="46"/>
        <v>1.2036544171571171E-4</v>
      </c>
    </row>
    <row r="2985" spans="1:5" x14ac:dyDescent="0.25">
      <c r="A2985">
        <v>2983</v>
      </c>
      <c r="B2985">
        <v>8.1133307121034222E-5</v>
      </c>
      <c r="C2985">
        <v>7.7641204475166722E-5</v>
      </c>
      <c r="D2985">
        <v>1.4339232740345618E-4</v>
      </c>
      <c r="E2985">
        <f t="shared" si="46"/>
        <v>1.4339232740345618E-4</v>
      </c>
    </row>
    <row r="2986" spans="1:5" x14ac:dyDescent="0.25">
      <c r="A2986">
        <v>2984</v>
      </c>
      <c r="B2986">
        <v>8.7302535897129554E-5</v>
      </c>
      <c r="C2986">
        <v>7.3023718201997923E-5</v>
      </c>
      <c r="D2986">
        <v>1.0417131368046905E-4</v>
      </c>
      <c r="E2986">
        <f t="shared" si="46"/>
        <v>1.0417131368046905E-4</v>
      </c>
    </row>
    <row r="2987" spans="1:5" x14ac:dyDescent="0.25">
      <c r="A2987">
        <v>2985</v>
      </c>
      <c r="B2987">
        <v>9.376920047456615E-5</v>
      </c>
      <c r="C2987">
        <v>6.4755853624548759E-5</v>
      </c>
      <c r="D2987">
        <v>9.0856270472096568E-5</v>
      </c>
      <c r="E2987">
        <f t="shared" si="46"/>
        <v>9.0856270472096568E-5</v>
      </c>
    </row>
    <row r="2988" spans="1:5" x14ac:dyDescent="0.25">
      <c r="A2988">
        <v>2986</v>
      </c>
      <c r="B2988">
        <v>1.0028714708671673E-4</v>
      </c>
      <c r="C2988">
        <v>6.0873288647153208E-5</v>
      </c>
      <c r="D2988">
        <v>9.282586572589106E-5</v>
      </c>
      <c r="E2988">
        <f t="shared" si="46"/>
        <v>9.282586572589106E-5</v>
      </c>
    </row>
    <row r="2989" spans="1:5" x14ac:dyDescent="0.25">
      <c r="A2989">
        <v>2987</v>
      </c>
      <c r="B2989">
        <v>1.0499996607693419E-4</v>
      </c>
      <c r="C2989">
        <v>5.9597271452294147E-5</v>
      </c>
      <c r="D2989">
        <v>8.209157159271108E-5</v>
      </c>
      <c r="E2989">
        <f t="shared" si="46"/>
        <v>8.209157159271108E-5</v>
      </c>
    </row>
    <row r="2990" spans="1:5" x14ac:dyDescent="0.25">
      <c r="A2990">
        <v>2988</v>
      </c>
      <c r="B2990">
        <v>1.0792304205563273E-4</v>
      </c>
      <c r="C2990">
        <v>5.5593565601968941E-5</v>
      </c>
      <c r="D2990">
        <v>8.1581793997611329E-5</v>
      </c>
      <c r="E2990">
        <f t="shared" si="46"/>
        <v>8.1581793997611329E-5</v>
      </c>
    </row>
    <row r="2991" spans="1:5" x14ac:dyDescent="0.25">
      <c r="A2991">
        <v>2989</v>
      </c>
      <c r="B2991">
        <v>1.0430765860829506E-4</v>
      </c>
      <c r="C2991">
        <v>5.2326800061965836E-5</v>
      </c>
      <c r="D2991">
        <v>7.3225496487027344E-5</v>
      </c>
      <c r="E2991">
        <f t="shared" si="46"/>
        <v>7.3225496487027344E-5</v>
      </c>
    </row>
    <row r="2992" spans="1:5" x14ac:dyDescent="0.25">
      <c r="A2992">
        <v>2990</v>
      </c>
      <c r="B2992">
        <v>9.8312788750227367E-5</v>
      </c>
      <c r="C2992">
        <v>5.4331681508951667E-5</v>
      </c>
      <c r="D2992">
        <v>6.9347131715217291E-5</v>
      </c>
      <c r="E2992">
        <f t="shared" si="46"/>
        <v>6.9347131715217291E-5</v>
      </c>
    </row>
    <row r="2993" spans="1:5" x14ac:dyDescent="0.25">
      <c r="A2993">
        <v>2991</v>
      </c>
      <c r="B2993">
        <v>9.7102532730976757E-5</v>
      </c>
      <c r="C2993">
        <v>5.2904238222930532E-5</v>
      </c>
      <c r="D2993">
        <v>6.8145099317680957E-5</v>
      </c>
      <c r="E2993">
        <f t="shared" si="46"/>
        <v>6.8145099317680957E-5</v>
      </c>
    </row>
    <row r="2994" spans="1:5" x14ac:dyDescent="0.25">
      <c r="A2994">
        <v>2992</v>
      </c>
      <c r="B2994">
        <v>9.6784584115749896E-5</v>
      </c>
      <c r="C2994">
        <v>5.4614343545787544E-5</v>
      </c>
      <c r="D2994">
        <v>6.5489042188666903E-5</v>
      </c>
      <c r="E2994">
        <f t="shared" si="46"/>
        <v>6.5489042188666903E-5</v>
      </c>
    </row>
    <row r="2995" spans="1:5" x14ac:dyDescent="0.25">
      <c r="A2995">
        <v>2993</v>
      </c>
      <c r="B2995">
        <v>9.9266634595907948E-5</v>
      </c>
      <c r="C2995">
        <v>5.4638571720373478E-5</v>
      </c>
      <c r="D2995">
        <v>6.7189266326868921E-5</v>
      </c>
      <c r="E2995">
        <f t="shared" si="46"/>
        <v>6.7189266326868921E-5</v>
      </c>
    </row>
    <row r="2996" spans="1:5" x14ac:dyDescent="0.25">
      <c r="A2996">
        <v>2994</v>
      </c>
      <c r="B2996">
        <v>1.017127876517662E-4</v>
      </c>
      <c r="C2996">
        <v>5.6819107433107325E-5</v>
      </c>
      <c r="D2996">
        <v>7.5392051266201285E-5</v>
      </c>
      <c r="E2996">
        <f t="shared" si="46"/>
        <v>7.5392051266201285E-5</v>
      </c>
    </row>
    <row r="2997" spans="1:5" x14ac:dyDescent="0.25">
      <c r="A2997">
        <v>2995</v>
      </c>
      <c r="B2997">
        <v>1.0427176118399526E-4</v>
      </c>
      <c r="C2997">
        <v>5.9680051048796081E-5</v>
      </c>
      <c r="D2997">
        <v>8.3432634243456444E-5</v>
      </c>
      <c r="E2997">
        <f t="shared" si="46"/>
        <v>8.3432634243456444E-5</v>
      </c>
    </row>
    <row r="2998" spans="1:5" x14ac:dyDescent="0.25">
      <c r="A2998">
        <v>2996</v>
      </c>
      <c r="B2998">
        <v>1.02887146246717E-4</v>
      </c>
      <c r="C2998">
        <v>6.018682370055182E-5</v>
      </c>
      <c r="D2998">
        <v>8.3403669607371234E-5</v>
      </c>
      <c r="E2998">
        <f t="shared" si="46"/>
        <v>8.3403669607371234E-5</v>
      </c>
    </row>
    <row r="2999" spans="1:5" x14ac:dyDescent="0.25">
      <c r="A2999">
        <v>2997</v>
      </c>
      <c r="B2999">
        <v>1.0378971005768357E-4</v>
      </c>
      <c r="C2999">
        <v>5.8165790137175357E-5</v>
      </c>
      <c r="D2999">
        <v>9.1786035290431918E-5</v>
      </c>
      <c r="E2999">
        <f t="shared" si="46"/>
        <v>9.1786035290431918E-5</v>
      </c>
    </row>
    <row r="3000" spans="1:5" x14ac:dyDescent="0.25">
      <c r="A3000">
        <v>2998</v>
      </c>
      <c r="B3000">
        <v>1.0575381198723014E-4</v>
      </c>
      <c r="C3000">
        <v>5.2908276252028193E-5</v>
      </c>
      <c r="D3000">
        <v>8.0547756489369221E-5</v>
      </c>
      <c r="E3000">
        <f t="shared" si="46"/>
        <v>8.0547756489369221E-5</v>
      </c>
    </row>
    <row r="3001" spans="1:5" x14ac:dyDescent="0.25">
      <c r="A3001">
        <v>2999</v>
      </c>
      <c r="B3001">
        <v>9.9512788362535185E-5</v>
      </c>
      <c r="C3001">
        <v>4.4446586277891572E-5</v>
      </c>
      <c r="D3001">
        <v>6.8113238217987223E-5</v>
      </c>
      <c r="E3001">
        <f t="shared" si="46"/>
        <v>6.8113238217987223E-5</v>
      </c>
    </row>
    <row r="3002" spans="1:5" x14ac:dyDescent="0.25">
      <c r="A3002">
        <v>3000</v>
      </c>
      <c r="B3002">
        <v>9.2123047160246451E-5</v>
      </c>
      <c r="C3002">
        <v>3.9092159694400679E-5</v>
      </c>
      <c r="D3002">
        <v>5.9661357408322024E-5</v>
      </c>
      <c r="E3002">
        <f t="shared" si="46"/>
        <v>5.9661357408322024E-5</v>
      </c>
    </row>
    <row r="3003" spans="1:5" x14ac:dyDescent="0.25">
      <c r="A3003">
        <v>3001</v>
      </c>
      <c r="B3003">
        <v>8.8543561137208581E-5</v>
      </c>
      <c r="C3003">
        <v>4.1999540644712473E-5</v>
      </c>
      <c r="D3003">
        <v>7.2791026945749141E-5</v>
      </c>
      <c r="E3003">
        <f t="shared" si="46"/>
        <v>7.2791026945749141E-5</v>
      </c>
    </row>
    <row r="3004" spans="1:5" x14ac:dyDescent="0.25">
      <c r="A3004">
        <v>3002</v>
      </c>
      <c r="B3004">
        <v>8.7517920442928401E-5</v>
      </c>
      <c r="C3004">
        <v>4.5504549901477249E-5</v>
      </c>
      <c r="D3004">
        <v>7.596265459707998E-5</v>
      </c>
      <c r="E3004">
        <f t="shared" si="46"/>
        <v>7.596265459707998E-5</v>
      </c>
    </row>
    <row r="3005" spans="1:5" x14ac:dyDescent="0.25">
      <c r="A3005">
        <v>3003</v>
      </c>
      <c r="B3005">
        <v>8.8615355985808192E-5</v>
      </c>
      <c r="C3005">
        <v>5.1642354129913258E-5</v>
      </c>
      <c r="D3005">
        <v>7.9209590302232368E-5</v>
      </c>
      <c r="E3005">
        <f t="shared" si="46"/>
        <v>7.9209590302232368E-5</v>
      </c>
    </row>
    <row r="3006" spans="1:5" x14ac:dyDescent="0.25">
      <c r="A3006">
        <v>3004</v>
      </c>
      <c r="B3006">
        <v>9.1666637051291764E-5</v>
      </c>
      <c r="C3006">
        <v>5.7852842882107075E-5</v>
      </c>
      <c r="D3006">
        <v>1.0202213768294624E-4</v>
      </c>
      <c r="E3006">
        <f t="shared" si="46"/>
        <v>1.0202213768294624E-4</v>
      </c>
    </row>
    <row r="3007" spans="1:5" x14ac:dyDescent="0.25">
      <c r="A3007">
        <v>3005</v>
      </c>
      <c r="B3007">
        <v>1.0043586498738736E-4</v>
      </c>
      <c r="C3007">
        <v>6.2339093209602079E-5</v>
      </c>
      <c r="D3007">
        <v>1.5548506296903265E-4</v>
      </c>
      <c r="E3007">
        <f t="shared" si="46"/>
        <v>1.5548506296903265E-4</v>
      </c>
    </row>
    <row r="3008" spans="1:5" x14ac:dyDescent="0.25">
      <c r="A3008">
        <v>3006</v>
      </c>
      <c r="B3008">
        <v>1.1187688693208286E-4</v>
      </c>
      <c r="C3008">
        <v>8.1033148917197145E-5</v>
      </c>
      <c r="D3008">
        <v>1.7508832867150489E-4</v>
      </c>
      <c r="E3008">
        <f t="shared" si="46"/>
        <v>1.7508832867150489E-4</v>
      </c>
    </row>
    <row r="3009" spans="1:5" x14ac:dyDescent="0.25">
      <c r="A3009">
        <v>3007</v>
      </c>
      <c r="B3009">
        <v>1.2570765169445119E-4</v>
      </c>
      <c r="C3009">
        <v>8.4608823683170905E-5</v>
      </c>
      <c r="D3009">
        <v>1.762150530152197E-4</v>
      </c>
      <c r="E3009">
        <f t="shared" si="46"/>
        <v>1.762150530152197E-4</v>
      </c>
    </row>
    <row r="3010" spans="1:5" x14ac:dyDescent="0.25">
      <c r="A3010">
        <v>3008</v>
      </c>
      <c r="B3010">
        <v>1.3343585432585241E-4</v>
      </c>
      <c r="C3010">
        <v>8.2563561945208494E-5</v>
      </c>
      <c r="D3010">
        <v>1.316008240531659E-4</v>
      </c>
      <c r="E3010">
        <f t="shared" ref="E3010:E3073" si="47">D3010</f>
        <v>1.316008240531659E-4</v>
      </c>
    </row>
    <row r="3011" spans="1:5" x14ac:dyDescent="0.25">
      <c r="A3011">
        <v>3009</v>
      </c>
      <c r="B3011">
        <v>1.3364611066817985E-4</v>
      </c>
      <c r="C3011">
        <v>7.7213173390815277E-5</v>
      </c>
      <c r="D3011">
        <v>1.2202511536339444E-4</v>
      </c>
      <c r="E3011">
        <f t="shared" si="47"/>
        <v>1.2202511536339444E-4</v>
      </c>
    </row>
    <row r="3012" spans="1:5" x14ac:dyDescent="0.25">
      <c r="A3012">
        <v>3010</v>
      </c>
      <c r="B3012">
        <v>1.3686662244821962E-4</v>
      </c>
      <c r="C3012">
        <v>6.8357775579657256E-5</v>
      </c>
      <c r="D3012">
        <v>1.1716774589190417E-4</v>
      </c>
      <c r="E3012">
        <f t="shared" si="47"/>
        <v>1.1716774589190417E-4</v>
      </c>
    </row>
    <row r="3013" spans="1:5" x14ac:dyDescent="0.25">
      <c r="A3013">
        <v>3011</v>
      </c>
      <c r="B3013">
        <v>1.4244097962163243E-4</v>
      </c>
      <c r="C3013">
        <v>6.2234104453063035E-5</v>
      </c>
      <c r="D3013">
        <v>1.0885199887183949E-4</v>
      </c>
      <c r="E3013">
        <f t="shared" si="47"/>
        <v>1.0885199887183949E-4</v>
      </c>
    </row>
    <row r="3014" spans="1:5" x14ac:dyDescent="0.25">
      <c r="A3014">
        <v>3012</v>
      </c>
      <c r="B3014">
        <v>1.4208200537863436E-4</v>
      </c>
      <c r="C3014">
        <v>5.6994761698855326E-5</v>
      </c>
      <c r="D3014">
        <v>1.0269122077651467E-4</v>
      </c>
      <c r="E3014">
        <f t="shared" si="47"/>
        <v>1.0269122077651467E-4</v>
      </c>
    </row>
    <row r="3015" spans="1:5" x14ac:dyDescent="0.25">
      <c r="A3015">
        <v>3013</v>
      </c>
      <c r="B3015">
        <v>1.4006662141437381E-4</v>
      </c>
      <c r="C3015">
        <v>5.6853430680437391E-5</v>
      </c>
      <c r="D3015">
        <v>8.611186308133866E-5</v>
      </c>
      <c r="E3015">
        <f t="shared" si="47"/>
        <v>8.611186308133866E-5</v>
      </c>
    </row>
    <row r="3016" spans="1:5" x14ac:dyDescent="0.25">
      <c r="A3016">
        <v>3014</v>
      </c>
      <c r="B3016">
        <v>1.3644098156009334E-4</v>
      </c>
      <c r="C3016">
        <v>5.4366004756281748E-5</v>
      </c>
      <c r="D3016">
        <v>8.0820024068570218E-5</v>
      </c>
      <c r="E3016">
        <f t="shared" si="47"/>
        <v>8.0820024068570218E-5</v>
      </c>
    </row>
    <row r="3017" spans="1:5" x14ac:dyDescent="0.25">
      <c r="A3017">
        <v>3015</v>
      </c>
      <c r="B3017">
        <v>1.3541534086581315E-4</v>
      </c>
      <c r="C3017">
        <v>5.5191781706752247E-5</v>
      </c>
      <c r="D3017">
        <v>7.9951084986013826E-5</v>
      </c>
      <c r="E3017">
        <f t="shared" si="47"/>
        <v>7.9951084986013826E-5</v>
      </c>
    </row>
    <row r="3018" spans="1:5" x14ac:dyDescent="0.25">
      <c r="A3018">
        <v>3016</v>
      </c>
      <c r="B3018">
        <v>1.3204611118510274E-4</v>
      </c>
      <c r="C3018">
        <v>5.3348421423672622E-5</v>
      </c>
      <c r="D3018">
        <v>7.3358733813019326E-5</v>
      </c>
      <c r="E3018">
        <f t="shared" si="47"/>
        <v>7.3358733813019326E-5</v>
      </c>
    </row>
    <row r="3019" spans="1:5" x14ac:dyDescent="0.25">
      <c r="A3019">
        <v>3017</v>
      </c>
      <c r="B3019">
        <v>1.3251277770100022E-4</v>
      </c>
      <c r="C3019">
        <v>5.4767788651498442E-5</v>
      </c>
      <c r="D3019">
        <v>7.6061134359769705E-5</v>
      </c>
      <c r="E3019">
        <f t="shared" si="47"/>
        <v>7.6061134359769705E-5</v>
      </c>
    </row>
    <row r="3020" spans="1:5" x14ac:dyDescent="0.25">
      <c r="A3020">
        <v>3018</v>
      </c>
      <c r="B3020">
        <v>1.3158970107614805E-4</v>
      </c>
      <c r="C3020">
        <v>5.6037748802711032E-5</v>
      </c>
      <c r="D3020">
        <v>7.8714295025175235E-5</v>
      </c>
      <c r="E3020">
        <f t="shared" si="47"/>
        <v>7.8714295025175235E-5</v>
      </c>
    </row>
    <row r="3021" spans="1:5" x14ac:dyDescent="0.25">
      <c r="A3021">
        <v>3019</v>
      </c>
      <c r="B3021">
        <v>1.3218457267883058E-4</v>
      </c>
      <c r="C3021">
        <v>5.9007719204036481E-5</v>
      </c>
      <c r="D3021">
        <v>9.0549245329593313E-5</v>
      </c>
      <c r="E3021">
        <f t="shared" si="47"/>
        <v>9.0549245329593313E-5</v>
      </c>
    </row>
    <row r="3022" spans="1:5" x14ac:dyDescent="0.25">
      <c r="A3022">
        <v>3020</v>
      </c>
      <c r="B3022">
        <v>1.2855893282455011E-4</v>
      </c>
      <c r="C3022">
        <v>5.7838709780265274E-5</v>
      </c>
      <c r="D3022">
        <v>9.600618276804747E-5</v>
      </c>
      <c r="E3022">
        <f t="shared" si="47"/>
        <v>9.600618276804747E-5</v>
      </c>
    </row>
    <row r="3023" spans="1:5" x14ac:dyDescent="0.25">
      <c r="A3023">
        <v>3021</v>
      </c>
      <c r="B3023">
        <v>1.2448713926825776E-4</v>
      </c>
      <c r="C3023">
        <v>5.7862937954851208E-5</v>
      </c>
      <c r="D3023">
        <v>8.9248733169367241E-5</v>
      </c>
      <c r="E3023">
        <f t="shared" si="47"/>
        <v>8.9248733169367241E-5</v>
      </c>
    </row>
    <row r="3024" spans="1:5" x14ac:dyDescent="0.25">
      <c r="A3024">
        <v>3022</v>
      </c>
      <c r="B3024">
        <v>1.1824098744009141E-4</v>
      </c>
      <c r="C3024">
        <v>4.9158966234855269E-5</v>
      </c>
      <c r="D3024">
        <v>8.4252333444667974E-5</v>
      </c>
      <c r="E3024">
        <f t="shared" si="47"/>
        <v>8.4252333444667974E-5</v>
      </c>
    </row>
    <row r="3025" spans="1:5" x14ac:dyDescent="0.25">
      <c r="A3025">
        <v>3023</v>
      </c>
      <c r="B3025">
        <v>1.105076566052188E-4</v>
      </c>
      <c r="C3025">
        <v>4.0004754270470767E-5</v>
      </c>
      <c r="D3025">
        <v>6.4272527473087951E-5</v>
      </c>
      <c r="E3025">
        <f t="shared" si="47"/>
        <v>6.4272527473087951E-5</v>
      </c>
    </row>
    <row r="3026" spans="1:5" x14ac:dyDescent="0.25">
      <c r="A3026">
        <v>3024</v>
      </c>
      <c r="B3026">
        <v>1.0272304373563217E-4</v>
      </c>
      <c r="C3026">
        <v>3.1749003780314566E-5</v>
      </c>
      <c r="D3026">
        <v>5.5093634297683912E-5</v>
      </c>
      <c r="E3026">
        <f t="shared" si="47"/>
        <v>5.5093634297683912E-5</v>
      </c>
    </row>
    <row r="3027" spans="1:5" x14ac:dyDescent="0.25">
      <c r="A3027">
        <v>3025</v>
      </c>
      <c r="B3027">
        <v>9.89845834049809E-5</v>
      </c>
      <c r="C3027">
        <v>3.3879064129327728E-5</v>
      </c>
      <c r="D3027">
        <v>6.741519048833358E-5</v>
      </c>
      <c r="E3027">
        <f t="shared" si="47"/>
        <v>6.741519048833358E-5</v>
      </c>
    </row>
    <row r="3028" spans="1:5" x14ac:dyDescent="0.25">
      <c r="A3028">
        <v>3026</v>
      </c>
      <c r="B3028">
        <v>9.6276891972081196E-5</v>
      </c>
      <c r="C3028">
        <v>3.6241311151456055E-5</v>
      </c>
      <c r="D3028">
        <v>7.0413030323153146E-5</v>
      </c>
      <c r="E3028">
        <f t="shared" si="47"/>
        <v>7.0413030323153146E-5</v>
      </c>
    </row>
    <row r="3029" spans="1:5" x14ac:dyDescent="0.25">
      <c r="A3029">
        <v>3027</v>
      </c>
      <c r="B3029">
        <v>9.7835865827387096E-5</v>
      </c>
      <c r="C3029">
        <v>4.0463070573054645E-5</v>
      </c>
      <c r="D3029">
        <v>7.3057501597733091E-5</v>
      </c>
      <c r="E3029">
        <f t="shared" si="47"/>
        <v>7.3057501597733091E-5</v>
      </c>
    </row>
    <row r="3030" spans="1:5" x14ac:dyDescent="0.25">
      <c r="A3030">
        <v>3028</v>
      </c>
      <c r="B3030">
        <v>1.0021535223811712E-4</v>
      </c>
      <c r="C3030">
        <v>4.6239471197250511E-5</v>
      </c>
      <c r="D3030">
        <v>9.7425449936222919E-5</v>
      </c>
      <c r="E3030">
        <f t="shared" si="47"/>
        <v>9.7425449936222919E-5</v>
      </c>
    </row>
    <row r="3031" spans="1:5" x14ac:dyDescent="0.25">
      <c r="A3031">
        <v>3029</v>
      </c>
      <c r="B3031">
        <v>1.0572304276640171E-4</v>
      </c>
      <c r="C3031">
        <v>4.9742461439466463E-5</v>
      </c>
      <c r="D3031">
        <v>1.4945172927248275E-4</v>
      </c>
      <c r="E3031">
        <f t="shared" si="47"/>
        <v>1.4945172927248275E-4</v>
      </c>
    </row>
    <row r="3032" spans="1:5" x14ac:dyDescent="0.25">
      <c r="A3032">
        <v>3030</v>
      </c>
      <c r="B3032">
        <v>1.1573842414604776E-4</v>
      </c>
      <c r="C3032">
        <v>6.7148385864909498E-5</v>
      </c>
      <c r="D3032">
        <v>1.722179332354603E-4</v>
      </c>
      <c r="E3032">
        <f t="shared" si="47"/>
        <v>1.722179332354603E-4</v>
      </c>
    </row>
    <row r="3033" spans="1:5" x14ac:dyDescent="0.25">
      <c r="A3033">
        <v>3031</v>
      </c>
      <c r="B3033">
        <v>1.2747688189208449E-4</v>
      </c>
      <c r="C3033">
        <v>7.0873467707496495E-5</v>
      </c>
      <c r="D3033">
        <v>1.7245254678775052E-4</v>
      </c>
      <c r="E3033">
        <f t="shared" si="47"/>
        <v>1.7245254678775052E-4</v>
      </c>
    </row>
    <row r="3034" spans="1:5" x14ac:dyDescent="0.25">
      <c r="A3034">
        <v>3032</v>
      </c>
      <c r="B3034">
        <v>1.3360508504040863E-4</v>
      </c>
      <c r="C3034">
        <v>6.978925689477606E-5</v>
      </c>
      <c r="D3034">
        <v>1.3509395916504261E-4</v>
      </c>
      <c r="E3034">
        <f t="shared" si="47"/>
        <v>1.3509395916504261E-4</v>
      </c>
    </row>
    <row r="3035" spans="1:5" x14ac:dyDescent="0.25">
      <c r="A3035">
        <v>3033</v>
      </c>
      <c r="B3035">
        <v>1.3464611034510302E-4</v>
      </c>
      <c r="C3035">
        <v>6.4071407692496181E-5</v>
      </c>
      <c r="D3035">
        <v>1.2521412179637638E-4</v>
      </c>
      <c r="E3035">
        <f t="shared" si="47"/>
        <v>1.2521412179637638E-4</v>
      </c>
    </row>
    <row r="3036" spans="1:5" x14ac:dyDescent="0.25">
      <c r="A3036">
        <v>3034</v>
      </c>
      <c r="B3036">
        <v>1.3656405844340698E-4</v>
      </c>
      <c r="C3036">
        <v>5.6391076348755859E-5</v>
      </c>
      <c r="D3036">
        <v>1.2072749966677689E-4</v>
      </c>
      <c r="E3036">
        <f t="shared" si="47"/>
        <v>1.2072749966677689E-4</v>
      </c>
    </row>
    <row r="3037" spans="1:5" x14ac:dyDescent="0.25">
      <c r="A3037">
        <v>3035</v>
      </c>
      <c r="B3037">
        <v>1.3895380126107979E-4</v>
      </c>
      <c r="C3037">
        <v>5.113961950725518E-5</v>
      </c>
      <c r="D3037">
        <v>1.1174556601675229E-4</v>
      </c>
      <c r="E3037">
        <f t="shared" si="47"/>
        <v>1.1174556601675229E-4</v>
      </c>
    </row>
    <row r="3038" spans="1:5" x14ac:dyDescent="0.25">
      <c r="A3038">
        <v>3036</v>
      </c>
      <c r="B3038">
        <v>1.3967687795054734E-4</v>
      </c>
      <c r="C3038">
        <v>4.7452898941095918E-5</v>
      </c>
      <c r="D3038">
        <v>1.0551237633121442E-4</v>
      </c>
      <c r="E3038">
        <f t="shared" si="47"/>
        <v>1.0551237633121442E-4</v>
      </c>
    </row>
    <row r="3039" spans="1:5" x14ac:dyDescent="0.25">
      <c r="A3039">
        <v>3037</v>
      </c>
      <c r="B3039">
        <v>1.3876405773263797E-4</v>
      </c>
      <c r="C3039">
        <v>4.7152065773320606E-5</v>
      </c>
      <c r="D3039">
        <v>8.719224400731712E-5</v>
      </c>
      <c r="E3039">
        <f t="shared" si="47"/>
        <v>8.719224400731712E-5</v>
      </c>
    </row>
    <row r="3040" spans="1:5" x14ac:dyDescent="0.25">
      <c r="A3040">
        <v>3038</v>
      </c>
      <c r="B3040">
        <v>1.3522046913389991E-4</v>
      </c>
      <c r="C3040">
        <v>4.5017967395209789E-5</v>
      </c>
      <c r="D3040">
        <v>7.8250860847811822E-5</v>
      </c>
      <c r="E3040">
        <f t="shared" si="47"/>
        <v>7.8250860847811822E-5</v>
      </c>
    </row>
    <row r="3041" spans="1:5" x14ac:dyDescent="0.25">
      <c r="A3041">
        <v>3039</v>
      </c>
      <c r="B3041">
        <v>1.3393841826604967E-4</v>
      </c>
      <c r="C3041">
        <v>4.3733874142155412E-5</v>
      </c>
      <c r="D3041">
        <v>7.5403637120635353E-5</v>
      </c>
      <c r="E3041">
        <f t="shared" si="47"/>
        <v>7.5403637120635353E-5</v>
      </c>
    </row>
    <row r="3042" spans="1:5" x14ac:dyDescent="0.25">
      <c r="A3042">
        <v>3040</v>
      </c>
      <c r="B3042">
        <v>1.2994354776182834E-4</v>
      </c>
      <c r="C3042">
        <v>4.4141715081018599E-5</v>
      </c>
      <c r="D3042">
        <v>6.7076304246136578E-5</v>
      </c>
      <c r="E3042">
        <f t="shared" si="47"/>
        <v>6.7076304246136578E-5</v>
      </c>
    </row>
    <row r="3043" spans="1:5" x14ac:dyDescent="0.25">
      <c r="A3043">
        <v>3041</v>
      </c>
      <c r="B3043">
        <v>1.2806149708782422E-4</v>
      </c>
      <c r="C3043">
        <v>4.355620086185858E-5</v>
      </c>
      <c r="D3043">
        <v>7.0462270204497995E-5</v>
      </c>
      <c r="E3043">
        <f t="shared" si="47"/>
        <v>7.0462270204497995E-5</v>
      </c>
    </row>
    <row r="3044" spans="1:5" x14ac:dyDescent="0.25">
      <c r="A3044">
        <v>3042</v>
      </c>
      <c r="B3044">
        <v>1.2736406141571367E-4</v>
      </c>
      <c r="C3044">
        <v>4.4214399604776387E-5</v>
      </c>
      <c r="D3044">
        <v>7.3677344809956662E-5</v>
      </c>
      <c r="E3044">
        <f t="shared" si="47"/>
        <v>7.3677344809956662E-5</v>
      </c>
    </row>
    <row r="3045" spans="1:5" x14ac:dyDescent="0.25">
      <c r="A3045">
        <v>3043</v>
      </c>
      <c r="B3045">
        <v>1.2704611280048682E-4</v>
      </c>
      <c r="C3045">
        <v>4.6340421924691888E-5</v>
      </c>
      <c r="D3045">
        <v>8.4304469789621373E-5</v>
      </c>
      <c r="E3045">
        <f t="shared" si="47"/>
        <v>8.4304469789621373E-5</v>
      </c>
    </row>
    <row r="3046" spans="1:5" x14ac:dyDescent="0.25">
      <c r="A3046">
        <v>3044</v>
      </c>
      <c r="B3046">
        <v>1.253076518236819E-4</v>
      </c>
      <c r="C3046">
        <v>4.5484359755988976E-5</v>
      </c>
      <c r="D3046">
        <v>8.6853357765120118E-5</v>
      </c>
      <c r="E3046">
        <f t="shared" si="47"/>
        <v>8.6853357765120118E-5</v>
      </c>
    </row>
    <row r="3047" spans="1:5" x14ac:dyDescent="0.25">
      <c r="A3047">
        <v>3045</v>
      </c>
      <c r="B3047">
        <v>1.2245637069358299E-4</v>
      </c>
      <c r="C3047">
        <v>4.5829611243838501E-5</v>
      </c>
      <c r="D3047">
        <v>8.0950364930953677E-5</v>
      </c>
      <c r="E3047">
        <f t="shared" si="47"/>
        <v>8.0950364930953677E-5</v>
      </c>
    </row>
    <row r="3048" spans="1:5" x14ac:dyDescent="0.25">
      <c r="A3048">
        <v>3046</v>
      </c>
      <c r="B3048">
        <v>1.1702047501389798E-4</v>
      </c>
      <c r="C3048">
        <v>3.8748927221099985E-5</v>
      </c>
      <c r="D3048">
        <v>7.6840283070461944E-5</v>
      </c>
      <c r="E3048">
        <f t="shared" si="47"/>
        <v>7.6840283070461944E-5</v>
      </c>
    </row>
    <row r="3049" spans="1:5" x14ac:dyDescent="0.25">
      <c r="A3049">
        <v>3047</v>
      </c>
      <c r="B3049">
        <v>1.0797945229381814E-4</v>
      </c>
      <c r="C3049">
        <v>3.1411828350660357E-5</v>
      </c>
      <c r="D3049">
        <v>5.8369534638921516E-5</v>
      </c>
      <c r="E3049">
        <f t="shared" si="47"/>
        <v>5.8369534638921516E-5</v>
      </c>
    </row>
    <row r="3050" spans="1:5" x14ac:dyDescent="0.25">
      <c r="A3050">
        <v>3048</v>
      </c>
      <c r="B3050">
        <v>1.0056407007417238E-4</v>
      </c>
      <c r="C3050">
        <v>2.7248620350977771E-5</v>
      </c>
      <c r="D3050">
        <v>5.3300723324009217E-5</v>
      </c>
      <c r="E3050">
        <f t="shared" si="47"/>
        <v>5.3300723324009217E-5</v>
      </c>
    </row>
    <row r="3051" spans="1:5" x14ac:dyDescent="0.25">
      <c r="A3051">
        <v>3049</v>
      </c>
      <c r="B3051">
        <v>9.5389712771528829E-5</v>
      </c>
      <c r="C3051">
        <v>2.9419060990967479E-5</v>
      </c>
      <c r="D3051">
        <v>6.5445595234539088E-5</v>
      </c>
      <c r="E3051">
        <f t="shared" si="47"/>
        <v>6.5445595234539088E-5</v>
      </c>
    </row>
    <row r="3052" spans="1:5" x14ac:dyDescent="0.25">
      <c r="A3052">
        <v>3050</v>
      </c>
      <c r="B3052">
        <v>9.2933303308727783E-5</v>
      </c>
      <c r="C3052">
        <v>3.1060519819164347E-5</v>
      </c>
      <c r="D3052">
        <v>6.8217510907893982E-5</v>
      </c>
      <c r="E3052">
        <f t="shared" si="47"/>
        <v>6.8217510907893982E-5</v>
      </c>
    </row>
    <row r="3053" spans="1:5" x14ac:dyDescent="0.25">
      <c r="A3053">
        <v>3051</v>
      </c>
      <c r="B3053">
        <v>9.3866636340522768E-5</v>
      </c>
      <c r="C3053">
        <v>3.515710033873562E-5</v>
      </c>
      <c r="D3053">
        <v>7.0824328155563159E-5</v>
      </c>
      <c r="E3053">
        <f t="shared" si="47"/>
        <v>7.0824328155563159E-5</v>
      </c>
    </row>
    <row r="3054" spans="1:5" x14ac:dyDescent="0.25">
      <c r="A3054">
        <v>3052</v>
      </c>
      <c r="B3054">
        <v>9.7394840328846597E-5</v>
      </c>
      <c r="C3054">
        <v>4.0178389521669952E-5</v>
      </c>
      <c r="D3054">
        <v>9.4766496343600356E-5</v>
      </c>
      <c r="E3054">
        <f t="shared" si="47"/>
        <v>9.4766496343600356E-5</v>
      </c>
    </row>
    <row r="3055" spans="1:5" x14ac:dyDescent="0.25">
      <c r="A3055">
        <v>3053</v>
      </c>
      <c r="B3055">
        <v>1.0298458211267362E-4</v>
      </c>
      <c r="C3055">
        <v>4.2607264023909588E-5</v>
      </c>
      <c r="D3055">
        <v>1.4588907903400155E-4</v>
      </c>
      <c r="E3055">
        <f t="shared" si="47"/>
        <v>1.4588907903400155E-4</v>
      </c>
    </row>
    <row r="3056" spans="1:5" x14ac:dyDescent="0.25">
      <c r="A3056">
        <v>3054</v>
      </c>
      <c r="B3056">
        <v>1.1301021989926245E-4</v>
      </c>
      <c r="C3056">
        <v>5.8660448701638119E-5</v>
      </c>
      <c r="D3056">
        <v>1.6823239931013496E-4</v>
      </c>
      <c r="E3056">
        <f t="shared" si="47"/>
        <v>1.6823239931013496E-4</v>
      </c>
    </row>
    <row r="3057" spans="1:5" x14ac:dyDescent="0.25">
      <c r="A3057">
        <v>3055</v>
      </c>
      <c r="B3057">
        <v>1.2606662593744926E-4</v>
      </c>
      <c r="C3057">
        <v>6.2238142482160696E-5</v>
      </c>
      <c r="D3057">
        <v>1.6841777298108032E-4</v>
      </c>
      <c r="E3057">
        <f t="shared" si="47"/>
        <v>1.6841777298108032E-4</v>
      </c>
    </row>
    <row r="3058" spans="1:5" x14ac:dyDescent="0.25">
      <c r="A3058">
        <v>3056</v>
      </c>
      <c r="B3058">
        <v>1.339076490452213E-4</v>
      </c>
      <c r="C3058">
        <v>6.0742052701479413E-5</v>
      </c>
      <c r="D3058">
        <v>1.3111711463054284E-4</v>
      </c>
      <c r="E3058">
        <f t="shared" si="47"/>
        <v>1.3111711463054284E-4</v>
      </c>
    </row>
    <row r="3059" spans="1:5" x14ac:dyDescent="0.25">
      <c r="A3059">
        <v>3057</v>
      </c>
      <c r="B3059">
        <v>1.3306662367591152E-4</v>
      </c>
      <c r="C3059">
        <v>5.5535014180052948E-5</v>
      </c>
      <c r="D3059">
        <v>1.2158774935850771E-4</v>
      </c>
      <c r="E3059">
        <f t="shared" si="47"/>
        <v>1.2158774935850771E-4</v>
      </c>
    </row>
    <row r="3060" spans="1:5" x14ac:dyDescent="0.25">
      <c r="A3060">
        <v>3058</v>
      </c>
      <c r="B3060">
        <v>1.3596918684072445E-4</v>
      </c>
      <c r="C3060">
        <v>4.9124642987525202E-5</v>
      </c>
      <c r="D3060">
        <v>1.1750083920688414E-4</v>
      </c>
      <c r="E3060">
        <f t="shared" si="47"/>
        <v>1.1750083920688414E-4</v>
      </c>
    </row>
    <row r="3061" spans="1:5" x14ac:dyDescent="0.25">
      <c r="A3061">
        <v>3059</v>
      </c>
      <c r="B3061">
        <v>1.3890251922636578E-4</v>
      </c>
      <c r="C3061">
        <v>4.4220456648422872E-5</v>
      </c>
      <c r="D3061">
        <v>1.0862897117398336E-4</v>
      </c>
      <c r="E3061">
        <f t="shared" si="47"/>
        <v>1.0862897117398336E-4</v>
      </c>
    </row>
    <row r="3062" spans="1:5" x14ac:dyDescent="0.25">
      <c r="A3062">
        <v>3060</v>
      </c>
      <c r="B3062">
        <v>1.4073841606912735E-4</v>
      </c>
      <c r="C3062">
        <v>4.176331594249964E-5</v>
      </c>
      <c r="D3062">
        <v>1.0278101114837883E-4</v>
      </c>
      <c r="E3062">
        <f t="shared" si="47"/>
        <v>1.0278101114837883E-4</v>
      </c>
    </row>
    <row r="3063" spans="1:5" x14ac:dyDescent="0.25">
      <c r="A3063">
        <v>3061</v>
      </c>
      <c r="B3063">
        <v>1.4002046758313121E-4</v>
      </c>
      <c r="C3063">
        <v>4.1060698879507621E-5</v>
      </c>
      <c r="D3063">
        <v>8.4521704560260461E-5</v>
      </c>
      <c r="E3063">
        <f t="shared" si="47"/>
        <v>8.4521704560260461E-5</v>
      </c>
    </row>
    <row r="3064" spans="1:5" x14ac:dyDescent="0.25">
      <c r="A3064">
        <v>3062</v>
      </c>
      <c r="B3064">
        <v>1.3805636565358462E-4</v>
      </c>
      <c r="C3064">
        <v>3.9340498483906475E-5</v>
      </c>
      <c r="D3064">
        <v>7.5898932397692513E-5</v>
      </c>
      <c r="E3064">
        <f t="shared" si="47"/>
        <v>7.5898932397692513E-5</v>
      </c>
    </row>
    <row r="3065" spans="1:5" x14ac:dyDescent="0.25">
      <c r="A3065">
        <v>3063</v>
      </c>
      <c r="B3065">
        <v>1.3848713474518231E-4</v>
      </c>
      <c r="C3065">
        <v>3.7785857281309199E-5</v>
      </c>
      <c r="D3065">
        <v>7.277944109131506E-5</v>
      </c>
      <c r="E3065">
        <f t="shared" si="47"/>
        <v>7.277944109131506E-5</v>
      </c>
    </row>
    <row r="3066" spans="1:5" x14ac:dyDescent="0.25">
      <c r="A3066">
        <v>3064</v>
      </c>
      <c r="B3066">
        <v>1.3575893049839701E-4</v>
      </c>
      <c r="C3066">
        <v>3.7951416474313068E-5</v>
      </c>
      <c r="D3066">
        <v>6.4750443968493969E-5</v>
      </c>
      <c r="E3066">
        <f t="shared" si="47"/>
        <v>6.4750443968493969E-5</v>
      </c>
    </row>
    <row r="3067" spans="1:5" x14ac:dyDescent="0.25">
      <c r="A3067">
        <v>3065</v>
      </c>
      <c r="B3067">
        <v>1.3439482837500436E-4</v>
      </c>
      <c r="C3067">
        <v>3.7662697393830713E-5</v>
      </c>
      <c r="D3067">
        <v>6.8043723091382709E-5</v>
      </c>
      <c r="E3067">
        <f t="shared" si="47"/>
        <v>6.8043723091382709E-5</v>
      </c>
    </row>
    <row r="3068" spans="1:5" x14ac:dyDescent="0.25">
      <c r="A3068">
        <v>3066</v>
      </c>
      <c r="B3068">
        <v>1.3299995703078331E-4</v>
      </c>
      <c r="C3068">
        <v>3.8320896136748526E-5</v>
      </c>
      <c r="D3068">
        <v>7.1255901233232839E-5</v>
      </c>
      <c r="E3068">
        <f t="shared" si="47"/>
        <v>7.1255901233232839E-5</v>
      </c>
    </row>
    <row r="3069" spans="1:5" x14ac:dyDescent="0.25">
      <c r="A3069">
        <v>3067</v>
      </c>
      <c r="B3069">
        <v>1.3382559778967888E-4</v>
      </c>
      <c r="C3069">
        <v>4.0176370507121128E-5</v>
      </c>
      <c r="D3069">
        <v>8.1610758633696539E-5</v>
      </c>
      <c r="E3069">
        <f t="shared" si="47"/>
        <v>8.1610758633696539E-5</v>
      </c>
    </row>
    <row r="3070" spans="1:5" x14ac:dyDescent="0.25">
      <c r="A3070">
        <v>3068</v>
      </c>
      <c r="B3070">
        <v>1.2962047094313011E-4</v>
      </c>
      <c r="C3070">
        <v>3.9689788000853661E-5</v>
      </c>
      <c r="D3070">
        <v>8.4463775288090042E-5</v>
      </c>
      <c r="E3070">
        <f t="shared" si="47"/>
        <v>8.4463775288090042E-5</v>
      </c>
    </row>
    <row r="3071" spans="1:5" x14ac:dyDescent="0.25">
      <c r="A3071">
        <v>3069</v>
      </c>
      <c r="B3071">
        <v>1.2427175472245892E-4</v>
      </c>
      <c r="C3071">
        <v>3.9915917630322354E-5</v>
      </c>
      <c r="D3071">
        <v>7.8523128427012819E-5</v>
      </c>
      <c r="E3071">
        <f t="shared" si="47"/>
        <v>7.8523128427012819E-5</v>
      </c>
    </row>
    <row r="3072" spans="1:5" x14ac:dyDescent="0.25">
      <c r="A3072">
        <v>3070</v>
      </c>
      <c r="B3072">
        <v>1.1952303830794164E-4</v>
      </c>
      <c r="C3072">
        <v>3.3862912012937104E-5</v>
      </c>
      <c r="D3072">
        <v>7.473745049067547E-5</v>
      </c>
      <c r="E3072">
        <f t="shared" si="47"/>
        <v>7.473745049067547E-5</v>
      </c>
    </row>
    <row r="3073" spans="1:5" x14ac:dyDescent="0.25">
      <c r="A3073">
        <v>3071</v>
      </c>
      <c r="B3073">
        <v>1.0987175937476507E-4</v>
      </c>
      <c r="C3073">
        <v>2.744648377676288E-5</v>
      </c>
      <c r="D3073">
        <v>5.6559244883595693E-5</v>
      </c>
      <c r="E3073">
        <f t="shared" si="47"/>
        <v>5.6559244883595693E-5</v>
      </c>
    </row>
    <row r="3074" spans="1:5" x14ac:dyDescent="0.25">
      <c r="A3074">
        <v>3072</v>
      </c>
      <c r="B3074">
        <v>1.0263586427661837E-4</v>
      </c>
      <c r="C3074">
        <v>2.3842542807105548E-5</v>
      </c>
      <c r="D3074">
        <v>5.2605572057964104E-5</v>
      </c>
      <c r="E3074">
        <f t="shared" ref="E3074:E3137" si="48">D3074</f>
        <v>5.2605572057964104E-5</v>
      </c>
    </row>
    <row r="3075" spans="1:5" x14ac:dyDescent="0.25">
      <c r="A3075">
        <v>3073</v>
      </c>
      <c r="B3075">
        <v>9.6661507232436271E-5</v>
      </c>
      <c r="C3075">
        <v>2.6376406065884232E-5</v>
      </c>
      <c r="D3075">
        <v>6.505167618378019E-5</v>
      </c>
      <c r="E3075">
        <f t="shared" si="48"/>
        <v>6.505167618378019E-5</v>
      </c>
    </row>
    <row r="3076" spans="1:5" x14ac:dyDescent="0.25">
      <c r="A3076">
        <v>3074</v>
      </c>
      <c r="B3076">
        <v>9.4476892553619469E-5</v>
      </c>
      <c r="C3076">
        <v>2.7359666151163287E-5</v>
      </c>
      <c r="D3076">
        <v>6.7617942940930077E-5</v>
      </c>
      <c r="E3076">
        <f t="shared" si="48"/>
        <v>6.7617942940930077E-5</v>
      </c>
    </row>
    <row r="3077" spans="1:5" x14ac:dyDescent="0.25">
      <c r="A3077">
        <v>3075</v>
      </c>
      <c r="B3077">
        <v>9.3923046578708164E-5</v>
      </c>
      <c r="C3077">
        <v>3.1298763535926011E-5</v>
      </c>
      <c r="D3077">
        <v>7.0172623843645868E-5</v>
      </c>
      <c r="E3077">
        <f t="shared" si="48"/>
        <v>7.0172623843645868E-5</v>
      </c>
    </row>
    <row r="3078" spans="1:5" x14ac:dyDescent="0.25">
      <c r="A3078">
        <v>3076</v>
      </c>
      <c r="B3078">
        <v>9.5958943356854335E-5</v>
      </c>
      <c r="C3078">
        <v>3.6128246336721709E-5</v>
      </c>
      <c r="D3078">
        <v>9.4242236430457985E-5</v>
      </c>
      <c r="E3078">
        <f t="shared" si="48"/>
        <v>9.4242236430457985E-5</v>
      </c>
    </row>
    <row r="3079" spans="1:5" x14ac:dyDescent="0.25">
      <c r="A3079">
        <v>3077</v>
      </c>
      <c r="B3079">
        <v>1.0194355680797924E-4</v>
      </c>
      <c r="C3079">
        <v>3.7955454503410722E-5</v>
      </c>
      <c r="D3079">
        <v>1.4573846292635843E-4</v>
      </c>
      <c r="E3079">
        <f t="shared" si="48"/>
        <v>1.4573846292635843E-4</v>
      </c>
    </row>
    <row r="3080" spans="1:5" x14ac:dyDescent="0.25">
      <c r="A3080">
        <v>3078</v>
      </c>
      <c r="B3080">
        <v>1.132153480381185E-4</v>
      </c>
      <c r="C3080">
        <v>5.3780490537121736E-5</v>
      </c>
      <c r="D3080">
        <v>1.6800937161227881E-4</v>
      </c>
      <c r="E3080">
        <f t="shared" si="48"/>
        <v>1.6800937161227881E-4</v>
      </c>
    </row>
    <row r="3081" spans="1:5" x14ac:dyDescent="0.25">
      <c r="A3081">
        <v>3079</v>
      </c>
      <c r="B3081">
        <v>1.2635893353531911E-4</v>
      </c>
      <c r="C3081">
        <v>5.7701416790945E-5</v>
      </c>
      <c r="D3081">
        <v>1.6830481090034799E-4</v>
      </c>
      <c r="E3081">
        <f t="shared" si="48"/>
        <v>1.6830481090034799E-4</v>
      </c>
    </row>
    <row r="3082" spans="1:5" x14ac:dyDescent="0.25">
      <c r="A3082">
        <v>3080</v>
      </c>
      <c r="B3082">
        <v>1.3311790571062554E-4</v>
      </c>
      <c r="C3082">
        <v>5.4588096356652779E-5</v>
      </c>
      <c r="D3082">
        <v>1.3030610482015688E-4</v>
      </c>
      <c r="E3082">
        <f t="shared" si="48"/>
        <v>1.3030610482015688E-4</v>
      </c>
    </row>
    <row r="3083" spans="1:5" x14ac:dyDescent="0.25">
      <c r="A3083">
        <v>3081</v>
      </c>
      <c r="B3083">
        <v>1.3461534112427462E-4</v>
      </c>
      <c r="C3083">
        <v>4.9801012861382464E-5</v>
      </c>
      <c r="D3083">
        <v>1.2071881027595132E-4</v>
      </c>
      <c r="E3083">
        <f t="shared" si="48"/>
        <v>1.2071881027595132E-4</v>
      </c>
    </row>
    <row r="3084" spans="1:5" x14ac:dyDescent="0.25">
      <c r="A3084">
        <v>3082</v>
      </c>
      <c r="B3084">
        <v>1.3681021221003423E-4</v>
      </c>
      <c r="C3084">
        <v>4.4559651092625925E-5</v>
      </c>
      <c r="D3084">
        <v>1.1700264746621847E-4</v>
      </c>
      <c r="E3084">
        <f t="shared" si="48"/>
        <v>1.1700264746621847E-4</v>
      </c>
    </row>
    <row r="3085" spans="1:5" x14ac:dyDescent="0.25">
      <c r="A3085">
        <v>3083</v>
      </c>
      <c r="B3085">
        <v>1.4019995470463024E-4</v>
      </c>
      <c r="C3085">
        <v>3.9623160520742345E-5</v>
      </c>
      <c r="D3085">
        <v>1.0811919357888361E-4</v>
      </c>
      <c r="E3085">
        <f t="shared" si="48"/>
        <v>1.0811919357888361E-4</v>
      </c>
    </row>
    <row r="3086" spans="1:5" x14ac:dyDescent="0.25">
      <c r="A3086">
        <v>3084</v>
      </c>
      <c r="B3086">
        <v>1.384358527104683E-4</v>
      </c>
      <c r="C3086">
        <v>3.8456170111519976E-5</v>
      </c>
      <c r="D3086">
        <v>1.0267963492208058E-4</v>
      </c>
      <c r="E3086">
        <f t="shared" si="48"/>
        <v>1.0267963492208058E-4</v>
      </c>
    </row>
    <row r="3087" spans="1:5" x14ac:dyDescent="0.25">
      <c r="A3087">
        <v>3085</v>
      </c>
      <c r="B3087">
        <v>1.3869226288403834E-4</v>
      </c>
      <c r="C3087">
        <v>3.6857110588848493E-5</v>
      </c>
      <c r="D3087">
        <v>8.3948204765773243E-5</v>
      </c>
      <c r="E3087">
        <f t="shared" si="48"/>
        <v>8.3948204765773243E-5</v>
      </c>
    </row>
    <row r="3088" spans="1:5" x14ac:dyDescent="0.25">
      <c r="A3088">
        <v>3086</v>
      </c>
      <c r="B3088">
        <v>1.3605636629973828E-4</v>
      </c>
      <c r="C3088">
        <v>3.5377172924557828E-5</v>
      </c>
      <c r="D3088">
        <v>7.5215366986081475E-5</v>
      </c>
      <c r="E3088">
        <f t="shared" si="48"/>
        <v>7.5215366986081475E-5</v>
      </c>
    </row>
    <row r="3089" spans="1:5" x14ac:dyDescent="0.25">
      <c r="A3089">
        <v>3087</v>
      </c>
      <c r="B3089">
        <v>1.3523585374431411E-4</v>
      </c>
      <c r="C3089">
        <v>3.3301625968363026E-5</v>
      </c>
      <c r="D3089">
        <v>7.2119047388572198E-5</v>
      </c>
      <c r="E3089">
        <f t="shared" si="48"/>
        <v>7.2119047388572198E-5</v>
      </c>
    </row>
    <row r="3090" spans="1:5" x14ac:dyDescent="0.25">
      <c r="A3090">
        <v>3088</v>
      </c>
      <c r="B3090">
        <v>1.3145123958242024E-4</v>
      </c>
      <c r="C3090">
        <v>3.336219640482785E-5</v>
      </c>
      <c r="D3090">
        <v>6.3681648896949617E-5</v>
      </c>
      <c r="E3090">
        <f t="shared" si="48"/>
        <v>6.3681648896949617E-5</v>
      </c>
    </row>
    <row r="3091" spans="1:5" x14ac:dyDescent="0.25">
      <c r="A3091">
        <v>3089</v>
      </c>
      <c r="B3091">
        <v>1.2916406083417542E-4</v>
      </c>
      <c r="C3091">
        <v>3.329354991016771E-5</v>
      </c>
      <c r="D3091">
        <v>6.7232713280996736E-5</v>
      </c>
      <c r="E3091">
        <f t="shared" si="48"/>
        <v>6.7232713280996736E-5</v>
      </c>
    </row>
    <row r="3092" spans="1:5" x14ac:dyDescent="0.25">
      <c r="A3092">
        <v>3090</v>
      </c>
      <c r="B3092">
        <v>1.2875380455646334E-4</v>
      </c>
      <c r="C3092">
        <v>3.4040585293233936E-5</v>
      </c>
      <c r="D3092">
        <v>7.047385605893209E-5</v>
      </c>
      <c r="E3092">
        <f t="shared" si="48"/>
        <v>7.047385605893209E-5</v>
      </c>
    </row>
    <row r="3093" spans="1:5" x14ac:dyDescent="0.25">
      <c r="A3093">
        <v>3091</v>
      </c>
      <c r="B3093">
        <v>1.2880508659117735E-4</v>
      </c>
      <c r="C3093">
        <v>3.5653777917747213E-5</v>
      </c>
      <c r="D3093">
        <v>8.0938779076519595E-5</v>
      </c>
      <c r="E3093">
        <f t="shared" si="48"/>
        <v>8.0938779076519595E-5</v>
      </c>
    </row>
    <row r="3094" spans="1:5" x14ac:dyDescent="0.25">
      <c r="A3094">
        <v>3092</v>
      </c>
      <c r="B3094">
        <v>1.2698457435883002E-4</v>
      </c>
      <c r="C3094">
        <v>3.5952592070973707E-5</v>
      </c>
      <c r="D3094">
        <v>8.3852621466692042E-5</v>
      </c>
      <c r="E3094">
        <f t="shared" si="48"/>
        <v>8.3852621466692042E-5</v>
      </c>
    </row>
    <row r="3095" spans="1:5" x14ac:dyDescent="0.25">
      <c r="A3095">
        <v>3093</v>
      </c>
      <c r="B3095">
        <v>1.2301534487196568E-4</v>
      </c>
      <c r="C3095">
        <v>3.5809242038006942E-5</v>
      </c>
      <c r="D3095">
        <v>7.7793219597665442E-5</v>
      </c>
      <c r="E3095">
        <f t="shared" si="48"/>
        <v>7.7793219597665442E-5</v>
      </c>
    </row>
    <row r="3096" spans="1:5" x14ac:dyDescent="0.25">
      <c r="A3096">
        <v>3094</v>
      </c>
      <c r="B3096">
        <v>1.1776919272072252E-4</v>
      </c>
      <c r="C3096">
        <v>3.06042225311293E-5</v>
      </c>
      <c r="D3096">
        <v>7.4276912776920581E-5</v>
      </c>
      <c r="E3096">
        <f t="shared" si="48"/>
        <v>7.4276912776920581E-5</v>
      </c>
    </row>
    <row r="3097" spans="1:5" x14ac:dyDescent="0.25">
      <c r="A3097">
        <v>3095</v>
      </c>
      <c r="B3097">
        <v>1.0956406716648103E-4</v>
      </c>
      <c r="C3097">
        <v>2.4870221212458813E-5</v>
      </c>
      <c r="D3097">
        <v>5.6310149013262864E-5</v>
      </c>
      <c r="E3097">
        <f t="shared" si="48"/>
        <v>5.6310149013262864E-5</v>
      </c>
    </row>
    <row r="3098" spans="1:5" x14ac:dyDescent="0.25">
      <c r="A3098">
        <v>3096</v>
      </c>
      <c r="B3098">
        <v>1.0004099332008948E-4</v>
      </c>
      <c r="C3098">
        <v>1.8528496514591214E-5</v>
      </c>
      <c r="D3098">
        <v>5.525293979615258E-5</v>
      </c>
      <c r="E3098">
        <f t="shared" si="48"/>
        <v>5.525293979615258E-5</v>
      </c>
    </row>
    <row r="3099" spans="1:5" x14ac:dyDescent="0.25">
      <c r="A3099">
        <v>3097</v>
      </c>
      <c r="B3099">
        <v>9.5953815153382953E-5</v>
      </c>
      <c r="C3099">
        <v>2.1131006268030035E-5</v>
      </c>
      <c r="D3099">
        <v>6.3588962061476926E-5</v>
      </c>
      <c r="E3099">
        <f t="shared" si="48"/>
        <v>6.3588962061476926E-5</v>
      </c>
    </row>
    <row r="3100" spans="1:5" x14ac:dyDescent="0.25">
      <c r="A3100">
        <v>3098</v>
      </c>
      <c r="B3100">
        <v>9.3692277422495129E-5</v>
      </c>
      <c r="C3100">
        <v>2.079584985292465E-5</v>
      </c>
      <c r="D3100">
        <v>6.4987953984392723E-5</v>
      </c>
      <c r="E3100">
        <f t="shared" si="48"/>
        <v>6.4987953984392723E-5</v>
      </c>
    </row>
    <row r="3101" spans="1:5" x14ac:dyDescent="0.25">
      <c r="A3101">
        <v>3099</v>
      </c>
      <c r="B3101">
        <v>9.3676892812080914E-5</v>
      </c>
      <c r="C3101">
        <v>2.4167604149466797E-5</v>
      </c>
      <c r="D3101">
        <v>6.5671519396003747E-5</v>
      </c>
      <c r="E3101">
        <f t="shared" si="48"/>
        <v>6.5671519396003747E-5</v>
      </c>
    </row>
    <row r="3102" spans="1:5" x14ac:dyDescent="0.25">
      <c r="A3102">
        <v>3100</v>
      </c>
      <c r="B3102">
        <v>9.6733302081035882E-5</v>
      </c>
      <c r="C3102">
        <v>2.8391382585614214E-5</v>
      </c>
      <c r="D3102">
        <v>8.4478257606132647E-5</v>
      </c>
      <c r="E3102">
        <f t="shared" si="48"/>
        <v>8.4478257606132647E-5</v>
      </c>
    </row>
    <row r="3103" spans="1:5" x14ac:dyDescent="0.25">
      <c r="A3103">
        <v>3101</v>
      </c>
      <c r="B3103">
        <v>1.0259996685231854E-4</v>
      </c>
      <c r="C3103">
        <v>2.8577131924106355E-5</v>
      </c>
      <c r="D3103">
        <v>1.3264065448862506E-4</v>
      </c>
      <c r="E3103">
        <f t="shared" si="48"/>
        <v>1.3264065448862506E-4</v>
      </c>
    </row>
    <row r="3104" spans="1:5" x14ac:dyDescent="0.25">
      <c r="A3104">
        <v>3102</v>
      </c>
      <c r="B3104">
        <v>1.1192304076332546E-4</v>
      </c>
      <c r="C3104">
        <v>4.1969255426480067E-5</v>
      </c>
      <c r="D3104">
        <v>1.4963420647981959E-4</v>
      </c>
      <c r="E3104">
        <f t="shared" si="48"/>
        <v>1.4963420647981959E-4</v>
      </c>
    </row>
    <row r="3105" spans="1:5" x14ac:dyDescent="0.25">
      <c r="A3105">
        <v>3103</v>
      </c>
      <c r="B3105">
        <v>1.2717431788727187E-4</v>
      </c>
      <c r="C3105">
        <v>4.7830454661726685E-5</v>
      </c>
      <c r="D3105">
        <v>1.6049884147538305E-4</v>
      </c>
      <c r="E3105">
        <f t="shared" si="48"/>
        <v>1.6049884147538305E-4</v>
      </c>
    </row>
    <row r="3106" spans="1:5" x14ac:dyDescent="0.25">
      <c r="A3106">
        <v>3104</v>
      </c>
      <c r="B3106">
        <v>1.3412816179449153E-4</v>
      </c>
      <c r="C3106">
        <v>4.536119986851049E-5</v>
      </c>
      <c r="D3106">
        <v>1.2890421643363257E-4</v>
      </c>
      <c r="E3106">
        <f t="shared" si="48"/>
        <v>1.2890421643363257E-4</v>
      </c>
    </row>
    <row r="3107" spans="1:5" x14ac:dyDescent="0.25">
      <c r="A3107">
        <v>3105</v>
      </c>
      <c r="B3107">
        <v>1.338922644348071E-4</v>
      </c>
      <c r="C3107">
        <v>4.0709390348011617E-5</v>
      </c>
      <c r="D3107">
        <v>1.1898382857444706E-4</v>
      </c>
      <c r="E3107">
        <f t="shared" si="48"/>
        <v>1.1898382857444706E-4</v>
      </c>
    </row>
    <row r="3108" spans="1:5" x14ac:dyDescent="0.25">
      <c r="A3108">
        <v>3106</v>
      </c>
      <c r="B3108">
        <v>1.3841533989658269E-4</v>
      </c>
      <c r="C3108">
        <v>3.6861148617946141E-5</v>
      </c>
      <c r="D3108">
        <v>1.1044505385652622E-4</v>
      </c>
      <c r="E3108">
        <f t="shared" si="48"/>
        <v>1.1044505385652622E-4</v>
      </c>
    </row>
    <row r="3109" spans="1:5" x14ac:dyDescent="0.25">
      <c r="A3109">
        <v>3107</v>
      </c>
      <c r="B3109">
        <v>1.4048200589555728E-4</v>
      </c>
      <c r="C3109">
        <v>3.1563254441822432E-5</v>
      </c>
      <c r="D3109">
        <v>1.0069555735024348E-4</v>
      </c>
      <c r="E3109">
        <f t="shared" si="48"/>
        <v>1.0069555735024348E-4</v>
      </c>
    </row>
    <row r="3110" spans="1:5" x14ac:dyDescent="0.25">
      <c r="A3110">
        <v>3108</v>
      </c>
      <c r="B3110">
        <v>1.3996918554841719E-4</v>
      </c>
      <c r="C3110">
        <v>3.1666224183812639E-5</v>
      </c>
      <c r="D3110">
        <v>9.6594164880577294E-5</v>
      </c>
      <c r="E3110">
        <f t="shared" si="48"/>
        <v>9.6594164880577294E-5</v>
      </c>
    </row>
    <row r="3111" spans="1:5" x14ac:dyDescent="0.25">
      <c r="A3111">
        <v>3109</v>
      </c>
      <c r="B3111">
        <v>1.3709226340096126E-4</v>
      </c>
      <c r="C3111">
        <v>2.9879396308100177E-5</v>
      </c>
      <c r="D3111">
        <v>8.3629593768835906E-5</v>
      </c>
      <c r="E3111">
        <f t="shared" si="48"/>
        <v>8.3629593768835906E-5</v>
      </c>
    </row>
    <row r="3112" spans="1:5" x14ac:dyDescent="0.25">
      <c r="A3112">
        <v>3110</v>
      </c>
      <c r="B3112">
        <v>1.3194867531914612E-4</v>
      </c>
      <c r="C3112">
        <v>2.8363116381930629E-5</v>
      </c>
      <c r="D3112">
        <v>6.9998836027134595E-5</v>
      </c>
      <c r="E3112">
        <f t="shared" si="48"/>
        <v>6.9998836027134595E-5</v>
      </c>
    </row>
    <row r="3113" spans="1:5" x14ac:dyDescent="0.25">
      <c r="A3113">
        <v>3111</v>
      </c>
      <c r="B3113">
        <v>1.2902559934044758E-4</v>
      </c>
      <c r="C3113">
        <v>2.7087099187071561E-5</v>
      </c>
      <c r="D3113">
        <v>6.7342778898120542E-5</v>
      </c>
      <c r="E3113">
        <f t="shared" si="48"/>
        <v>6.7342778898120542E-5</v>
      </c>
    </row>
    <row r="3114" spans="1:5" x14ac:dyDescent="0.25">
      <c r="A3114">
        <v>3112</v>
      </c>
      <c r="B3114">
        <v>1.2756406135109831E-4</v>
      </c>
      <c r="C3114">
        <v>2.6550041317083406E-5</v>
      </c>
      <c r="D3114">
        <v>5.834346646644483E-5</v>
      </c>
      <c r="E3114">
        <f t="shared" si="48"/>
        <v>5.834346646644483E-5</v>
      </c>
    </row>
    <row r="3115" spans="1:5" x14ac:dyDescent="0.25">
      <c r="A3115">
        <v>3113</v>
      </c>
      <c r="B3115">
        <v>1.2573329271180819E-4</v>
      </c>
      <c r="C3115">
        <v>2.6441014531446714E-5</v>
      </c>
      <c r="D3115">
        <v>6.5825031967255382E-5</v>
      </c>
      <c r="E3115">
        <f t="shared" si="48"/>
        <v>6.5825031967255382E-5</v>
      </c>
    </row>
    <row r="3116" spans="1:5" x14ac:dyDescent="0.25">
      <c r="A3116">
        <v>3114</v>
      </c>
      <c r="B3116">
        <v>1.2387175485168965E-4</v>
      </c>
      <c r="C3116">
        <v>2.8199576203475587E-5</v>
      </c>
      <c r="D3116">
        <v>7.0511510085842871E-5</v>
      </c>
      <c r="E3116">
        <f t="shared" si="48"/>
        <v>7.0511510085842871E-5</v>
      </c>
    </row>
    <row r="3117" spans="1:5" x14ac:dyDescent="0.25">
      <c r="A3117">
        <v>3115</v>
      </c>
      <c r="B3117">
        <v>1.2404611376971728E-4</v>
      </c>
      <c r="C3117">
        <v>2.9249463768865959E-5</v>
      </c>
      <c r="D3117">
        <v>8.4559358587171242E-5</v>
      </c>
      <c r="E3117">
        <f t="shared" si="48"/>
        <v>8.4559358587171242E-5</v>
      </c>
    </row>
    <row r="3118" spans="1:5" x14ac:dyDescent="0.25">
      <c r="A3118">
        <v>3116</v>
      </c>
      <c r="B3118">
        <v>1.214614992201312E-4</v>
      </c>
      <c r="C3118">
        <v>2.902535315394609E-5</v>
      </c>
      <c r="D3118">
        <v>8.4113303191458958E-5</v>
      </c>
      <c r="E3118">
        <f t="shared" si="48"/>
        <v>8.4113303191458958E-5</v>
      </c>
    </row>
    <row r="3119" spans="1:5" x14ac:dyDescent="0.25">
      <c r="A3119">
        <v>3117</v>
      </c>
      <c r="B3119">
        <v>1.1745124410549566E-4</v>
      </c>
      <c r="C3119">
        <v>2.9203026434242922E-5</v>
      </c>
      <c r="D3119">
        <v>8.0976433103430376E-5</v>
      </c>
      <c r="E3119">
        <f t="shared" si="48"/>
        <v>8.0976433103430376E-5</v>
      </c>
    </row>
    <row r="3120" spans="1:5" x14ac:dyDescent="0.25">
      <c r="A3120">
        <v>3118</v>
      </c>
      <c r="B3120">
        <v>1.1309227115480486E-4</v>
      </c>
      <c r="C3120">
        <v>2.5039818434560336E-5</v>
      </c>
      <c r="D3120">
        <v>7.2336282159211286E-5</v>
      </c>
      <c r="E3120">
        <f t="shared" si="48"/>
        <v>7.2336282159211286E-5</v>
      </c>
    </row>
    <row r="3121" spans="1:5" x14ac:dyDescent="0.25">
      <c r="A3121">
        <v>3119</v>
      </c>
      <c r="B3121">
        <v>1.0574868378375873E-4</v>
      </c>
      <c r="C3121">
        <v>2.0066783699342991E-5</v>
      </c>
      <c r="D3121">
        <v>5.4421654740506969E-5</v>
      </c>
      <c r="E3121">
        <f t="shared" si="48"/>
        <v>5.4421654740506969E-5</v>
      </c>
    </row>
    <row r="3122" spans="1:5" x14ac:dyDescent="0.25">
      <c r="A3122">
        <v>3120</v>
      </c>
      <c r="B3122">
        <v>9.7779455589201686E-5</v>
      </c>
      <c r="C3122">
        <v>1.4372153164374642E-5</v>
      </c>
      <c r="D3122">
        <v>6.484313080396666E-5</v>
      </c>
      <c r="E3122">
        <f t="shared" si="48"/>
        <v>6.484313080396666E-5</v>
      </c>
    </row>
    <row r="3123" spans="1:5" x14ac:dyDescent="0.25">
      <c r="A3123">
        <v>3121</v>
      </c>
      <c r="B3123">
        <v>9.1251252570108285E-5</v>
      </c>
      <c r="C3123">
        <v>1.4582938283272246E-5</v>
      </c>
      <c r="D3123">
        <v>6.4533209197854867E-5</v>
      </c>
      <c r="E3123">
        <f t="shared" si="48"/>
        <v>6.4533209197854867E-5</v>
      </c>
    </row>
    <row r="3124" spans="1:5" x14ac:dyDescent="0.25">
      <c r="A3124">
        <v>3122</v>
      </c>
      <c r="B3124">
        <v>8.7205100031172936E-5</v>
      </c>
      <c r="C3124">
        <v>1.7393002732330551E-5</v>
      </c>
      <c r="D3124">
        <v>5.1325335142997678E-5</v>
      </c>
      <c r="E3124">
        <f t="shared" si="48"/>
        <v>5.1325335142997678E-5</v>
      </c>
    </row>
    <row r="3125" spans="1:5" x14ac:dyDescent="0.25">
      <c r="A3125">
        <v>3123</v>
      </c>
      <c r="B3125">
        <v>8.6194843947306958E-5</v>
      </c>
      <c r="C3125">
        <v>1.792481116449175E-5</v>
      </c>
      <c r="D3125">
        <v>6.3142906665764642E-5</v>
      </c>
      <c r="E3125">
        <f t="shared" si="48"/>
        <v>6.3142906665764642E-5</v>
      </c>
    </row>
    <row r="3126" spans="1:5" x14ac:dyDescent="0.25">
      <c r="A3126">
        <v>3124</v>
      </c>
      <c r="B3126">
        <v>8.6733305311804048E-5</v>
      </c>
      <c r="C3126">
        <v>2.2257616386275852E-5</v>
      </c>
      <c r="D3126">
        <v>7.7848252406227352E-5</v>
      </c>
      <c r="E3126">
        <f t="shared" si="48"/>
        <v>7.7848252406227352E-5</v>
      </c>
    </row>
    <row r="3127" spans="1:5" x14ac:dyDescent="0.25">
      <c r="A3127">
        <v>3125</v>
      </c>
      <c r="B3127">
        <v>8.7866638278983665E-5</v>
      </c>
      <c r="C3127">
        <v>2.516499733658765E-5</v>
      </c>
      <c r="D3127">
        <v>9.3043100496530162E-5</v>
      </c>
      <c r="E3127">
        <f t="shared" si="48"/>
        <v>9.3043100496530162E-5</v>
      </c>
    </row>
    <row r="3128" spans="1:5" x14ac:dyDescent="0.25">
      <c r="A3128">
        <v>3126</v>
      </c>
      <c r="B3128">
        <v>8.7897407499812067E-5</v>
      </c>
      <c r="C3128">
        <v>3.1074652921006142E-5</v>
      </c>
      <c r="D3128">
        <v>1.3812366009955589E-4</v>
      </c>
      <c r="E3128">
        <f t="shared" si="48"/>
        <v>1.3812366009955589E-4</v>
      </c>
    </row>
    <row r="3129" spans="1:5" x14ac:dyDescent="0.25">
      <c r="A3129">
        <v>3127</v>
      </c>
      <c r="B3129">
        <v>9.3887149154408365E-5</v>
      </c>
      <c r="C3129">
        <v>3.3241055531898188E-5</v>
      </c>
      <c r="D3129">
        <v>1.4688546251533286E-4</v>
      </c>
      <c r="E3129">
        <f t="shared" si="48"/>
        <v>1.4688546251533286E-4</v>
      </c>
    </row>
    <row r="3130" spans="1:5" x14ac:dyDescent="0.25">
      <c r="A3130">
        <v>3128</v>
      </c>
      <c r="B3130">
        <v>1.0255381302107594E-4</v>
      </c>
      <c r="C3130">
        <v>3.530246938625121E-5</v>
      </c>
      <c r="D3130">
        <v>1.1295918426872272E-4</v>
      </c>
      <c r="E3130">
        <f t="shared" si="48"/>
        <v>1.1295918426872272E-4</v>
      </c>
    </row>
    <row r="3131" spans="1:5" x14ac:dyDescent="0.25">
      <c r="A3131">
        <v>3129</v>
      </c>
      <c r="B3131">
        <v>1.0785637541050451E-4</v>
      </c>
      <c r="C3131">
        <v>3.2550552556199145E-5</v>
      </c>
      <c r="D3131">
        <v>9.8563760134371786E-5</v>
      </c>
      <c r="E3131">
        <f t="shared" si="48"/>
        <v>9.8563760134371786E-5</v>
      </c>
    </row>
    <row r="3132" spans="1:5" x14ac:dyDescent="0.25">
      <c r="A3132">
        <v>3130</v>
      </c>
      <c r="B3132">
        <v>1.1235893805839454E-4</v>
      </c>
      <c r="C3132">
        <v>2.8110739563327171E-5</v>
      </c>
      <c r="D3132">
        <v>1.1088241986141294E-4</v>
      </c>
      <c r="E3132">
        <f t="shared" si="48"/>
        <v>1.1088241986141294E-4</v>
      </c>
    </row>
    <row r="3133" spans="1:5" x14ac:dyDescent="0.25">
      <c r="A3133">
        <v>3131</v>
      </c>
      <c r="B3133">
        <v>1.1505637308435144E-4</v>
      </c>
      <c r="C3133">
        <v>2.7426293631274604E-5</v>
      </c>
      <c r="D3133">
        <v>8.2859134448969225E-5</v>
      </c>
      <c r="E3133">
        <f t="shared" si="48"/>
        <v>8.2859134448969225E-5</v>
      </c>
    </row>
    <row r="3134" spans="1:5" x14ac:dyDescent="0.25">
      <c r="A3134">
        <v>3132</v>
      </c>
      <c r="B3134">
        <v>1.1529739864750728E-4</v>
      </c>
      <c r="C3134">
        <v>2.6305740556675265E-5</v>
      </c>
      <c r="D3134">
        <v>8.1002501275907076E-5</v>
      </c>
      <c r="E3134">
        <f t="shared" si="48"/>
        <v>8.1002501275907076E-5</v>
      </c>
    </row>
    <row r="3135" spans="1:5" x14ac:dyDescent="0.25">
      <c r="A3135">
        <v>3133</v>
      </c>
      <c r="B3135">
        <v>1.1318970702076148E-4</v>
      </c>
      <c r="C3135">
        <v>2.3664869526808716E-5</v>
      </c>
      <c r="D3135">
        <v>6.6265294435750619E-5</v>
      </c>
      <c r="E3135">
        <f t="shared" si="48"/>
        <v>6.6265294435750619E-5</v>
      </c>
    </row>
    <row r="3136" spans="1:5" x14ac:dyDescent="0.25">
      <c r="A3136">
        <v>3134</v>
      </c>
      <c r="B3136">
        <v>1.0678970908845311E-4</v>
      </c>
      <c r="C3136">
        <v>1.9237372522684594E-5</v>
      </c>
      <c r="D3136">
        <v>8.9297973050712104E-5</v>
      </c>
      <c r="E3136">
        <f t="shared" si="48"/>
        <v>8.9297973050712104E-5</v>
      </c>
    </row>
    <row r="3137" spans="1:5" x14ac:dyDescent="0.25">
      <c r="A3137">
        <v>3135</v>
      </c>
      <c r="B3137">
        <v>1.072409909939364E-4</v>
      </c>
      <c r="C3137">
        <v>1.887314229807609E-5</v>
      </c>
      <c r="D3137">
        <v>8.1292147636759189E-5</v>
      </c>
      <c r="E3137">
        <f t="shared" si="48"/>
        <v>8.1292147636759189E-5</v>
      </c>
    </row>
    <row r="3138" spans="1:5" x14ac:dyDescent="0.25">
      <c r="A3138">
        <v>3136</v>
      </c>
      <c r="B3138">
        <v>1.0453329956103671E-4</v>
      </c>
      <c r="C3138">
        <v>1.9942412403135204E-5</v>
      </c>
      <c r="D3138">
        <v>7.129355526014362E-5</v>
      </c>
      <c r="E3138">
        <f t="shared" ref="E3138:E3201" si="49">D3138</f>
        <v>7.129355526014362E-5</v>
      </c>
    </row>
    <row r="3139" spans="1:5" x14ac:dyDescent="0.25">
      <c r="A3139">
        <v>3137</v>
      </c>
      <c r="B3139">
        <v>1.0529227367480405E-4</v>
      </c>
      <c r="C3139">
        <v>2.2251559342629371E-5</v>
      </c>
      <c r="D3139">
        <v>5.7929272170426279E-5</v>
      </c>
      <c r="E3139">
        <f t="shared" si="49"/>
        <v>5.7929272170426279E-5</v>
      </c>
    </row>
    <row r="3140" spans="1:5" x14ac:dyDescent="0.25">
      <c r="A3140">
        <v>3138</v>
      </c>
      <c r="B3140">
        <v>1.0765637547511988E-4</v>
      </c>
      <c r="C3140">
        <v>2.1472219726781905E-5</v>
      </c>
      <c r="D3140">
        <v>6.1630952662116516E-5</v>
      </c>
      <c r="E3140">
        <f t="shared" si="49"/>
        <v>6.1630952662116516E-5</v>
      </c>
    </row>
    <row r="3141" spans="1:5" x14ac:dyDescent="0.25">
      <c r="A3141">
        <v>3139</v>
      </c>
      <c r="B3141">
        <v>1.0816919582225998E-4</v>
      </c>
      <c r="C3141">
        <v>2.2843130605435871E-5</v>
      </c>
      <c r="D3141">
        <v>6.4880784830877427E-5</v>
      </c>
      <c r="E3141">
        <f t="shared" si="49"/>
        <v>6.4880784830877427E-5</v>
      </c>
    </row>
    <row r="3142" spans="1:5" x14ac:dyDescent="0.25">
      <c r="A3142">
        <v>3140</v>
      </c>
      <c r="B3142">
        <v>1.0637432460726963E-4</v>
      </c>
      <c r="C3142">
        <v>2.2263673429922341E-5</v>
      </c>
      <c r="D3142">
        <v>6.3383313145271906E-5</v>
      </c>
      <c r="E3142">
        <f t="shared" si="49"/>
        <v>6.3383313145271906E-5</v>
      </c>
    </row>
    <row r="3143" spans="1:5" x14ac:dyDescent="0.25">
      <c r="A3143">
        <v>3141</v>
      </c>
      <c r="B3143">
        <v>1.0350765886675652E-4</v>
      </c>
      <c r="C3143">
        <v>2.2520088277623446E-5</v>
      </c>
      <c r="D3143">
        <v>7.0227656652207778E-5</v>
      </c>
      <c r="E3143">
        <f t="shared" si="49"/>
        <v>7.0227656652207778E-5</v>
      </c>
    </row>
    <row r="3144" spans="1:5" x14ac:dyDescent="0.25">
      <c r="A3144">
        <v>3142</v>
      </c>
      <c r="B3144">
        <v>1.0159996717539537E-4</v>
      </c>
      <c r="C3144">
        <v>2.0128161741627349E-5</v>
      </c>
      <c r="D3144">
        <v>6.32732475281481E-5</v>
      </c>
      <c r="E3144">
        <f t="shared" si="49"/>
        <v>6.32732475281481E-5</v>
      </c>
    </row>
    <row r="3145" spans="1:5" x14ac:dyDescent="0.25">
      <c r="A3145">
        <v>3143</v>
      </c>
      <c r="B3145">
        <v>9.6523045738708445E-5</v>
      </c>
      <c r="C3145">
        <v>1.7703325268485357E-5</v>
      </c>
      <c r="D3145">
        <v>4.7475935007272862E-5</v>
      </c>
      <c r="E3145">
        <f t="shared" si="49"/>
        <v>4.7475935007272862E-5</v>
      </c>
    </row>
    <row r="3146" spans="1:5" x14ac:dyDescent="0.25">
      <c r="A3146">
        <v>3144</v>
      </c>
      <c r="B3146">
        <v>8.7882022889397866E-5</v>
      </c>
      <c r="C3146">
        <v>1.5145031933665859E-5</v>
      </c>
      <c r="D3146">
        <v>5.6631656473808724E-5</v>
      </c>
      <c r="E3146">
        <f t="shared" si="49"/>
        <v>5.6631656473808724E-5</v>
      </c>
    </row>
    <row r="3147" spans="1:5" x14ac:dyDescent="0.25">
      <c r="A3147">
        <v>3145</v>
      </c>
      <c r="B3147">
        <v>8.42461266281746E-5</v>
      </c>
      <c r="C3147">
        <v>1.6298293043956206E-5</v>
      </c>
      <c r="D3147">
        <v>7.1461550149437859E-5</v>
      </c>
      <c r="E3147">
        <f t="shared" si="49"/>
        <v>7.1461550149437859E-5</v>
      </c>
    </row>
    <row r="3148" spans="1:5" x14ac:dyDescent="0.25">
      <c r="A3148">
        <v>3146</v>
      </c>
      <c r="B3148">
        <v>8.1682024892474131E-5</v>
      </c>
      <c r="C3148">
        <v>1.9160448068374263E-5</v>
      </c>
      <c r="D3148">
        <v>8.0820024068570218E-5</v>
      </c>
      <c r="E3148">
        <f t="shared" si="49"/>
        <v>8.0820024068570218E-5</v>
      </c>
    </row>
    <row r="3149" spans="1:5" x14ac:dyDescent="0.25">
      <c r="A3149">
        <v>3147</v>
      </c>
      <c r="B3149">
        <v>8.0892281557878396E-5</v>
      </c>
      <c r="C3149">
        <v>1.9459060320145869E-5</v>
      </c>
      <c r="D3149">
        <v>1.0966300868222547E-4</v>
      </c>
      <c r="E3149">
        <f t="shared" si="49"/>
        <v>1.0966300868222547E-4</v>
      </c>
    </row>
    <row r="3150" spans="1:5" x14ac:dyDescent="0.25">
      <c r="A3150">
        <v>3148</v>
      </c>
      <c r="B3150">
        <v>8.0907666168292597E-5</v>
      </c>
      <c r="C3150">
        <v>2.7422255602176946E-5</v>
      </c>
      <c r="D3150">
        <v>1.3584414323964962E-4</v>
      </c>
      <c r="E3150">
        <f t="shared" si="49"/>
        <v>1.3584414323964962E-4</v>
      </c>
    </row>
    <row r="3151" spans="1:5" x14ac:dyDescent="0.25">
      <c r="A3151">
        <v>3149</v>
      </c>
      <c r="B3151">
        <v>8.1574332619574708E-5</v>
      </c>
      <c r="C3151">
        <v>3.6582524610207932E-5</v>
      </c>
      <c r="D3151">
        <v>1.4756033853611833E-4</v>
      </c>
      <c r="E3151">
        <f t="shared" si="49"/>
        <v>1.4756033853611833E-4</v>
      </c>
    </row>
    <row r="3152" spans="1:5" x14ac:dyDescent="0.25">
      <c r="A3152">
        <v>3150</v>
      </c>
      <c r="B3152">
        <v>7.9861512660126793E-5</v>
      </c>
      <c r="C3152">
        <v>2.9358490554502651E-5</v>
      </c>
      <c r="D3152">
        <v>1.0714308534281192E-4</v>
      </c>
      <c r="E3152">
        <f t="shared" si="49"/>
        <v>1.0714308534281192E-4</v>
      </c>
    </row>
    <row r="3153" spans="1:5" x14ac:dyDescent="0.25">
      <c r="A3153">
        <v>3151</v>
      </c>
      <c r="B3153">
        <v>8.2625614331211894E-5</v>
      </c>
      <c r="C3153">
        <v>3.02973323197075E-5</v>
      </c>
      <c r="D3153">
        <v>1.2848422921039697E-4</v>
      </c>
      <c r="E3153">
        <f t="shared" si="49"/>
        <v>1.2848422921039697E-4</v>
      </c>
    </row>
    <row r="3154" spans="1:5" x14ac:dyDescent="0.25">
      <c r="A3154">
        <v>3152</v>
      </c>
      <c r="B3154">
        <v>8.8615355985808192E-5</v>
      </c>
      <c r="C3154">
        <v>2.6194694756489745E-5</v>
      </c>
      <c r="D3154">
        <v>8.9422520985878515E-5</v>
      </c>
      <c r="E3154">
        <f t="shared" si="49"/>
        <v>8.9422520985878515E-5</v>
      </c>
    </row>
    <row r="3155" spans="1:5" x14ac:dyDescent="0.25">
      <c r="A3155">
        <v>3153</v>
      </c>
      <c r="B3155">
        <v>9.5307661515986412E-5</v>
      </c>
      <c r="C3155">
        <v>2.5223548758503653E-5</v>
      </c>
      <c r="D3155">
        <v>7.840726988267198E-5</v>
      </c>
      <c r="E3155">
        <f t="shared" si="49"/>
        <v>7.840726988267198E-5</v>
      </c>
    </row>
    <row r="3156" spans="1:5" x14ac:dyDescent="0.25">
      <c r="A3156">
        <v>3154</v>
      </c>
      <c r="B3156">
        <v>9.9676890873620018E-5</v>
      </c>
      <c r="C3156">
        <v>2.3436720882791195E-5</v>
      </c>
      <c r="D3156">
        <v>8.103725883920932E-5</v>
      </c>
      <c r="E3156">
        <f t="shared" si="49"/>
        <v>8.103725883920932E-5</v>
      </c>
    </row>
    <row r="3157" spans="1:5" x14ac:dyDescent="0.25">
      <c r="A3157">
        <v>3155</v>
      </c>
      <c r="B3157">
        <v>1.017794542968944E-4</v>
      </c>
      <c r="C3157">
        <v>2.1752862749068948E-5</v>
      </c>
      <c r="D3157">
        <v>7.0172623843645868E-5</v>
      </c>
      <c r="E3157">
        <f t="shared" si="49"/>
        <v>7.0172623843645868E-5</v>
      </c>
    </row>
    <row r="3158" spans="1:5" x14ac:dyDescent="0.25">
      <c r="A3158">
        <v>3156</v>
      </c>
      <c r="B3158">
        <v>1.0377432544726937E-4</v>
      </c>
      <c r="C3158">
        <v>2.0751431532850437E-5</v>
      </c>
      <c r="D3158">
        <v>7.0609989848532595E-5</v>
      </c>
      <c r="E3158">
        <f t="shared" si="49"/>
        <v>7.0609989848532595E-5</v>
      </c>
    </row>
    <row r="3159" spans="1:5" x14ac:dyDescent="0.25">
      <c r="A3159">
        <v>3157</v>
      </c>
      <c r="B3159">
        <v>9.8933301370266886E-5</v>
      </c>
      <c r="C3159">
        <v>2.0745374489203955E-5</v>
      </c>
      <c r="D3159">
        <v>6.3279040455365147E-5</v>
      </c>
      <c r="E3159">
        <f t="shared" si="49"/>
        <v>6.3279040455365147E-5</v>
      </c>
    </row>
    <row r="3160" spans="1:5" x14ac:dyDescent="0.25">
      <c r="A3160">
        <v>3158</v>
      </c>
      <c r="B3160">
        <v>9.6148686885296175E-5</v>
      </c>
      <c r="C3160">
        <v>2.0757488576496925E-5</v>
      </c>
      <c r="D3160">
        <v>5.8772143080505979E-5</v>
      </c>
      <c r="E3160">
        <f t="shared" si="49"/>
        <v>5.8772143080505979E-5</v>
      </c>
    </row>
    <row r="3161" spans="1:5" x14ac:dyDescent="0.25">
      <c r="A3161">
        <v>3159</v>
      </c>
      <c r="B3161">
        <v>9.4282020821706233E-5</v>
      </c>
      <c r="C3161">
        <v>1.952932202644507E-5</v>
      </c>
      <c r="D3161">
        <v>5.7633832882357099E-5</v>
      </c>
      <c r="E3161">
        <f t="shared" si="49"/>
        <v>5.7633832882357099E-5</v>
      </c>
    </row>
    <row r="3162" spans="1:5" x14ac:dyDescent="0.25">
      <c r="A3162">
        <v>3160</v>
      </c>
      <c r="B3162">
        <v>9.3276892941311651E-5</v>
      </c>
      <c r="C3162">
        <v>1.996341015444301E-5</v>
      </c>
      <c r="D3162">
        <v>5.457806377536712E-5</v>
      </c>
      <c r="E3162">
        <f t="shared" si="49"/>
        <v>5.457806377536712E-5</v>
      </c>
    </row>
    <row r="3163" spans="1:5" x14ac:dyDescent="0.25">
      <c r="A3163">
        <v>3161</v>
      </c>
      <c r="B3163">
        <v>9.4005097834250594E-5</v>
      </c>
      <c r="C3163">
        <v>2.2011296611318884E-5</v>
      </c>
      <c r="D3163">
        <v>5.6912613443835293E-5</v>
      </c>
      <c r="E3163">
        <f t="shared" si="49"/>
        <v>5.6912613443835293E-5</v>
      </c>
    </row>
    <row r="3164" spans="1:5" x14ac:dyDescent="0.25">
      <c r="A3164">
        <v>3162</v>
      </c>
      <c r="B3164">
        <v>9.8307660546755971E-5</v>
      </c>
      <c r="C3164">
        <v>2.1238014039117896E-5</v>
      </c>
      <c r="D3164">
        <v>6.4185633564832321E-5</v>
      </c>
      <c r="E3164">
        <f t="shared" si="49"/>
        <v>6.4185633564832321E-5</v>
      </c>
    </row>
    <row r="3165" spans="1:5" x14ac:dyDescent="0.25">
      <c r="A3165">
        <v>3163</v>
      </c>
      <c r="B3165">
        <v>1.0041535217350175E-4</v>
      </c>
      <c r="C3165">
        <v>2.021841169195994E-5</v>
      </c>
      <c r="D3165">
        <v>7.1006805362900017E-5</v>
      </c>
      <c r="E3165">
        <f t="shared" si="49"/>
        <v>7.1006805362900017E-5</v>
      </c>
    </row>
    <row r="3166" spans="1:5" x14ac:dyDescent="0.25">
      <c r="A3166">
        <v>3164</v>
      </c>
      <c r="B3166">
        <v>1.0004099332008948E-4</v>
      </c>
      <c r="C3166">
        <v>2.4165585134917973E-5</v>
      </c>
      <c r="D3166">
        <v>7.2061118116401764E-5</v>
      </c>
      <c r="E3166">
        <f t="shared" si="49"/>
        <v>7.2061118116401764E-5</v>
      </c>
    </row>
    <row r="3167" spans="1:5" x14ac:dyDescent="0.25">
      <c r="A3167">
        <v>3165</v>
      </c>
      <c r="B3167">
        <v>9.9164070526479935E-5</v>
      </c>
      <c r="C3167">
        <v>2.4640053553892465E-5</v>
      </c>
      <c r="D3167">
        <v>8.1228425437371722E-5</v>
      </c>
      <c r="E3167">
        <f t="shared" si="49"/>
        <v>8.1228425437371722E-5</v>
      </c>
    </row>
    <row r="3168" spans="1:5" x14ac:dyDescent="0.25">
      <c r="A3168">
        <v>3166</v>
      </c>
      <c r="B3168">
        <v>1.0185124914549403E-4</v>
      </c>
      <c r="C3168">
        <v>2.0551549092516501E-5</v>
      </c>
      <c r="D3168">
        <v>7.0357997514591236E-5</v>
      </c>
      <c r="E3168">
        <f t="shared" si="49"/>
        <v>7.0357997514591236E-5</v>
      </c>
    </row>
    <row r="3169" spans="1:5" x14ac:dyDescent="0.25">
      <c r="A3169">
        <v>3167</v>
      </c>
      <c r="B3169">
        <v>9.505637954588778E-5</v>
      </c>
      <c r="C3169">
        <v>1.7424095556382497E-5</v>
      </c>
      <c r="D3169">
        <v>5.9603428136151591E-5</v>
      </c>
      <c r="E3169">
        <f t="shared" si="49"/>
        <v>5.9603428136151591E-5</v>
      </c>
    </row>
    <row r="3170" spans="1:5" x14ac:dyDescent="0.25">
      <c r="A3170">
        <v>3168</v>
      </c>
      <c r="B3170">
        <v>8.9625612069674183E-5</v>
      </c>
      <c r="C3170">
        <v>1.6171498930289829E-5</v>
      </c>
      <c r="D3170">
        <v>5.2443370095886913E-5</v>
      </c>
      <c r="E3170">
        <f t="shared" si="49"/>
        <v>5.2443370095886913E-5</v>
      </c>
    </row>
    <row r="3171" spans="1:5" x14ac:dyDescent="0.25">
      <c r="A3171">
        <v>3169</v>
      </c>
      <c r="B3171">
        <v>8.6082023470936139E-5</v>
      </c>
      <c r="C3171">
        <v>1.7447516125148897E-5</v>
      </c>
      <c r="D3171">
        <v>6.5060365574605748E-5</v>
      </c>
      <c r="E3171">
        <f t="shared" si="49"/>
        <v>6.5060365574605748E-5</v>
      </c>
    </row>
    <row r="3172" spans="1:5" x14ac:dyDescent="0.25">
      <c r="A3172">
        <v>3170</v>
      </c>
      <c r="B3172">
        <v>8.4010229268490156E-5</v>
      </c>
      <c r="C3172">
        <v>1.688602817911993E-5</v>
      </c>
      <c r="D3172">
        <v>6.6948859847361643E-5</v>
      </c>
      <c r="E3172">
        <f t="shared" si="49"/>
        <v>6.6948859847361643E-5</v>
      </c>
    </row>
    <row r="3173" spans="1:5" x14ac:dyDescent="0.25">
      <c r="A3173">
        <v>3171</v>
      </c>
      <c r="B3173">
        <v>8.4835870027385717E-5</v>
      </c>
      <c r="C3173">
        <v>2.0106760187409776E-5</v>
      </c>
      <c r="D3173">
        <v>6.9280513052221313E-5</v>
      </c>
      <c r="E3173">
        <f t="shared" si="49"/>
        <v>6.9280513052221313E-5</v>
      </c>
    </row>
    <row r="3174" spans="1:5" x14ac:dyDescent="0.25">
      <c r="A3174">
        <v>3172</v>
      </c>
      <c r="B3174">
        <v>8.8143561266439303E-5</v>
      </c>
      <c r="C3174">
        <v>2.3374131431777537E-5</v>
      </c>
      <c r="D3174">
        <v>9.1166192078208361E-5</v>
      </c>
      <c r="E3174">
        <f t="shared" si="49"/>
        <v>9.1166192078208361E-5</v>
      </c>
    </row>
    <row r="3175" spans="1:5" x14ac:dyDescent="0.25">
      <c r="A3175">
        <v>3173</v>
      </c>
      <c r="B3175">
        <v>9.5251251277801016E-5</v>
      </c>
      <c r="C3175">
        <v>2.2608924917771862E-5</v>
      </c>
      <c r="D3175">
        <v>1.4297234018022058E-4</v>
      </c>
      <c r="E3175">
        <f t="shared" si="49"/>
        <v>1.4297234018022058E-4</v>
      </c>
    </row>
    <row r="3176" spans="1:5" x14ac:dyDescent="0.25">
      <c r="A3176">
        <v>3174</v>
      </c>
      <c r="B3176">
        <v>1.0793329846257553E-4</v>
      </c>
      <c r="C3176">
        <v>3.413345996248001E-5</v>
      </c>
      <c r="D3176">
        <v>1.6031926073165471E-4</v>
      </c>
      <c r="E3176">
        <f t="shared" si="49"/>
        <v>1.6031926073165471E-4</v>
      </c>
    </row>
    <row r="3177" spans="1:5" x14ac:dyDescent="0.25">
      <c r="A3177">
        <v>3175</v>
      </c>
      <c r="B3177">
        <v>1.2185124268395767E-4</v>
      </c>
      <c r="C3177">
        <v>3.7614241044658852E-5</v>
      </c>
      <c r="D3177">
        <v>1.6141412397567578E-4</v>
      </c>
      <c r="E3177">
        <f t="shared" si="49"/>
        <v>1.6141412397567578E-4</v>
      </c>
    </row>
    <row r="3178" spans="1:5" x14ac:dyDescent="0.25">
      <c r="A3178">
        <v>3176</v>
      </c>
      <c r="B3178">
        <v>1.2934867615914584E-4</v>
      </c>
      <c r="C3178">
        <v>3.4091060656954627E-5</v>
      </c>
      <c r="D3178">
        <v>1.1633646083625858E-4</v>
      </c>
      <c r="E3178">
        <f t="shared" si="49"/>
        <v>1.1633646083625858E-4</v>
      </c>
    </row>
    <row r="3179" spans="1:5" x14ac:dyDescent="0.25">
      <c r="A3179">
        <v>3177</v>
      </c>
      <c r="B3179">
        <v>1.3118457300190738E-4</v>
      </c>
      <c r="C3179">
        <v>3.1137242372019797E-5</v>
      </c>
      <c r="D3179">
        <v>1.0751383268470266E-4</v>
      </c>
      <c r="E3179">
        <f t="shared" si="49"/>
        <v>1.0751383268470266E-4</v>
      </c>
    </row>
    <row r="3180" spans="1:5" x14ac:dyDescent="0.25">
      <c r="A3180">
        <v>3178</v>
      </c>
      <c r="B3180">
        <v>1.3294354679259791E-4</v>
      </c>
      <c r="C3180">
        <v>2.7935085297579166E-5</v>
      </c>
      <c r="D3180">
        <v>1.0444068479606154E-4</v>
      </c>
      <c r="E3180">
        <f t="shared" si="49"/>
        <v>1.0444068479606154E-4</v>
      </c>
    </row>
    <row r="3181" spans="1:5" x14ac:dyDescent="0.25">
      <c r="A3181">
        <v>3179</v>
      </c>
      <c r="B3181">
        <v>1.3588713558518203E-4</v>
      </c>
      <c r="C3181">
        <v>2.4561311986488186E-5</v>
      </c>
      <c r="D3181">
        <v>9.6988083931336193E-5</v>
      </c>
      <c r="E3181">
        <f t="shared" si="49"/>
        <v>9.6988083931336193E-5</v>
      </c>
    </row>
    <row r="3182" spans="1:5" x14ac:dyDescent="0.25">
      <c r="A3182">
        <v>3180</v>
      </c>
      <c r="B3182">
        <v>1.3648200718786456E-4</v>
      </c>
      <c r="C3182">
        <v>2.4597654248367086E-5</v>
      </c>
      <c r="D3182">
        <v>9.2489875947302595E-5</v>
      </c>
      <c r="E3182">
        <f t="shared" si="49"/>
        <v>9.2489875947302595E-5</v>
      </c>
    </row>
    <row r="3183" spans="1:5" x14ac:dyDescent="0.25">
      <c r="A3183">
        <v>3181</v>
      </c>
      <c r="B3183">
        <v>1.3421021305003392E-4</v>
      </c>
      <c r="C3183">
        <v>2.3345865228093952E-5</v>
      </c>
      <c r="D3183">
        <v>7.5560046155495511E-5</v>
      </c>
      <c r="E3183">
        <f t="shared" si="49"/>
        <v>7.5560046155495511E-5</v>
      </c>
    </row>
    <row r="3184" spans="1:5" x14ac:dyDescent="0.25">
      <c r="A3184">
        <v>3182</v>
      </c>
      <c r="B3184">
        <v>1.3170764975599028E-4</v>
      </c>
      <c r="C3184">
        <v>2.35538237266232E-5</v>
      </c>
      <c r="D3184">
        <v>7.1116870980023823E-5</v>
      </c>
      <c r="E3184">
        <f t="shared" si="49"/>
        <v>7.1116870980023823E-5</v>
      </c>
    </row>
    <row r="3185" spans="1:5" x14ac:dyDescent="0.25">
      <c r="A3185">
        <v>3183</v>
      </c>
      <c r="B3185">
        <v>1.2951277867023067E-4</v>
      </c>
      <c r="C3185">
        <v>2.0731241387362164E-5</v>
      </c>
      <c r="D3185">
        <v>6.9100932308492993E-5</v>
      </c>
      <c r="E3185">
        <f t="shared" si="49"/>
        <v>6.9100932308492993E-5</v>
      </c>
    </row>
    <row r="3186" spans="1:5" x14ac:dyDescent="0.25">
      <c r="A3186">
        <v>3184</v>
      </c>
      <c r="B3186">
        <v>1.2716406148032905E-4</v>
      </c>
      <c r="C3186">
        <v>2.0805944925668783E-5</v>
      </c>
      <c r="D3186">
        <v>6.3111045566070908E-5</v>
      </c>
      <c r="E3186">
        <f t="shared" si="49"/>
        <v>6.3111045566070908E-5</v>
      </c>
    </row>
    <row r="3187" spans="1:5" x14ac:dyDescent="0.25">
      <c r="A3187">
        <v>3185</v>
      </c>
      <c r="B3187">
        <v>1.2574867732222239E-4</v>
      </c>
      <c r="C3187">
        <v>2.1635759905236943E-5</v>
      </c>
      <c r="D3187">
        <v>6.5628072441875933E-5</v>
      </c>
      <c r="E3187">
        <f t="shared" si="49"/>
        <v>6.5628072441875933E-5</v>
      </c>
    </row>
    <row r="3188" spans="1:5" x14ac:dyDescent="0.25">
      <c r="A3188">
        <v>3186</v>
      </c>
      <c r="B3188">
        <v>1.2556919020072335E-4</v>
      </c>
      <c r="C3188">
        <v>2.2651324223297241E-5</v>
      </c>
      <c r="D3188">
        <v>6.8200132126242867E-5</v>
      </c>
      <c r="E3188">
        <f t="shared" si="49"/>
        <v>6.8200132126242867E-5</v>
      </c>
    </row>
    <row r="3189" spans="1:5" x14ac:dyDescent="0.25">
      <c r="A3189">
        <v>3187</v>
      </c>
      <c r="B3189">
        <v>1.2502047242928346E-4</v>
      </c>
      <c r="C3189">
        <v>2.3398359606363471E-5</v>
      </c>
      <c r="D3189">
        <v>7.9334138237398792E-5</v>
      </c>
      <c r="E3189">
        <f t="shared" si="49"/>
        <v>7.9334138237398792E-5</v>
      </c>
    </row>
    <row r="3190" spans="1:5" x14ac:dyDescent="0.25">
      <c r="A3190">
        <v>3188</v>
      </c>
      <c r="B3190">
        <v>1.2346662677744898E-4</v>
      </c>
      <c r="C3190">
        <v>2.4210003454992179E-5</v>
      </c>
      <c r="D3190">
        <v>8.541671181529354E-5</v>
      </c>
      <c r="E3190">
        <f t="shared" si="49"/>
        <v>8.541671181529354E-5</v>
      </c>
    </row>
    <row r="3191" spans="1:5" x14ac:dyDescent="0.25">
      <c r="A3191">
        <v>3189</v>
      </c>
      <c r="B3191">
        <v>1.2057944822305025E-4</v>
      </c>
      <c r="C3191">
        <v>2.3903113243570379E-5</v>
      </c>
      <c r="D3191">
        <v>7.8554989526706553E-5</v>
      </c>
      <c r="E3191">
        <f t="shared" si="49"/>
        <v>7.8554989526706553E-5</v>
      </c>
    </row>
    <row r="3192" spans="1:5" x14ac:dyDescent="0.25">
      <c r="A3192">
        <v>3190</v>
      </c>
      <c r="B3192">
        <v>1.1619483425500245E-4</v>
      </c>
      <c r="C3192">
        <v>2.0367818768573188E-5</v>
      </c>
      <c r="D3192">
        <v>7.5186402349996265E-5</v>
      </c>
      <c r="E3192">
        <f t="shared" si="49"/>
        <v>7.5186402349996265E-5</v>
      </c>
    </row>
    <row r="3193" spans="1:5" x14ac:dyDescent="0.25">
      <c r="A3193">
        <v>3191</v>
      </c>
      <c r="B3193">
        <v>1.0551278642407429E-4</v>
      </c>
      <c r="C3193">
        <v>1.7212704733120243E-5</v>
      </c>
      <c r="D3193">
        <v>5.7092194187563614E-5</v>
      </c>
      <c r="E3193">
        <f t="shared" si="49"/>
        <v>5.7092194187563614E-5</v>
      </c>
    </row>
    <row r="3194" spans="1:5" x14ac:dyDescent="0.25">
      <c r="A3194">
        <v>3192</v>
      </c>
      <c r="B3194">
        <v>9.8528173296026213E-5</v>
      </c>
      <c r="C3194">
        <v>1.5771128345257309E-5</v>
      </c>
      <c r="D3194">
        <v>5.0062477009682387E-5</v>
      </c>
      <c r="E3194">
        <f t="shared" si="49"/>
        <v>5.0062477009682387E-5</v>
      </c>
    </row>
    <row r="3195" spans="1:5" x14ac:dyDescent="0.25">
      <c r="A3195">
        <v>3193</v>
      </c>
      <c r="B3195">
        <v>9.3728174846794942E-5</v>
      </c>
      <c r="C3195">
        <v>1.7813563462851346E-5</v>
      </c>
      <c r="D3195">
        <v>6.2355068564246845E-5</v>
      </c>
      <c r="E3195">
        <f t="shared" si="49"/>
        <v>6.2355068564246845E-5</v>
      </c>
    </row>
    <row r="3196" spans="1:5" x14ac:dyDescent="0.25">
      <c r="A3196">
        <v>3194</v>
      </c>
      <c r="B3196">
        <v>9.1861508783205E-5</v>
      </c>
      <c r="C3196">
        <v>1.7953481171085102E-5</v>
      </c>
      <c r="D3196">
        <v>6.4654860669412768E-5</v>
      </c>
      <c r="E3196">
        <f t="shared" si="49"/>
        <v>6.4654860669412768E-5</v>
      </c>
    </row>
    <row r="3197" spans="1:5" x14ac:dyDescent="0.25">
      <c r="A3197">
        <v>3195</v>
      </c>
      <c r="B3197">
        <v>9.1825611358905187E-5</v>
      </c>
      <c r="C3197">
        <v>2.1240033053666727E-5</v>
      </c>
      <c r="D3197">
        <v>6.7003892655923553E-5</v>
      </c>
      <c r="E3197">
        <f t="shared" si="49"/>
        <v>6.7003892655923553E-5</v>
      </c>
    </row>
    <row r="3198" spans="1:5" x14ac:dyDescent="0.25">
      <c r="A3198">
        <v>3196</v>
      </c>
      <c r="B3198">
        <v>9.6015353595039745E-5</v>
      </c>
      <c r="C3198">
        <v>2.4314992211531213E-5</v>
      </c>
      <c r="D3198">
        <v>9.0523177157116627E-5</v>
      </c>
      <c r="E3198">
        <f t="shared" si="49"/>
        <v>9.0523177157116627E-5</v>
      </c>
    </row>
    <row r="3199" spans="1:5" x14ac:dyDescent="0.25">
      <c r="A3199">
        <v>3197</v>
      </c>
      <c r="B3199">
        <v>1.0112817245602648E-4</v>
      </c>
      <c r="C3199">
        <v>2.3507386392000163E-5</v>
      </c>
      <c r="D3199">
        <v>1.4118811859737147E-4</v>
      </c>
      <c r="E3199">
        <f t="shared" si="49"/>
        <v>1.4118811859737147E-4</v>
      </c>
    </row>
    <row r="3200" spans="1:5" x14ac:dyDescent="0.25">
      <c r="A3200">
        <v>3198</v>
      </c>
      <c r="B3200">
        <v>1.1186150232166865E-4</v>
      </c>
      <c r="C3200">
        <v>3.6104018162135782E-5</v>
      </c>
      <c r="D3200">
        <v>1.6244236855670084E-4</v>
      </c>
      <c r="E3200">
        <f t="shared" si="49"/>
        <v>1.6244236855670084E-4</v>
      </c>
    </row>
    <row r="3201" spans="1:5" x14ac:dyDescent="0.25">
      <c r="A3201">
        <v>3199</v>
      </c>
      <c r="B3201">
        <v>1.2558457481113755E-4</v>
      </c>
      <c r="C3201">
        <v>3.9669597855365389E-5</v>
      </c>
      <c r="D3201">
        <v>1.6262774222764622E-4</v>
      </c>
      <c r="E3201">
        <f t="shared" si="49"/>
        <v>1.6262774222764622E-4</v>
      </c>
    </row>
    <row r="3202" spans="1:5" x14ac:dyDescent="0.25">
      <c r="A3202">
        <v>3200</v>
      </c>
      <c r="B3202">
        <v>1.3155893185531965E-4</v>
      </c>
      <c r="C3202">
        <v>3.7157943756623805E-5</v>
      </c>
      <c r="D3202">
        <v>1.24817306282009E-4</v>
      </c>
      <c r="E3202">
        <f t="shared" ref="E3202:E3265" si="50">D3202</f>
        <v>1.24817306282009E-4</v>
      </c>
    </row>
    <row r="3203" spans="1:5" x14ac:dyDescent="0.25">
      <c r="A3203">
        <v>3201</v>
      </c>
      <c r="B3203">
        <v>1.3389739263827848E-4</v>
      </c>
      <c r="C3203">
        <v>3.3650915485310198E-5</v>
      </c>
      <c r="D3203">
        <v>1.1563551664299641E-4</v>
      </c>
      <c r="E3203">
        <f t="shared" si="50"/>
        <v>1.1563551664299641E-4</v>
      </c>
    </row>
    <row r="3204" spans="1:5" x14ac:dyDescent="0.25">
      <c r="A3204">
        <v>3202</v>
      </c>
      <c r="B3204">
        <v>1.3503072560545808E-4</v>
      </c>
      <c r="C3204">
        <v>3.0267047101475084E-5</v>
      </c>
      <c r="D3204">
        <v>1.1250154301857635E-4</v>
      </c>
      <c r="E3204">
        <f t="shared" si="50"/>
        <v>1.1250154301857635E-4</v>
      </c>
    </row>
    <row r="3205" spans="1:5" x14ac:dyDescent="0.25">
      <c r="A3205">
        <v>3203</v>
      </c>
      <c r="B3205">
        <v>1.3962046771236192E-4</v>
      </c>
      <c r="C3205">
        <v>2.6315835629419401E-5</v>
      </c>
      <c r="D3205">
        <v>1.0392801073735327E-4</v>
      </c>
      <c r="E3205">
        <f t="shared" si="50"/>
        <v>1.0392801073735327E-4</v>
      </c>
    </row>
    <row r="3206" spans="1:5" x14ac:dyDescent="0.25">
      <c r="A3206">
        <v>3204</v>
      </c>
      <c r="B3206">
        <v>1.3764610937587257E-4</v>
      </c>
      <c r="C3206">
        <v>2.664089697178065E-5</v>
      </c>
      <c r="D3206">
        <v>9.8957679185130684E-5</v>
      </c>
      <c r="E3206">
        <f t="shared" si="50"/>
        <v>9.8957679185130684E-5</v>
      </c>
    </row>
    <row r="3207" spans="1:5" x14ac:dyDescent="0.25">
      <c r="A3207">
        <v>3205</v>
      </c>
      <c r="B3207">
        <v>1.3670764814060617E-4</v>
      </c>
      <c r="C3207">
        <v>2.5205377627564201E-5</v>
      </c>
      <c r="D3207">
        <v>8.0278385373776733E-5</v>
      </c>
      <c r="E3207">
        <f t="shared" si="50"/>
        <v>8.0278385373776733E-5</v>
      </c>
    </row>
    <row r="3208" spans="1:5" x14ac:dyDescent="0.25">
      <c r="A3208">
        <v>3206</v>
      </c>
      <c r="B3208">
        <v>1.3305123906549732E-4</v>
      </c>
      <c r="C3208">
        <v>2.4478532389986255E-5</v>
      </c>
      <c r="D3208">
        <v>7.1783057609983733E-5</v>
      </c>
      <c r="E3208">
        <f t="shared" si="50"/>
        <v>7.1783057609983733E-5</v>
      </c>
    </row>
    <row r="3209" spans="1:5" x14ac:dyDescent="0.25">
      <c r="A3209">
        <v>3207</v>
      </c>
      <c r="B3209">
        <v>1.3190764969137493E-4</v>
      </c>
      <c r="C3209">
        <v>2.2358567113717235E-5</v>
      </c>
      <c r="D3209">
        <v>6.8672255694431837E-5</v>
      </c>
      <c r="E3209">
        <f t="shared" si="50"/>
        <v>6.8672255694431837E-5</v>
      </c>
    </row>
    <row r="3210" spans="1:5" x14ac:dyDescent="0.25">
      <c r="A3210">
        <v>3208</v>
      </c>
      <c r="B3210">
        <v>1.2908713778210439E-4</v>
      </c>
      <c r="C3210">
        <v>2.2518069263074622E-5</v>
      </c>
      <c r="D3210">
        <v>6.0266718302502976E-5</v>
      </c>
      <c r="E3210">
        <f t="shared" si="50"/>
        <v>6.0266718302502976E-5</v>
      </c>
    </row>
    <row r="3211" spans="1:5" x14ac:dyDescent="0.25">
      <c r="A3211">
        <v>3209</v>
      </c>
      <c r="B3211">
        <v>1.2689739489981622E-4</v>
      </c>
      <c r="C3211">
        <v>2.258873477228359E-5</v>
      </c>
      <c r="D3211">
        <v>6.3861229640677924E-5</v>
      </c>
      <c r="E3211">
        <f t="shared" si="50"/>
        <v>6.3861229640677924E-5</v>
      </c>
    </row>
    <row r="3212" spans="1:5" x14ac:dyDescent="0.25">
      <c r="A3212">
        <v>3210</v>
      </c>
      <c r="B3212">
        <v>1.2695380513800161E-4</v>
      </c>
      <c r="C3212">
        <v>2.3190401107834223E-5</v>
      </c>
      <c r="D3212">
        <v>6.7056029000876939E-5</v>
      </c>
      <c r="E3212">
        <f t="shared" si="50"/>
        <v>6.7056029000876939E-5</v>
      </c>
    </row>
    <row r="3213" spans="1:5" x14ac:dyDescent="0.25">
      <c r="A3213">
        <v>3211</v>
      </c>
      <c r="B3213">
        <v>1.2764098440316932E-4</v>
      </c>
      <c r="C3213">
        <v>2.404444426198831E-5</v>
      </c>
      <c r="D3213">
        <v>7.7283442002565691E-5</v>
      </c>
      <c r="E3213">
        <f t="shared" si="50"/>
        <v>7.7283442002565691E-5</v>
      </c>
    </row>
    <row r="3214" spans="1:5" x14ac:dyDescent="0.25">
      <c r="A3214">
        <v>3212</v>
      </c>
      <c r="B3214">
        <v>1.2650765143598975E-4</v>
      </c>
      <c r="C3214">
        <v>2.4763213441370948E-5</v>
      </c>
      <c r="D3214">
        <v>8.0327625255121595E-5</v>
      </c>
      <c r="E3214">
        <f t="shared" si="50"/>
        <v>8.0327625255121595E-5</v>
      </c>
    </row>
    <row r="3215" spans="1:5" x14ac:dyDescent="0.25">
      <c r="A3215">
        <v>3213</v>
      </c>
      <c r="B3215">
        <v>1.2222560153736994E-4</v>
      </c>
      <c r="C3215">
        <v>2.4597654248367086E-5</v>
      </c>
      <c r="D3215">
        <v>7.4262430458877962E-5</v>
      </c>
      <c r="E3215">
        <f t="shared" si="50"/>
        <v>7.4262430458877962E-5</v>
      </c>
    </row>
    <row r="3216" spans="1:5" x14ac:dyDescent="0.25">
      <c r="A3216">
        <v>3214</v>
      </c>
      <c r="B3216">
        <v>1.1736919284995324E-4</v>
      </c>
      <c r="C3216">
        <v>2.0969485104123824E-5</v>
      </c>
      <c r="D3216">
        <v>7.1241418915190247E-5</v>
      </c>
      <c r="E3216">
        <f t="shared" si="50"/>
        <v>7.1241418915190247E-5</v>
      </c>
    </row>
    <row r="3217" spans="1:5" x14ac:dyDescent="0.25">
      <c r="A3217">
        <v>3215</v>
      </c>
      <c r="B3217">
        <v>1.0864099054162887E-4</v>
      </c>
      <c r="C3217">
        <v>1.7209070506932352E-5</v>
      </c>
      <c r="D3217">
        <v>5.3897394827364605E-5</v>
      </c>
      <c r="E3217">
        <f t="shared" si="50"/>
        <v>5.3897394827364605E-5</v>
      </c>
    </row>
    <row r="3218" spans="1:5" x14ac:dyDescent="0.25">
      <c r="A3218">
        <v>3216</v>
      </c>
      <c r="B3218">
        <v>1.0095381353799886E-4</v>
      </c>
      <c r="C3218">
        <v>1.7207859098203055E-5</v>
      </c>
      <c r="D3218">
        <v>5.0140681527112466E-5</v>
      </c>
      <c r="E3218">
        <f t="shared" si="50"/>
        <v>5.0140681527112466E-5</v>
      </c>
    </row>
    <row r="3219" spans="1:5" x14ac:dyDescent="0.25">
      <c r="A3219">
        <v>3217</v>
      </c>
      <c r="B3219">
        <v>9.5497405044428266E-5</v>
      </c>
      <c r="C3219">
        <v>1.9188512370602966E-5</v>
      </c>
      <c r="D3219">
        <v>6.2224727701863387E-5</v>
      </c>
      <c r="E3219">
        <f t="shared" si="50"/>
        <v>6.2224727701863387E-5</v>
      </c>
    </row>
    <row r="3220" spans="1:5" x14ac:dyDescent="0.25">
      <c r="A3220">
        <v>3218</v>
      </c>
      <c r="B3220">
        <v>9.3456380062810685E-5</v>
      </c>
      <c r="C3220">
        <v>1.9545272241380809E-5</v>
      </c>
      <c r="D3220">
        <v>6.4594034933633824E-5</v>
      </c>
      <c r="E3220">
        <f t="shared" si="50"/>
        <v>6.4594034933633824E-5</v>
      </c>
    </row>
    <row r="3221" spans="1:5" x14ac:dyDescent="0.25">
      <c r="A3221">
        <v>3219</v>
      </c>
      <c r="B3221">
        <v>9.4148687531449803E-5</v>
      </c>
      <c r="C3221">
        <v>2.2938024289230766E-5</v>
      </c>
      <c r="D3221">
        <v>6.6974928019838343E-5</v>
      </c>
      <c r="E3221">
        <f t="shared" si="50"/>
        <v>6.6974928019838343E-5</v>
      </c>
    </row>
    <row r="3222" spans="1:5" x14ac:dyDescent="0.25">
      <c r="A3222">
        <v>3220</v>
      </c>
      <c r="B3222">
        <v>9.6692276453264674E-5</v>
      </c>
      <c r="C3222">
        <v>2.6188637712843264E-5</v>
      </c>
      <c r="D3222">
        <v>9.0360975195039435E-5</v>
      </c>
      <c r="E3222">
        <f t="shared" si="50"/>
        <v>9.0360975195039435E-5</v>
      </c>
    </row>
    <row r="3223" spans="1:5" x14ac:dyDescent="0.25">
      <c r="A3223">
        <v>3221</v>
      </c>
      <c r="B3223">
        <v>1.0198458243575045E-4</v>
      </c>
      <c r="C3223">
        <v>2.5809062977663665E-5</v>
      </c>
      <c r="D3223">
        <v>1.405972400212331E-4</v>
      </c>
      <c r="E3223">
        <f t="shared" si="50"/>
        <v>1.405972400212331E-4</v>
      </c>
    </row>
    <row r="3224" spans="1:5" x14ac:dyDescent="0.25">
      <c r="A3224">
        <v>3222</v>
      </c>
      <c r="B3224">
        <v>1.1325637366588971E-4</v>
      </c>
      <c r="C3224">
        <v>3.8625767333621499E-5</v>
      </c>
      <c r="D3224">
        <v>1.6192100510716703E-4</v>
      </c>
      <c r="E3224">
        <f t="shared" si="50"/>
        <v>1.6192100510716703E-4</v>
      </c>
    </row>
    <row r="3225" spans="1:5" x14ac:dyDescent="0.25">
      <c r="A3225">
        <v>3223</v>
      </c>
      <c r="B3225">
        <v>1.2618970282076287E-4</v>
      </c>
      <c r="C3225">
        <v>4.2074244183019098E-5</v>
      </c>
      <c r="D3225">
        <v>1.6206872475120162E-4</v>
      </c>
      <c r="E3225">
        <f t="shared" si="50"/>
        <v>1.6206872475120162E-4</v>
      </c>
    </row>
    <row r="3226" spans="1:5" x14ac:dyDescent="0.25">
      <c r="A3226">
        <v>3224</v>
      </c>
      <c r="B3226">
        <v>1.3317431594881096E-4</v>
      </c>
      <c r="C3226">
        <v>3.9956297921298906E-5</v>
      </c>
      <c r="D3226">
        <v>1.2457110687528466E-4</v>
      </c>
      <c r="E3226">
        <f t="shared" si="50"/>
        <v>1.2457110687528466E-4</v>
      </c>
    </row>
    <row r="3227" spans="1:5" x14ac:dyDescent="0.25">
      <c r="A3227">
        <v>3225</v>
      </c>
      <c r="B3227">
        <v>1.3372816192372226E-4</v>
      </c>
      <c r="C3227">
        <v>3.6192854802284201E-5</v>
      </c>
      <c r="D3227">
        <v>1.1549648638978738E-4</v>
      </c>
      <c r="E3227">
        <f t="shared" si="50"/>
        <v>1.1549648638978738E-4</v>
      </c>
    </row>
    <row r="3228" spans="1:5" x14ac:dyDescent="0.25">
      <c r="A3228">
        <v>3226</v>
      </c>
      <c r="B3228">
        <v>1.3589739199212485E-4</v>
      </c>
      <c r="C3228">
        <v>3.2380955334097622E-5</v>
      </c>
      <c r="D3228">
        <v>1.1222927543937535E-4</v>
      </c>
      <c r="E3228">
        <f t="shared" si="50"/>
        <v>1.1222927543937535E-4</v>
      </c>
    </row>
    <row r="3229" spans="1:5" x14ac:dyDescent="0.25">
      <c r="A3229">
        <v>3227</v>
      </c>
      <c r="B3229">
        <v>1.3833328864104027E-4</v>
      </c>
      <c r="C3229">
        <v>2.8411572731102486E-5</v>
      </c>
      <c r="D3229">
        <v>1.0364995023093522E-4</v>
      </c>
      <c r="E3229">
        <f t="shared" si="50"/>
        <v>1.0364995023093522E-4</v>
      </c>
    </row>
    <row r="3230" spans="1:5" x14ac:dyDescent="0.25">
      <c r="A3230">
        <v>3228</v>
      </c>
      <c r="B3230">
        <v>1.4014354446644482E-4</v>
      </c>
      <c r="C3230">
        <v>2.8320717076405246E-5</v>
      </c>
      <c r="D3230">
        <v>9.8549277816329181E-5</v>
      </c>
      <c r="E3230">
        <f t="shared" si="50"/>
        <v>9.8549277816329181E-5</v>
      </c>
    </row>
    <row r="3231" spans="1:5" x14ac:dyDescent="0.25">
      <c r="A3231">
        <v>3229</v>
      </c>
      <c r="B3231">
        <v>1.3732303255717431E-4</v>
      </c>
      <c r="C3231">
        <v>2.7091137216169215E-5</v>
      </c>
      <c r="D3231">
        <v>8.0121976338916589E-5</v>
      </c>
      <c r="E3231">
        <f t="shared" si="50"/>
        <v>8.0121976338916589E-5</v>
      </c>
    </row>
    <row r="3232" spans="1:5" x14ac:dyDescent="0.25">
      <c r="A3232">
        <v>3230</v>
      </c>
      <c r="B3232">
        <v>1.356358536150834E-4</v>
      </c>
      <c r="C3232">
        <v>2.6208827858331536E-5</v>
      </c>
      <c r="D3232">
        <v>7.1762782364724067E-5</v>
      </c>
      <c r="E3232">
        <f t="shared" si="50"/>
        <v>7.1762782364724067E-5</v>
      </c>
    </row>
    <row r="3233" spans="1:5" x14ac:dyDescent="0.25">
      <c r="A3233">
        <v>3231</v>
      </c>
      <c r="B3233">
        <v>1.3432303352640476E-4</v>
      </c>
      <c r="C3233">
        <v>2.4306916153335904E-5</v>
      </c>
      <c r="D3233">
        <v>6.8533225441222808E-5</v>
      </c>
      <c r="E3233">
        <f t="shared" si="50"/>
        <v>6.8533225441222808E-5</v>
      </c>
    </row>
    <row r="3234" spans="1:5" x14ac:dyDescent="0.25">
      <c r="A3234">
        <v>3232</v>
      </c>
      <c r="B3234">
        <v>1.3057944499228206E-4</v>
      </c>
      <c r="C3234">
        <v>2.4327106298824184E-5</v>
      </c>
      <c r="D3234">
        <v>6.0460781364273909E-5</v>
      </c>
      <c r="E3234">
        <f t="shared" si="50"/>
        <v>6.0460781364273909E-5</v>
      </c>
    </row>
    <row r="3235" spans="1:5" x14ac:dyDescent="0.25">
      <c r="A3235">
        <v>3233</v>
      </c>
      <c r="B3235">
        <v>1.3014354769721301E-4</v>
      </c>
      <c r="C3235">
        <v>2.4448247171753839E-5</v>
      </c>
      <c r="D3235">
        <v>6.3881504885937576E-5</v>
      </c>
      <c r="E3235">
        <f t="shared" si="50"/>
        <v>6.3881504885937576E-5</v>
      </c>
    </row>
    <row r="3236" spans="1:5" x14ac:dyDescent="0.25">
      <c r="A3236">
        <v>3234</v>
      </c>
      <c r="B3236">
        <v>1.3057944499228206E-4</v>
      </c>
      <c r="C3236">
        <v>2.5047894492755645E-5</v>
      </c>
      <c r="D3236">
        <v>6.7076304246136578E-5</v>
      </c>
      <c r="E3236">
        <f t="shared" si="50"/>
        <v>6.7076304246136578E-5</v>
      </c>
    </row>
    <row r="3237" spans="1:5" x14ac:dyDescent="0.25">
      <c r="A3237">
        <v>3235</v>
      </c>
      <c r="B3237">
        <v>1.3115380378107898E-4</v>
      </c>
      <c r="C3237">
        <v>2.6069515854462428E-5</v>
      </c>
      <c r="D3237">
        <v>7.7170479921833375E-5</v>
      </c>
      <c r="E3237">
        <f t="shared" si="50"/>
        <v>7.7170479921833375E-5</v>
      </c>
    </row>
    <row r="3238" spans="1:5" x14ac:dyDescent="0.25">
      <c r="A3238">
        <v>3236</v>
      </c>
      <c r="B3238">
        <v>1.2732303578794247E-4</v>
      </c>
      <c r="C3238">
        <v>2.6467261720581475E-5</v>
      </c>
      <c r="D3238">
        <v>8.0301557082644909E-5</v>
      </c>
      <c r="E3238">
        <f t="shared" si="50"/>
        <v>8.0301557082644909E-5</v>
      </c>
    </row>
    <row r="3239" spans="1:5" x14ac:dyDescent="0.25">
      <c r="A3239">
        <v>3237</v>
      </c>
      <c r="B3239">
        <v>1.2390765227598944E-4</v>
      </c>
      <c r="C3239">
        <v>2.6457166647837336E-5</v>
      </c>
      <c r="D3239">
        <v>7.4285602167746138E-5</v>
      </c>
      <c r="E3239">
        <f t="shared" si="50"/>
        <v>7.4285602167746138E-5</v>
      </c>
    </row>
    <row r="3240" spans="1:5" x14ac:dyDescent="0.25">
      <c r="A3240">
        <v>3238</v>
      </c>
      <c r="B3240">
        <v>1.1878970521153132E-4</v>
      </c>
      <c r="C3240">
        <v>2.249989813213517E-5</v>
      </c>
      <c r="D3240">
        <v>7.1160317934151638E-5</v>
      </c>
      <c r="E3240">
        <f t="shared" si="50"/>
        <v>7.1160317934151638E-5</v>
      </c>
    </row>
    <row r="3241" spans="1:5" x14ac:dyDescent="0.25">
      <c r="A3241">
        <v>3239</v>
      </c>
      <c r="B3241">
        <v>1.0887688790131331E-4</v>
      </c>
      <c r="C3241">
        <v>1.8394232047094176E-5</v>
      </c>
      <c r="D3241">
        <v>5.3706228229202204E-5</v>
      </c>
      <c r="E3241">
        <f t="shared" si="50"/>
        <v>5.3706228229202204E-5</v>
      </c>
    </row>
    <row r="3242" spans="1:5" x14ac:dyDescent="0.25">
      <c r="A3242">
        <v>3240</v>
      </c>
      <c r="B3242">
        <v>1.0162560819275238E-4</v>
      </c>
      <c r="C3242">
        <v>1.8346179500832076E-5</v>
      </c>
      <c r="D3242">
        <v>5.087348682006836E-5</v>
      </c>
      <c r="E3242">
        <f t="shared" si="50"/>
        <v>5.087348682006836E-5</v>
      </c>
    </row>
    <row r="3243" spans="1:5" x14ac:dyDescent="0.25">
      <c r="A3243">
        <v>3241</v>
      </c>
      <c r="B3243">
        <v>9.6687148249793278E-5</v>
      </c>
      <c r="C3243">
        <v>2.0769602663789889E-5</v>
      </c>
      <c r="D3243">
        <v>6.3287729846190705E-5</v>
      </c>
      <c r="E3243">
        <f t="shared" si="50"/>
        <v>6.3287729846190705E-5</v>
      </c>
    </row>
    <row r="3244" spans="1:5" x14ac:dyDescent="0.25">
      <c r="A3244">
        <v>3242</v>
      </c>
      <c r="B3244">
        <v>9.492304625563135E-5</v>
      </c>
      <c r="C3244">
        <v>2.1040150613332792E-5</v>
      </c>
      <c r="D3244">
        <v>6.5628072441875933E-5</v>
      </c>
      <c r="E3244">
        <f t="shared" si="50"/>
        <v>6.5628072441875933E-5</v>
      </c>
    </row>
    <row r="3245" spans="1:5" x14ac:dyDescent="0.25">
      <c r="A3245">
        <v>3243</v>
      </c>
      <c r="B3245">
        <v>9.5461507620128453E-5</v>
      </c>
      <c r="C3245">
        <v>2.4625920452050671E-5</v>
      </c>
      <c r="D3245">
        <v>6.8072687727467932E-5</v>
      </c>
      <c r="E3245">
        <f t="shared" si="50"/>
        <v>6.8072687727467932E-5</v>
      </c>
    </row>
    <row r="3246" spans="1:5" x14ac:dyDescent="0.25">
      <c r="A3246">
        <v>3244</v>
      </c>
      <c r="B3246">
        <v>9.7687147926716451E-5</v>
      </c>
      <c r="C3246">
        <v>2.8458010065725523E-5</v>
      </c>
      <c r="D3246">
        <v>9.1826585780951209E-5</v>
      </c>
      <c r="E3246">
        <f t="shared" si="50"/>
        <v>9.1826585780951209E-5</v>
      </c>
    </row>
    <row r="3247" spans="1:5" x14ac:dyDescent="0.25">
      <c r="A3247">
        <v>3245</v>
      </c>
      <c r="B3247">
        <v>1.034153512042713E-4</v>
      </c>
      <c r="C3247">
        <v>2.8726539000719602E-5</v>
      </c>
      <c r="D3247">
        <v>1.4283330992701155E-4</v>
      </c>
      <c r="E3247">
        <f t="shared" si="50"/>
        <v>1.4283330992701155E-4</v>
      </c>
    </row>
    <row r="3248" spans="1:5" x14ac:dyDescent="0.25">
      <c r="A3248">
        <v>3246</v>
      </c>
      <c r="B3248">
        <v>1.1437945022612651E-4</v>
      </c>
      <c r="C3248">
        <v>4.2762728144169324E-5</v>
      </c>
      <c r="D3248">
        <v>1.6453940820927029E-4</v>
      </c>
      <c r="E3248">
        <f t="shared" si="50"/>
        <v>1.6453940820927029E-4</v>
      </c>
    </row>
    <row r="3249" spans="1:5" x14ac:dyDescent="0.25">
      <c r="A3249">
        <v>3247</v>
      </c>
      <c r="B3249">
        <v>1.2717431788727187E-4</v>
      </c>
      <c r="C3249">
        <v>4.6576646626904727E-5</v>
      </c>
      <c r="D3249">
        <v>1.6480008993403718E-4</v>
      </c>
      <c r="E3249">
        <f t="shared" si="50"/>
        <v>1.6480008993403718E-4</v>
      </c>
    </row>
    <row r="3250" spans="1:5" x14ac:dyDescent="0.25">
      <c r="A3250">
        <v>3248</v>
      </c>
      <c r="B3250">
        <v>1.3400508491117792E-4</v>
      </c>
      <c r="C3250">
        <v>4.3200854301264922E-5</v>
      </c>
      <c r="D3250">
        <v>1.2672028287280749E-4</v>
      </c>
      <c r="E3250">
        <f t="shared" si="50"/>
        <v>1.2672028287280749E-4</v>
      </c>
    </row>
    <row r="3251" spans="1:5" x14ac:dyDescent="0.25">
      <c r="A3251">
        <v>3249</v>
      </c>
      <c r="B3251">
        <v>1.3700508394194746E-4</v>
      </c>
      <c r="C3251">
        <v>3.9203205494586202E-5</v>
      </c>
      <c r="D3251">
        <v>1.1738208419893477E-4</v>
      </c>
      <c r="E3251">
        <f t="shared" si="50"/>
        <v>1.1738208419893477E-4</v>
      </c>
    </row>
    <row r="3252" spans="1:5" x14ac:dyDescent="0.25">
      <c r="A3252">
        <v>3250</v>
      </c>
      <c r="B3252">
        <v>1.3970251896790433E-4</v>
      </c>
      <c r="C3252">
        <v>3.5379191939106659E-5</v>
      </c>
      <c r="D3252">
        <v>1.141119767849142E-4</v>
      </c>
      <c r="E3252">
        <f t="shared" si="50"/>
        <v>1.141119767849142E-4</v>
      </c>
    </row>
    <row r="3253" spans="1:5" x14ac:dyDescent="0.25">
      <c r="A3253">
        <v>3251</v>
      </c>
      <c r="B3253">
        <v>1.4141021072388085E-4</v>
      </c>
      <c r="C3253">
        <v>3.0949474018978825E-5</v>
      </c>
      <c r="D3253">
        <v>1.0538782839604801E-4</v>
      </c>
      <c r="E3253">
        <f t="shared" si="50"/>
        <v>1.0538782839604801E-4</v>
      </c>
    </row>
    <row r="3254" spans="1:5" x14ac:dyDescent="0.25">
      <c r="A3254">
        <v>3252</v>
      </c>
      <c r="B3254">
        <v>1.3966149334013314E-4</v>
      </c>
      <c r="C3254">
        <v>3.1062538833713171E-5</v>
      </c>
      <c r="D3254">
        <v>1.0035087818082945E-4</v>
      </c>
      <c r="E3254">
        <f t="shared" si="50"/>
        <v>1.0035087818082945E-4</v>
      </c>
    </row>
    <row r="3255" spans="1:5" x14ac:dyDescent="0.25">
      <c r="A3255">
        <v>3253</v>
      </c>
      <c r="B3255">
        <v>1.3909226275480763E-4</v>
      </c>
      <c r="C3255">
        <v>2.9205045448791749E-5</v>
      </c>
      <c r="D3255">
        <v>8.1538347043483514E-5</v>
      </c>
      <c r="E3255">
        <f t="shared" si="50"/>
        <v>8.1538347043483514E-5</v>
      </c>
    </row>
    <row r="3256" spans="1:5" x14ac:dyDescent="0.25">
      <c r="A3256">
        <v>3254</v>
      </c>
      <c r="B3256">
        <v>1.3684098143086263E-4</v>
      </c>
      <c r="C3256">
        <v>2.8213709305317381E-5</v>
      </c>
      <c r="D3256">
        <v>7.295902183504338E-5</v>
      </c>
      <c r="E3256">
        <f t="shared" si="50"/>
        <v>7.295902183504338E-5</v>
      </c>
    </row>
    <row r="3257" spans="1:5" x14ac:dyDescent="0.25">
      <c r="A3257">
        <v>3255</v>
      </c>
      <c r="B3257">
        <v>1.3598457145113865E-4</v>
      </c>
      <c r="C3257">
        <v>2.5918089763300357E-5</v>
      </c>
      <c r="D3257">
        <v>6.9793187110929575E-5</v>
      </c>
      <c r="E3257">
        <f t="shared" si="50"/>
        <v>6.9793187110929575E-5</v>
      </c>
    </row>
    <row r="3258" spans="1:5" x14ac:dyDescent="0.25">
      <c r="A3258">
        <v>3256</v>
      </c>
      <c r="B3258">
        <v>1.3439482837500436E-4</v>
      </c>
      <c r="C3258">
        <v>2.5934241879690979E-5</v>
      </c>
      <c r="D3258">
        <v>6.13442027648729E-5</v>
      </c>
      <c r="E3258">
        <f t="shared" si="50"/>
        <v>6.13442027648729E-5</v>
      </c>
    </row>
    <row r="3259" spans="1:5" x14ac:dyDescent="0.25">
      <c r="A3259">
        <v>3257</v>
      </c>
      <c r="B3259">
        <v>1.3449226424096098E-4</v>
      </c>
      <c r="C3259">
        <v>2.6055382752620638E-5</v>
      </c>
      <c r="D3259">
        <v>6.4950299957481942E-5</v>
      </c>
      <c r="E3259">
        <f t="shared" si="50"/>
        <v>6.4950299957481942E-5</v>
      </c>
    </row>
    <row r="3260" spans="1:5" x14ac:dyDescent="0.25">
      <c r="A3260">
        <v>3258</v>
      </c>
      <c r="B3260">
        <v>1.3335893127378138E-4</v>
      </c>
      <c r="C3260">
        <v>2.6764056859259136E-5</v>
      </c>
      <c r="D3260">
        <v>6.8179856880983201E-5</v>
      </c>
      <c r="E3260">
        <f t="shared" si="50"/>
        <v>6.8179856880983201E-5</v>
      </c>
    </row>
    <row r="3261" spans="1:5" x14ac:dyDescent="0.25">
      <c r="A3261">
        <v>3259</v>
      </c>
      <c r="B3261">
        <v>1.3242559824198642E-4</v>
      </c>
      <c r="C3261">
        <v>2.7922971210286199E-5</v>
      </c>
      <c r="D3261">
        <v>7.8505749645361691E-5</v>
      </c>
      <c r="E3261">
        <f t="shared" si="50"/>
        <v>7.8505749645361691E-5</v>
      </c>
    </row>
    <row r="3262" spans="1:5" x14ac:dyDescent="0.25">
      <c r="A3262">
        <v>3260</v>
      </c>
      <c r="B3262">
        <v>1.2889226605019115E-4</v>
      </c>
      <c r="C3262">
        <v>2.8694234767938359E-5</v>
      </c>
      <c r="D3262">
        <v>8.1567311679568724E-5</v>
      </c>
      <c r="E3262">
        <f t="shared" si="50"/>
        <v>8.1567311679568724E-5</v>
      </c>
    </row>
    <row r="3263" spans="1:5" x14ac:dyDescent="0.25">
      <c r="A3263">
        <v>3261</v>
      </c>
      <c r="B3263">
        <v>1.2571790810139398E-4</v>
      </c>
      <c r="C3263">
        <v>2.8421667803846626E-5</v>
      </c>
      <c r="D3263">
        <v>7.5467359320022833E-5</v>
      </c>
      <c r="E3263">
        <f t="shared" si="50"/>
        <v>7.5467359320022833E-5</v>
      </c>
    </row>
    <row r="3264" spans="1:5" x14ac:dyDescent="0.25">
      <c r="A3264">
        <v>3262</v>
      </c>
      <c r="B3264">
        <v>1.2024098679393778E-4</v>
      </c>
      <c r="C3264">
        <v>2.4375562647996044E-5</v>
      </c>
      <c r="D3264">
        <v>7.2313110450343123E-5</v>
      </c>
      <c r="E3264">
        <f t="shared" si="50"/>
        <v>7.2313110450343123E-5</v>
      </c>
    </row>
    <row r="3265" spans="1:5" x14ac:dyDescent="0.25">
      <c r="A3265">
        <v>3263</v>
      </c>
      <c r="B3265">
        <v>1.1105124617318729E-4</v>
      </c>
      <c r="C3265">
        <v>1.9894965561237752E-5</v>
      </c>
      <c r="D3265">
        <v>5.4743162201052835E-5</v>
      </c>
      <c r="E3265">
        <f t="shared" si="50"/>
        <v>5.4743162201052835E-5</v>
      </c>
    </row>
    <row r="3266" spans="1:5" x14ac:dyDescent="0.25">
      <c r="A3266">
        <v>3264</v>
      </c>
      <c r="B3266">
        <v>1.0208714650517847E-4</v>
      </c>
      <c r="C3266">
        <v>1.9403335518598226E-5</v>
      </c>
      <c r="D3266">
        <v>5.5528103838962108E-5</v>
      </c>
      <c r="E3266">
        <f t="shared" ref="E3266:E3329" si="51">D3266</f>
        <v>5.5528103838962108E-5</v>
      </c>
    </row>
    <row r="3267" spans="1:5" x14ac:dyDescent="0.25">
      <c r="A3267">
        <v>3265</v>
      </c>
      <c r="B3267">
        <v>9.8271763122456158E-5</v>
      </c>
      <c r="C3267">
        <v>2.2049657887746608E-5</v>
      </c>
      <c r="D3267">
        <v>6.3878608422329066E-5</v>
      </c>
      <c r="E3267">
        <f t="shared" si="51"/>
        <v>6.3878608422329066E-5</v>
      </c>
    </row>
    <row r="3268" spans="1:5" x14ac:dyDescent="0.25">
      <c r="A3268">
        <v>3266</v>
      </c>
      <c r="B3268">
        <v>9.5235866667386815E-5</v>
      </c>
      <c r="C3268">
        <v>2.1750843734520117E-5</v>
      </c>
      <c r="D3268">
        <v>6.528628973607042E-5</v>
      </c>
      <c r="E3268">
        <f t="shared" si="51"/>
        <v>6.528628973607042E-5</v>
      </c>
    </row>
    <row r="3269" spans="1:5" x14ac:dyDescent="0.25">
      <c r="A3269">
        <v>3267</v>
      </c>
      <c r="B3269">
        <v>9.608202024016796E-5</v>
      </c>
      <c r="C3269">
        <v>2.5156921278392337E-5</v>
      </c>
      <c r="D3269">
        <v>6.598433746572405E-5</v>
      </c>
      <c r="E3269">
        <f t="shared" si="51"/>
        <v>6.598433746572405E-5</v>
      </c>
    </row>
    <row r="3270" spans="1:5" x14ac:dyDescent="0.25">
      <c r="A3270">
        <v>3268</v>
      </c>
      <c r="B3270">
        <v>9.7564071043402826E-5</v>
      </c>
      <c r="C3270">
        <v>2.9453384238297545E-5</v>
      </c>
      <c r="D3270">
        <v>8.4811350921112588E-5</v>
      </c>
      <c r="E3270">
        <f t="shared" si="51"/>
        <v>8.4811350921112588E-5</v>
      </c>
    </row>
    <row r="3271" spans="1:5" x14ac:dyDescent="0.25">
      <c r="A3271">
        <v>3269</v>
      </c>
      <c r="B3271">
        <v>1.0345124862857111E-4</v>
      </c>
      <c r="C3271">
        <v>2.9766331493365831E-5</v>
      </c>
      <c r="D3271">
        <v>1.330142982941243E-4</v>
      </c>
      <c r="E3271">
        <f t="shared" si="51"/>
        <v>1.330142982941243E-4</v>
      </c>
    </row>
    <row r="3272" spans="1:5" x14ac:dyDescent="0.25">
      <c r="A3272">
        <v>3270</v>
      </c>
      <c r="B3272">
        <v>1.1553842421066312E-4</v>
      </c>
      <c r="C3272">
        <v>4.3661189618397617E-5</v>
      </c>
      <c r="D3272">
        <v>1.5016715578378752E-4</v>
      </c>
      <c r="E3272">
        <f t="shared" si="51"/>
        <v>1.5016715578378752E-4</v>
      </c>
    </row>
    <row r="3273" spans="1:5" x14ac:dyDescent="0.25">
      <c r="A3273">
        <v>3271</v>
      </c>
      <c r="B3273">
        <v>1.2833329187180847E-4</v>
      </c>
      <c r="C3273">
        <v>4.9358848675189211E-5</v>
      </c>
      <c r="D3273">
        <v>1.6097965443439757E-4</v>
      </c>
      <c r="E3273">
        <f t="shared" si="51"/>
        <v>1.6097965443439757E-4</v>
      </c>
    </row>
    <row r="3274" spans="1:5" x14ac:dyDescent="0.25">
      <c r="A3274">
        <v>3272</v>
      </c>
      <c r="B3274">
        <v>1.3513841787835749E-4</v>
      </c>
      <c r="C3274">
        <v>4.7055153074976878E-5</v>
      </c>
      <c r="D3274">
        <v>1.2943716573760047E-4</v>
      </c>
      <c r="E3274">
        <f t="shared" si="51"/>
        <v>1.2943716573760047E-4</v>
      </c>
    </row>
    <row r="3275" spans="1:5" x14ac:dyDescent="0.25">
      <c r="A3275">
        <v>3273</v>
      </c>
      <c r="B3275">
        <v>1.3601534067196705E-4</v>
      </c>
      <c r="C3275">
        <v>4.2310468885231931E-5</v>
      </c>
      <c r="D3275">
        <v>1.1948781324232976E-4</v>
      </c>
      <c r="E3275">
        <f t="shared" si="51"/>
        <v>1.1948781324232976E-4</v>
      </c>
    </row>
    <row r="3276" spans="1:5" x14ac:dyDescent="0.25">
      <c r="A3276">
        <v>3274</v>
      </c>
      <c r="B3276">
        <v>1.3698969933153326E-4</v>
      </c>
      <c r="C3276">
        <v>3.8242154569344246E-5</v>
      </c>
      <c r="D3276">
        <v>1.1087952339780442E-4</v>
      </c>
      <c r="E3276">
        <f t="shared" si="51"/>
        <v>1.1087952339780442E-4</v>
      </c>
    </row>
    <row r="3277" spans="1:5" x14ac:dyDescent="0.25">
      <c r="A3277">
        <v>3275</v>
      </c>
      <c r="B3277">
        <v>1.38943544854137E-4</v>
      </c>
      <c r="C3277">
        <v>3.288570897130453E-5</v>
      </c>
      <c r="D3277">
        <v>1.0111264810987054E-4</v>
      </c>
      <c r="E3277">
        <f t="shared" si="51"/>
        <v>1.0111264810987054E-4</v>
      </c>
    </row>
    <row r="3278" spans="1:5" x14ac:dyDescent="0.25">
      <c r="A3278">
        <v>3276</v>
      </c>
      <c r="B3278">
        <v>1.3898969868537961E-4</v>
      </c>
      <c r="C3278">
        <v>3.2924070247732251E-5</v>
      </c>
      <c r="D3278">
        <v>9.699098039494473E-5</v>
      </c>
      <c r="E3278">
        <f t="shared" si="51"/>
        <v>9.699098039494473E-5</v>
      </c>
    </row>
    <row r="3279" spans="1:5" x14ac:dyDescent="0.25">
      <c r="A3279">
        <v>3277</v>
      </c>
      <c r="B3279">
        <v>1.3744610944048795E-4</v>
      </c>
      <c r="C3279">
        <v>3.1058500804615517E-5</v>
      </c>
      <c r="D3279">
        <v>8.4003237574335139E-5</v>
      </c>
      <c r="E3279">
        <f t="shared" si="51"/>
        <v>8.4003237574335139E-5</v>
      </c>
    </row>
    <row r="3280" spans="1:5" x14ac:dyDescent="0.25">
      <c r="A3280">
        <v>3278</v>
      </c>
      <c r="B3280">
        <v>1.3229226495172999E-4</v>
      </c>
      <c r="C3280">
        <v>2.9524049747506513E-5</v>
      </c>
      <c r="D3280">
        <v>7.0366686905416794E-5</v>
      </c>
      <c r="E3280">
        <f t="shared" si="51"/>
        <v>7.0366686905416794E-5</v>
      </c>
    </row>
    <row r="3281" spans="1:5" x14ac:dyDescent="0.25">
      <c r="A3281">
        <v>3279</v>
      </c>
      <c r="B3281">
        <v>1.3041021427772585E-4</v>
      </c>
      <c r="C3281">
        <v>2.8237937479903312E-5</v>
      </c>
      <c r="D3281">
        <v>6.770483684918572E-5</v>
      </c>
      <c r="E3281">
        <f t="shared" si="51"/>
        <v>6.770483684918572E-5</v>
      </c>
    </row>
    <row r="3282" spans="1:5" x14ac:dyDescent="0.25">
      <c r="A3282">
        <v>3280</v>
      </c>
      <c r="B3282">
        <v>1.2731277938099968E-4</v>
      </c>
      <c r="C3282">
        <v>2.7783659206417092E-5</v>
      </c>
      <c r="D3282">
        <v>5.8731592589986681E-5</v>
      </c>
      <c r="E3282">
        <f t="shared" si="51"/>
        <v>5.8731592589986681E-5</v>
      </c>
    </row>
    <row r="3283" spans="1:5" x14ac:dyDescent="0.25">
      <c r="A3283">
        <v>3281</v>
      </c>
      <c r="B3283">
        <v>1.2567688247362279E-4</v>
      </c>
      <c r="C3283">
        <v>2.760598592612026E-5</v>
      </c>
      <c r="D3283">
        <v>6.6192882845537594E-5</v>
      </c>
      <c r="E3283">
        <f t="shared" si="51"/>
        <v>6.6192882845537594E-5</v>
      </c>
    </row>
    <row r="3284" spans="1:5" x14ac:dyDescent="0.25">
      <c r="A3284">
        <v>3282</v>
      </c>
      <c r="B3284">
        <v>1.2460508794809999E-4</v>
      </c>
      <c r="C3284">
        <v>2.9283787016196026E-5</v>
      </c>
      <c r="D3284">
        <v>7.0853292791648383E-5</v>
      </c>
      <c r="E3284">
        <f t="shared" si="51"/>
        <v>7.0853292791648383E-5</v>
      </c>
    </row>
    <row r="3285" spans="1:5" x14ac:dyDescent="0.25">
      <c r="A3285">
        <v>3283</v>
      </c>
      <c r="B3285">
        <v>1.2348201138786318E-4</v>
      </c>
      <c r="C3285">
        <v>3.0432606294478953E-5</v>
      </c>
      <c r="D3285">
        <v>8.4933002392670488E-5</v>
      </c>
      <c r="E3285">
        <f t="shared" si="51"/>
        <v>8.4933002392670488E-5</v>
      </c>
    </row>
    <row r="3286" spans="1:5" x14ac:dyDescent="0.25">
      <c r="A3286">
        <v>3284</v>
      </c>
      <c r="B3286">
        <v>1.2174867861452966E-4</v>
      </c>
      <c r="C3286">
        <v>3.0109563966666532E-5</v>
      </c>
      <c r="D3286">
        <v>8.445508589726447E-5</v>
      </c>
      <c r="E3286">
        <f t="shared" si="51"/>
        <v>8.445508589726447E-5</v>
      </c>
    </row>
    <row r="3287" spans="1:5" x14ac:dyDescent="0.25">
      <c r="A3287">
        <v>3285</v>
      </c>
      <c r="B3287">
        <v>1.1661021873618593E-4</v>
      </c>
      <c r="C3287">
        <v>3.0323579508842261E-5</v>
      </c>
      <c r="D3287">
        <v>8.132690520006146E-5</v>
      </c>
      <c r="E3287">
        <f t="shared" si="51"/>
        <v>8.132690520006146E-5</v>
      </c>
    </row>
    <row r="3288" spans="1:5" x14ac:dyDescent="0.25">
      <c r="A3288">
        <v>3286</v>
      </c>
      <c r="B3288">
        <v>1.1356406587417375E-4</v>
      </c>
      <c r="C3288">
        <v>2.600490738889995E-5</v>
      </c>
      <c r="D3288">
        <v>7.264041083810603E-5</v>
      </c>
      <c r="E3288">
        <f t="shared" si="51"/>
        <v>7.264041083810603E-5</v>
      </c>
    </row>
    <row r="3289" spans="1:5" x14ac:dyDescent="0.25">
      <c r="A3289">
        <v>3287</v>
      </c>
      <c r="B3289">
        <v>1.044666329159085E-4</v>
      </c>
      <c r="C3289">
        <v>2.0838249158450026E-5</v>
      </c>
      <c r="D3289">
        <v>5.4664957683622756E-5</v>
      </c>
      <c r="E3289">
        <f t="shared" si="51"/>
        <v>5.4664957683622756E-5</v>
      </c>
    </row>
    <row r="3290" spans="1:5" x14ac:dyDescent="0.25">
      <c r="A3290">
        <v>3288</v>
      </c>
      <c r="B3290">
        <v>9.4784584761903524E-5</v>
      </c>
      <c r="C3290">
        <v>2.5334594558689169E-5</v>
      </c>
      <c r="D3290">
        <v>6.8295715425324067E-5</v>
      </c>
      <c r="E3290">
        <f t="shared" si="51"/>
        <v>6.8295715425324067E-5</v>
      </c>
    </row>
    <row r="3291" spans="1:5" x14ac:dyDescent="0.25">
      <c r="A3291">
        <v>3289</v>
      </c>
      <c r="B3291">
        <v>9.0671765577839987E-5</v>
      </c>
      <c r="C3291">
        <v>2.4244326702322246E-5</v>
      </c>
      <c r="D3291">
        <v>6.7574495986802248E-5</v>
      </c>
      <c r="E3291">
        <f t="shared" si="51"/>
        <v>6.7574495986802248E-5</v>
      </c>
    </row>
    <row r="3292" spans="1:5" x14ac:dyDescent="0.25">
      <c r="A3292">
        <v>3290</v>
      </c>
      <c r="B3292">
        <v>8.7420484576971783E-5</v>
      </c>
      <c r="C3292">
        <v>2.8124872665168962E-5</v>
      </c>
      <c r="D3292">
        <v>5.4705508174142061E-5</v>
      </c>
      <c r="E3292">
        <f t="shared" si="51"/>
        <v>5.4705508174142061E-5</v>
      </c>
    </row>
    <row r="3293" spans="1:5" x14ac:dyDescent="0.25">
      <c r="A3293">
        <v>3291</v>
      </c>
      <c r="B3293">
        <v>8.5933305570265507E-5</v>
      </c>
      <c r="C3293">
        <v>2.871846294252429E-5</v>
      </c>
      <c r="D3293">
        <v>6.654045847856014E-5</v>
      </c>
      <c r="E3293">
        <f t="shared" si="51"/>
        <v>6.654045847856014E-5</v>
      </c>
    </row>
    <row r="3294" spans="1:5" x14ac:dyDescent="0.25">
      <c r="A3294">
        <v>3292</v>
      </c>
      <c r="B3294">
        <v>8.663586944584743E-5</v>
      </c>
      <c r="C3294">
        <v>3.4924913665620442E-5</v>
      </c>
      <c r="D3294">
        <v>8.1836682795161211E-5</v>
      </c>
      <c r="E3294">
        <f t="shared" si="51"/>
        <v>8.1836682795161211E-5</v>
      </c>
    </row>
    <row r="3295" spans="1:5" x14ac:dyDescent="0.25">
      <c r="A3295">
        <v>3293</v>
      </c>
      <c r="B3295">
        <v>8.6887151415946076E-5</v>
      </c>
      <c r="C3295">
        <v>3.9736225335476698E-5</v>
      </c>
      <c r="D3295">
        <v>9.763399531603645E-5</v>
      </c>
      <c r="E3295">
        <f t="shared" si="51"/>
        <v>9.763399531603645E-5</v>
      </c>
    </row>
    <row r="3296" spans="1:5" x14ac:dyDescent="0.25">
      <c r="A3296">
        <v>3294</v>
      </c>
      <c r="B3296">
        <v>8.6446125917405604E-5</v>
      </c>
      <c r="C3296">
        <v>4.7008715740353841E-5</v>
      </c>
      <c r="D3296">
        <v>1.4314033506951482E-4</v>
      </c>
      <c r="E3296">
        <f t="shared" si="51"/>
        <v>1.4314033506951482E-4</v>
      </c>
    </row>
    <row r="3297" spans="1:5" x14ac:dyDescent="0.25">
      <c r="A3297">
        <v>3295</v>
      </c>
      <c r="B3297">
        <v>9.2379457333816492E-5</v>
      </c>
      <c r="C3297">
        <v>5.0661113059183036E-5</v>
      </c>
      <c r="D3297">
        <v>1.5237136458987223E-4</v>
      </c>
      <c r="E3297">
        <f t="shared" si="51"/>
        <v>1.5237136458987223E-4</v>
      </c>
    </row>
    <row r="3298" spans="1:5" x14ac:dyDescent="0.25">
      <c r="A3298">
        <v>3296</v>
      </c>
      <c r="B3298">
        <v>1.0073330078872861E-4</v>
      </c>
      <c r="C3298">
        <v>5.3154596026985165E-5</v>
      </c>
      <c r="D3298">
        <v>1.185812201328626E-4</v>
      </c>
      <c r="E3298">
        <f t="shared" si="51"/>
        <v>1.185812201328626E-4</v>
      </c>
    </row>
    <row r="3299" spans="1:5" x14ac:dyDescent="0.25">
      <c r="A3299">
        <v>3297</v>
      </c>
      <c r="B3299">
        <v>1.0605637599204277E-4</v>
      </c>
      <c r="C3299">
        <v>4.858556610298822E-5</v>
      </c>
      <c r="D3299">
        <v>1.0361519266763296E-4</v>
      </c>
      <c r="E3299">
        <f t="shared" si="51"/>
        <v>1.0361519266763296E-4</v>
      </c>
    </row>
    <row r="3300" spans="1:5" x14ac:dyDescent="0.25">
      <c r="A3300">
        <v>3298</v>
      </c>
      <c r="B3300">
        <v>1.0930252878943958E-4</v>
      </c>
      <c r="C3300">
        <v>4.2706195736802147E-5</v>
      </c>
      <c r="D3300">
        <v>1.1547910760813627E-4</v>
      </c>
      <c r="E3300">
        <f t="shared" si="51"/>
        <v>1.1547910760813627E-4</v>
      </c>
    </row>
    <row r="3301" spans="1:5" x14ac:dyDescent="0.25">
      <c r="A3301">
        <v>3299</v>
      </c>
      <c r="B3301">
        <v>1.115897075376844E-4</v>
      </c>
      <c r="C3301">
        <v>4.1692650433290676E-5</v>
      </c>
      <c r="D3301">
        <v>8.7351549505785788E-5</v>
      </c>
      <c r="E3301">
        <f t="shared" si="51"/>
        <v>8.7351549505785788E-5</v>
      </c>
    </row>
    <row r="3302" spans="1:5" x14ac:dyDescent="0.25">
      <c r="A3302">
        <v>3300</v>
      </c>
      <c r="B3302">
        <v>1.1152816909602759E-4</v>
      </c>
      <c r="C3302">
        <v>3.9328384396613512E-5</v>
      </c>
      <c r="D3302">
        <v>8.5103893745573251E-5</v>
      </c>
      <c r="E3302">
        <f t="shared" si="51"/>
        <v>8.5103893745573251E-5</v>
      </c>
    </row>
    <row r="3303" spans="1:5" x14ac:dyDescent="0.25">
      <c r="A3303">
        <v>3301</v>
      </c>
      <c r="B3303">
        <v>1.0930252878943958E-4</v>
      </c>
      <c r="C3303">
        <v>3.4551395974087329E-5</v>
      </c>
      <c r="D3303">
        <v>6.969470734823985E-5</v>
      </c>
      <c r="E3303">
        <f t="shared" si="51"/>
        <v>6.969470734823985E-5</v>
      </c>
    </row>
    <row r="3304" spans="1:5" x14ac:dyDescent="0.25">
      <c r="A3304">
        <v>3302</v>
      </c>
      <c r="B3304">
        <v>1.0586150426012954E-4</v>
      </c>
      <c r="C3304">
        <v>2.985314911896542E-5</v>
      </c>
      <c r="D3304">
        <v>9.2640492054945706E-5</v>
      </c>
      <c r="E3304">
        <f t="shared" si="51"/>
        <v>9.2640492054945706E-5</v>
      </c>
    </row>
    <row r="3305" spans="1:5" x14ac:dyDescent="0.25">
      <c r="A3305">
        <v>3303</v>
      </c>
      <c r="B3305">
        <v>1.0345637683204251E-4</v>
      </c>
      <c r="C3305">
        <v>2.9415022961869821E-5</v>
      </c>
      <c r="D3305">
        <v>8.4611494932124628E-5</v>
      </c>
      <c r="E3305">
        <f t="shared" si="51"/>
        <v>8.4611494932124628E-5</v>
      </c>
    </row>
    <row r="3306" spans="1:5" x14ac:dyDescent="0.25">
      <c r="A3306">
        <v>3304</v>
      </c>
      <c r="B3306">
        <v>1.0034355732490214E-4</v>
      </c>
      <c r="C3306">
        <v>2.9919776599076732E-5</v>
      </c>
      <c r="D3306">
        <v>7.4436218275389249E-5</v>
      </c>
      <c r="E3306">
        <f t="shared" si="51"/>
        <v>7.4436218275389249E-5</v>
      </c>
    </row>
    <row r="3307" spans="1:5" x14ac:dyDescent="0.25">
      <c r="A3307">
        <v>3305</v>
      </c>
      <c r="B3307">
        <v>1.00635864922772E-4</v>
      </c>
      <c r="C3307">
        <v>3.2804948389351426E-5</v>
      </c>
      <c r="D3307">
        <v>6.1251515929400236E-5</v>
      </c>
      <c r="E3307">
        <f t="shared" si="51"/>
        <v>6.1251515929400236E-5</v>
      </c>
    </row>
    <row r="3308" spans="1:5" x14ac:dyDescent="0.25">
      <c r="A3308">
        <v>3306</v>
      </c>
      <c r="B3308">
        <v>1.0323586408277226E-4</v>
      </c>
      <c r="C3308">
        <v>3.3959824711280832E-5</v>
      </c>
      <c r="D3308">
        <v>6.5561453778879942E-5</v>
      </c>
      <c r="E3308">
        <f t="shared" si="51"/>
        <v>6.5561453778879942E-5</v>
      </c>
    </row>
    <row r="3309" spans="1:5" x14ac:dyDescent="0.25">
      <c r="A3309">
        <v>3307</v>
      </c>
      <c r="B3309">
        <v>1.0313330001334425E-4</v>
      </c>
      <c r="C3309">
        <v>3.5379191939106659E-5</v>
      </c>
      <c r="D3309">
        <v>6.8828664729291982E-5</v>
      </c>
      <c r="E3309">
        <f t="shared" si="51"/>
        <v>6.8828664729291982E-5</v>
      </c>
    </row>
    <row r="3310" spans="1:5" x14ac:dyDescent="0.25">
      <c r="A3310">
        <v>3308</v>
      </c>
      <c r="B3310">
        <v>1.0125124933934011E-4</v>
      </c>
      <c r="C3310">
        <v>3.4250562806312011E-5</v>
      </c>
      <c r="D3310">
        <v>6.7157405227175187E-5</v>
      </c>
      <c r="E3310">
        <f t="shared" si="51"/>
        <v>6.7157405227175187E-5</v>
      </c>
    </row>
    <row r="3311" spans="1:5" x14ac:dyDescent="0.25">
      <c r="A3311">
        <v>3309</v>
      </c>
      <c r="B3311">
        <v>9.9112788491765921E-5</v>
      </c>
      <c r="C3311">
        <v>3.5062206654940723E-5</v>
      </c>
      <c r="D3311">
        <v>7.4175536550622333E-5</v>
      </c>
      <c r="E3311">
        <f t="shared" si="51"/>
        <v>7.4175536550622333E-5</v>
      </c>
    </row>
    <row r="3312" spans="1:5" x14ac:dyDescent="0.25">
      <c r="A3312">
        <v>3310</v>
      </c>
      <c r="B3312">
        <v>9.8487147668255005E-5</v>
      </c>
      <c r="C3312">
        <v>3.107061489190848E-5</v>
      </c>
      <c r="D3312">
        <v>6.6720039222288461E-5</v>
      </c>
      <c r="E3312">
        <f t="shared" si="51"/>
        <v>6.6720039222288461E-5</v>
      </c>
    </row>
    <row r="3313" spans="1:5" x14ac:dyDescent="0.25">
      <c r="A3313">
        <v>3311</v>
      </c>
      <c r="B3313">
        <v>9.1420483284664514E-5</v>
      </c>
      <c r="C3313">
        <v>2.7484845053190604E-5</v>
      </c>
      <c r="D3313">
        <v>5.0557772286739534E-5</v>
      </c>
      <c r="E3313">
        <f t="shared" si="51"/>
        <v>5.0557772286739534E-5</v>
      </c>
    </row>
    <row r="3314" spans="1:5" x14ac:dyDescent="0.25">
      <c r="A3314">
        <v>3312</v>
      </c>
      <c r="B3314">
        <v>8.4533306022573058E-5</v>
      </c>
      <c r="C3314">
        <v>3.4523129770403741E-5</v>
      </c>
      <c r="D3314">
        <v>6.2731608833354615E-5</v>
      </c>
      <c r="E3314">
        <f t="shared" si="51"/>
        <v>6.2731608833354615E-5</v>
      </c>
    </row>
    <row r="3315" spans="1:5" x14ac:dyDescent="0.25">
      <c r="A3315">
        <v>3313</v>
      </c>
      <c r="B3315">
        <v>7.8999974476931447E-5</v>
      </c>
      <c r="C3315">
        <v>3.7632412175598301E-5</v>
      </c>
      <c r="D3315">
        <v>7.8181345721207307E-5</v>
      </c>
      <c r="E3315">
        <f t="shared" si="51"/>
        <v>7.8181345721207307E-5</v>
      </c>
    </row>
    <row r="3316" spans="1:5" x14ac:dyDescent="0.25">
      <c r="A3316">
        <v>3314</v>
      </c>
      <c r="B3316">
        <v>7.498971936229591E-5</v>
      </c>
      <c r="C3316">
        <v>3.8569234926254322E-5</v>
      </c>
      <c r="D3316">
        <v>8.6931562282550204E-5</v>
      </c>
      <c r="E3316">
        <f t="shared" si="51"/>
        <v>8.6931562282550204E-5</v>
      </c>
    </row>
    <row r="3317" spans="1:5" x14ac:dyDescent="0.25">
      <c r="A3317">
        <v>3315</v>
      </c>
      <c r="B3317">
        <v>7.3333309641033406E-5</v>
      </c>
      <c r="C3317">
        <v>4.5807402083801398E-5</v>
      </c>
      <c r="D3317">
        <v>1.179584804570305E-4</v>
      </c>
      <c r="E3317">
        <f t="shared" si="51"/>
        <v>1.179584804570305E-4</v>
      </c>
    </row>
    <row r="3318" spans="1:5" x14ac:dyDescent="0.25">
      <c r="A3318">
        <v>3316</v>
      </c>
      <c r="B3318">
        <v>7.4256386265885585E-5</v>
      </c>
      <c r="C3318">
        <v>6.3146699029133129E-5</v>
      </c>
      <c r="D3318">
        <v>1.4709690435875492E-4</v>
      </c>
      <c r="E3318">
        <f t="shared" si="51"/>
        <v>1.4709690435875492E-4</v>
      </c>
    </row>
    <row r="3319" spans="1:5" x14ac:dyDescent="0.25">
      <c r="A3319">
        <v>3317</v>
      </c>
      <c r="B3319">
        <v>7.5112796245609535E-5</v>
      </c>
      <c r="C3319">
        <v>7.7746193231705766E-5</v>
      </c>
      <c r="D3319">
        <v>1.6052490964785975E-4</v>
      </c>
      <c r="E3319">
        <f t="shared" si="51"/>
        <v>1.6052490964785975E-4</v>
      </c>
    </row>
    <row r="3320" spans="1:5" x14ac:dyDescent="0.25">
      <c r="A3320">
        <v>3318</v>
      </c>
      <c r="B3320">
        <v>7.3276899402847996E-5</v>
      </c>
      <c r="C3320">
        <v>5.9623518641428912E-5</v>
      </c>
      <c r="D3320">
        <v>1.1667245061484704E-4</v>
      </c>
      <c r="E3320">
        <f t="shared" si="51"/>
        <v>1.1667245061484704E-4</v>
      </c>
    </row>
    <row r="3321" spans="1:5" x14ac:dyDescent="0.25">
      <c r="A3321">
        <v>3319</v>
      </c>
      <c r="B3321">
        <v>7.7810231271566434E-5</v>
      </c>
      <c r="C3321">
        <v>6.4624617678874963E-5</v>
      </c>
      <c r="D3321">
        <v>1.3929383139739851E-4</v>
      </c>
      <c r="E3321">
        <f t="shared" si="51"/>
        <v>1.3929383139739851E-4</v>
      </c>
    </row>
    <row r="3322" spans="1:5" x14ac:dyDescent="0.25">
      <c r="A3322">
        <v>3320</v>
      </c>
      <c r="B3322">
        <v>8.4938434096813731E-5</v>
      </c>
      <c r="C3322">
        <v>6.1624362059317102E-5</v>
      </c>
      <c r="D3322">
        <v>1.0057969880590262E-4</v>
      </c>
      <c r="E3322">
        <f t="shared" si="51"/>
        <v>1.0057969880590262E-4</v>
      </c>
    </row>
    <row r="3323" spans="1:5" x14ac:dyDescent="0.25">
      <c r="A3323">
        <v>3321</v>
      </c>
      <c r="B3323">
        <v>9.0646124560482967E-5</v>
      </c>
      <c r="C3323">
        <v>5.4626457633080507E-5</v>
      </c>
      <c r="D3323">
        <v>8.7667264039114601E-5</v>
      </c>
      <c r="E3323">
        <f t="shared" si="51"/>
        <v>8.7667264039114601E-5</v>
      </c>
    </row>
    <row r="3324" spans="1:5" x14ac:dyDescent="0.25">
      <c r="A3324">
        <v>3322</v>
      </c>
      <c r="B3324">
        <v>9.5153815411844398E-5</v>
      </c>
      <c r="C3324">
        <v>5.1147695565450496E-5</v>
      </c>
      <c r="D3324">
        <v>8.976430369168404E-5</v>
      </c>
      <c r="E3324">
        <f t="shared" si="51"/>
        <v>8.976430369168404E-5</v>
      </c>
    </row>
    <row r="3325" spans="1:5" x14ac:dyDescent="0.25">
      <c r="A3325">
        <v>3323</v>
      </c>
      <c r="B3325">
        <v>9.9184583340365532E-5</v>
      </c>
      <c r="C3325">
        <v>5.0317880585882336E-5</v>
      </c>
      <c r="D3325">
        <v>7.9169039811713076E-5</v>
      </c>
      <c r="E3325">
        <f t="shared" si="51"/>
        <v>7.9169039811713076E-5</v>
      </c>
    </row>
    <row r="3326" spans="1:5" x14ac:dyDescent="0.25">
      <c r="A3326">
        <v>3324</v>
      </c>
      <c r="B3326">
        <v>1.0213842853989247E-4</v>
      </c>
      <c r="C3326">
        <v>4.6788643154531626E-5</v>
      </c>
      <c r="D3326">
        <v>7.8809878324256435E-5</v>
      </c>
      <c r="E3326">
        <f t="shared" si="51"/>
        <v>7.8809878324256435E-5</v>
      </c>
    </row>
    <row r="3327" spans="1:5" x14ac:dyDescent="0.25">
      <c r="A3327">
        <v>3325</v>
      </c>
      <c r="B3327">
        <v>9.9097403881351706E-5</v>
      </c>
      <c r="C3327">
        <v>4.4139696066469775E-5</v>
      </c>
      <c r="D3327">
        <v>7.0647643875443363E-5</v>
      </c>
      <c r="E3327">
        <f t="shared" si="51"/>
        <v>7.0647643875443363E-5</v>
      </c>
    </row>
    <row r="3328" spans="1:5" x14ac:dyDescent="0.25">
      <c r="A3328">
        <v>3326</v>
      </c>
      <c r="B3328">
        <v>9.5102533377130384E-5</v>
      </c>
      <c r="C3328">
        <v>4.6015360582330642E-5</v>
      </c>
      <c r="D3328">
        <v>6.6728728613114032E-5</v>
      </c>
      <c r="E3328">
        <f t="shared" si="51"/>
        <v>6.6728728613114032E-5</v>
      </c>
    </row>
    <row r="3329" spans="1:5" x14ac:dyDescent="0.25">
      <c r="A3329">
        <v>3327</v>
      </c>
      <c r="B3329">
        <v>9.3594841556538511E-5</v>
      </c>
      <c r="C3329">
        <v>4.479385678028992E-5</v>
      </c>
      <c r="D3329">
        <v>6.5590418414965151E-5</v>
      </c>
      <c r="E3329">
        <f t="shared" si="51"/>
        <v>6.5590418414965151E-5</v>
      </c>
    </row>
    <row r="3330" spans="1:5" x14ac:dyDescent="0.25">
      <c r="A3330">
        <v>3328</v>
      </c>
      <c r="B3330">
        <v>9.4230738786992219E-5</v>
      </c>
      <c r="C3330">
        <v>4.6344459953789549E-5</v>
      </c>
      <c r="D3330">
        <v>6.2885121404606249E-5</v>
      </c>
      <c r="E3330">
        <f t="shared" ref="E3330:E3393" si="52">D3330</f>
        <v>6.2885121404606249E-5</v>
      </c>
    </row>
    <row r="3331" spans="1:5" x14ac:dyDescent="0.25">
      <c r="A3331">
        <v>3329</v>
      </c>
      <c r="B3331">
        <v>9.5533302468728064E-5</v>
      </c>
      <c r="C3331">
        <v>4.6291965575520027E-5</v>
      </c>
      <c r="D3331">
        <v>6.4559277370331553E-5</v>
      </c>
      <c r="E3331">
        <f t="shared" si="52"/>
        <v>6.4559277370331553E-5</v>
      </c>
    </row>
    <row r="3332" spans="1:5" x14ac:dyDescent="0.25">
      <c r="A3332">
        <v>3330</v>
      </c>
      <c r="B3332">
        <v>9.8307660546755971E-5</v>
      </c>
      <c r="C3332">
        <v>4.7998032869279384E-5</v>
      </c>
      <c r="D3332">
        <v>7.2614342665629344E-5</v>
      </c>
      <c r="E3332">
        <f t="shared" si="52"/>
        <v>7.2614342665629344E-5</v>
      </c>
    </row>
    <row r="3333" spans="1:5" x14ac:dyDescent="0.25">
      <c r="A3333">
        <v>3331</v>
      </c>
      <c r="B3333">
        <v>1.0100509557271287E-4</v>
      </c>
      <c r="C3333">
        <v>5.032191861497999E-5</v>
      </c>
      <c r="D3333">
        <v>8.048403428998174E-5</v>
      </c>
      <c r="E3333">
        <f t="shared" si="52"/>
        <v>8.048403428998174E-5</v>
      </c>
    </row>
    <row r="3334" spans="1:5" x14ac:dyDescent="0.25">
      <c r="A3334">
        <v>3332</v>
      </c>
      <c r="B3334">
        <v>1.0216406955724948E-4</v>
      </c>
      <c r="C3334">
        <v>5.0768120830270891E-5</v>
      </c>
      <c r="D3334">
        <v>8.0437690872245401E-5</v>
      </c>
      <c r="E3334">
        <f t="shared" si="52"/>
        <v>8.0437690872245401E-5</v>
      </c>
    </row>
    <row r="3335" spans="1:5" x14ac:dyDescent="0.25">
      <c r="A3335">
        <v>3333</v>
      </c>
      <c r="B3335">
        <v>9.9748685722219629E-5</v>
      </c>
      <c r="C3335">
        <v>4.8769296426931537E-5</v>
      </c>
      <c r="D3335">
        <v>8.8828745946131657E-5</v>
      </c>
      <c r="E3335">
        <f t="shared" si="52"/>
        <v>8.8828745946131657E-5</v>
      </c>
    </row>
    <row r="3336" spans="1:5" x14ac:dyDescent="0.25">
      <c r="A3336">
        <v>3334</v>
      </c>
      <c r="B3336">
        <v>1.0110253143866949E-4</v>
      </c>
      <c r="C3336">
        <v>4.4404186972366189E-5</v>
      </c>
      <c r="D3336">
        <v>7.7871424115095528E-5</v>
      </c>
      <c r="E3336">
        <f t="shared" si="52"/>
        <v>7.7871424115095528E-5</v>
      </c>
    </row>
    <row r="3337" spans="1:5" x14ac:dyDescent="0.25">
      <c r="A3337">
        <v>3335</v>
      </c>
      <c r="B3337">
        <v>9.4338431059891642E-5</v>
      </c>
      <c r="C3337">
        <v>3.7279084629553467E-5</v>
      </c>
      <c r="D3337">
        <v>6.5856893066949115E-5</v>
      </c>
      <c r="E3337">
        <f t="shared" si="52"/>
        <v>6.5856893066949115E-5</v>
      </c>
    </row>
    <row r="3338" spans="1:5" x14ac:dyDescent="0.25">
      <c r="A3338">
        <v>3336</v>
      </c>
      <c r="B3338">
        <v>8.7328176914486561E-5</v>
      </c>
      <c r="C3338">
        <v>4.4404186972366189E-5</v>
      </c>
      <c r="D3338">
        <v>6.1335513374047342E-5</v>
      </c>
      <c r="E3338">
        <f t="shared" si="52"/>
        <v>6.1335513374047342E-5</v>
      </c>
    </row>
    <row r="3339" spans="1:5" x14ac:dyDescent="0.25">
      <c r="A3339">
        <v>3337</v>
      </c>
      <c r="B3339">
        <v>8.2876896301310553E-5</v>
      </c>
      <c r="C3339">
        <v>4.7971785680144627E-5</v>
      </c>
      <c r="D3339">
        <v>7.4670831827679479E-5</v>
      </c>
      <c r="E3339">
        <f t="shared" si="52"/>
        <v>7.4670831827679479E-5</v>
      </c>
    </row>
    <row r="3340" spans="1:5" x14ac:dyDescent="0.25">
      <c r="A3340">
        <v>3338</v>
      </c>
      <c r="B3340">
        <v>8.1046127662020423E-5</v>
      </c>
      <c r="C3340">
        <v>5.1927035181297958E-5</v>
      </c>
      <c r="D3340">
        <v>7.7984386195827858E-5</v>
      </c>
      <c r="E3340">
        <f t="shared" si="52"/>
        <v>7.7984386195827858E-5</v>
      </c>
    </row>
    <row r="3341" spans="1:5" x14ac:dyDescent="0.25">
      <c r="A3341">
        <v>3339</v>
      </c>
      <c r="B3341">
        <v>8.2061511949357797E-5</v>
      </c>
      <c r="C3341">
        <v>5.8749285341786545E-5</v>
      </c>
      <c r="D3341">
        <v>8.1448556671619347E-5</v>
      </c>
      <c r="E3341">
        <f t="shared" si="52"/>
        <v>8.1448556671619347E-5</v>
      </c>
    </row>
    <row r="3342" spans="1:5" x14ac:dyDescent="0.25">
      <c r="A3342">
        <v>3340</v>
      </c>
      <c r="B3342">
        <v>8.4020485675432961E-5</v>
      </c>
      <c r="C3342">
        <v>6.6203487056058167E-5</v>
      </c>
      <c r="D3342">
        <v>1.046521266394836E-4</v>
      </c>
      <c r="E3342">
        <f t="shared" si="52"/>
        <v>1.046521266394836E-4</v>
      </c>
    </row>
    <row r="3343" spans="1:5" x14ac:dyDescent="0.25">
      <c r="A3343">
        <v>3341</v>
      </c>
      <c r="B3343">
        <v>8.9569201831488774E-5</v>
      </c>
      <c r="C3343">
        <v>7.2670390655953096E-5</v>
      </c>
      <c r="D3343">
        <v>1.5873779160140207E-4</v>
      </c>
      <c r="E3343">
        <f t="shared" si="52"/>
        <v>1.5873779160140207E-4</v>
      </c>
    </row>
    <row r="3344" spans="1:5" x14ac:dyDescent="0.25">
      <c r="A3344">
        <v>3342</v>
      </c>
      <c r="B3344">
        <v>1.0476406871724975E-4</v>
      </c>
      <c r="C3344">
        <v>9.38215870694714E-5</v>
      </c>
      <c r="D3344">
        <v>1.7911730955095807E-4</v>
      </c>
      <c r="E3344">
        <f t="shared" si="52"/>
        <v>1.7911730955095807E-4</v>
      </c>
    </row>
    <row r="3345" spans="1:5" x14ac:dyDescent="0.25">
      <c r="A3345">
        <v>3343</v>
      </c>
      <c r="B3345">
        <v>1.2125124287780376E-4</v>
      </c>
      <c r="C3345">
        <v>9.7728380221452871E-5</v>
      </c>
      <c r="D3345">
        <v>1.8034541012097109E-4</v>
      </c>
      <c r="E3345">
        <f t="shared" si="52"/>
        <v>1.8034541012097109E-4</v>
      </c>
    </row>
    <row r="3346" spans="1:5" x14ac:dyDescent="0.25">
      <c r="A3346">
        <v>3344</v>
      </c>
      <c r="B3346">
        <v>1.2862559946967832E-4</v>
      </c>
      <c r="C3346">
        <v>9.4100211077209622E-5</v>
      </c>
      <c r="D3346">
        <v>1.3523588588186015E-4</v>
      </c>
      <c r="E3346">
        <f t="shared" si="52"/>
        <v>1.3523588588186015E-4</v>
      </c>
    </row>
    <row r="3347" spans="1:5" x14ac:dyDescent="0.25">
      <c r="A3347">
        <v>3345</v>
      </c>
      <c r="B3347">
        <v>1.3004098362778496E-4</v>
      </c>
      <c r="C3347">
        <v>8.7968463892420078E-5</v>
      </c>
      <c r="D3347">
        <v>1.2541108132175586E-4</v>
      </c>
      <c r="E3347">
        <f t="shared" si="52"/>
        <v>1.2541108132175586E-4</v>
      </c>
    </row>
    <row r="3348" spans="1:5" x14ac:dyDescent="0.25">
      <c r="A3348">
        <v>3346</v>
      </c>
      <c r="B3348">
        <v>1.3382559778967888E-4</v>
      </c>
      <c r="C3348">
        <v>7.8083368661359975E-5</v>
      </c>
      <c r="D3348">
        <v>1.2023220438971975E-4</v>
      </c>
      <c r="E3348">
        <f t="shared" si="52"/>
        <v>1.2023220438971975E-4</v>
      </c>
    </row>
    <row r="3349" spans="1:5" x14ac:dyDescent="0.25">
      <c r="A3349">
        <v>3347</v>
      </c>
      <c r="B3349">
        <v>1.36871750651691E-4</v>
      </c>
      <c r="C3349">
        <v>7.1148053686137056E-5</v>
      </c>
      <c r="D3349">
        <v>1.1165867210849665E-4</v>
      </c>
      <c r="E3349">
        <f t="shared" si="52"/>
        <v>1.1165867210849665E-4</v>
      </c>
    </row>
    <row r="3350" spans="1:5" x14ac:dyDescent="0.25">
      <c r="A3350">
        <v>3348</v>
      </c>
      <c r="B3350">
        <v>1.3816918612995547E-4</v>
      </c>
      <c r="C3350">
        <v>6.5177827665253732E-5</v>
      </c>
      <c r="D3350">
        <v>1.0526907338809863E-4</v>
      </c>
      <c r="E3350">
        <f t="shared" si="52"/>
        <v>1.0526907338809863E-4</v>
      </c>
    </row>
    <row r="3351" spans="1:5" x14ac:dyDescent="0.25">
      <c r="A3351">
        <v>3349</v>
      </c>
      <c r="B3351">
        <v>1.3865636545973856E-4</v>
      </c>
      <c r="C3351">
        <v>6.4572123300605448E-5</v>
      </c>
      <c r="D3351">
        <v>8.8541996048888041E-5</v>
      </c>
      <c r="E3351">
        <f t="shared" si="52"/>
        <v>8.8541996048888041E-5</v>
      </c>
    </row>
    <row r="3352" spans="1:5" x14ac:dyDescent="0.25">
      <c r="A3352">
        <v>3350</v>
      </c>
      <c r="B3352">
        <v>1.362307252177659E-4</v>
      </c>
      <c r="C3352">
        <v>6.1666761364842471E-5</v>
      </c>
      <c r="D3352">
        <v>8.3116919710127617E-5</v>
      </c>
      <c r="E3352">
        <f t="shared" si="52"/>
        <v>8.3116919710127617E-5</v>
      </c>
    </row>
    <row r="3353" spans="1:5" x14ac:dyDescent="0.25">
      <c r="A3353">
        <v>3351</v>
      </c>
      <c r="B3353">
        <v>1.3433841813681897E-4</v>
      </c>
      <c r="C3353">
        <v>6.2567241853619596E-5</v>
      </c>
      <c r="D3353">
        <v>8.2274048800047925E-5</v>
      </c>
      <c r="E3353">
        <f t="shared" si="52"/>
        <v>8.2274048800047925E-5</v>
      </c>
    </row>
    <row r="3354" spans="1:5" x14ac:dyDescent="0.25">
      <c r="A3354">
        <v>3352</v>
      </c>
      <c r="B3354">
        <v>1.3176918819764709E-4</v>
      </c>
      <c r="C3354">
        <v>6.0277679355249057E-5</v>
      </c>
      <c r="D3354">
        <v>7.5539770910235872E-5</v>
      </c>
      <c r="E3354">
        <f t="shared" si="52"/>
        <v>7.5539770910235872E-5</v>
      </c>
    </row>
    <row r="3355" spans="1:5" x14ac:dyDescent="0.25">
      <c r="A3355">
        <v>3353</v>
      </c>
      <c r="B3355">
        <v>1.3043585529508287E-4</v>
      </c>
      <c r="C3355">
        <v>6.1933271285287723E-5</v>
      </c>
      <c r="D3355">
        <v>7.8317479510807813E-5</v>
      </c>
      <c r="E3355">
        <f t="shared" si="52"/>
        <v>7.8317479510807813E-5</v>
      </c>
    </row>
    <row r="3356" spans="1:5" x14ac:dyDescent="0.25">
      <c r="A3356">
        <v>3354</v>
      </c>
      <c r="B3356">
        <v>1.3047688092285406E-4</v>
      </c>
      <c r="C3356">
        <v>6.3393018804090102E-5</v>
      </c>
      <c r="D3356">
        <v>8.1031465911992273E-5</v>
      </c>
      <c r="E3356">
        <f t="shared" si="52"/>
        <v>8.1031465911992273E-5</v>
      </c>
    </row>
    <row r="3357" spans="1:5" x14ac:dyDescent="0.25">
      <c r="A3357">
        <v>3355</v>
      </c>
      <c r="B3357">
        <v>1.2962559914660149E-4</v>
      </c>
      <c r="C3357">
        <v>6.7069644297505231E-5</v>
      </c>
      <c r="D3357">
        <v>9.308654745065799E-5</v>
      </c>
      <c r="E3357">
        <f t="shared" si="52"/>
        <v>9.308654745065799E-5</v>
      </c>
    </row>
    <row r="3358" spans="1:5" x14ac:dyDescent="0.25">
      <c r="A3358">
        <v>3356</v>
      </c>
      <c r="B3358">
        <v>1.2731277938099968E-4</v>
      </c>
      <c r="C3358">
        <v>6.5953129252003547E-5</v>
      </c>
      <c r="D3358">
        <v>9.8560863670763276E-5</v>
      </c>
      <c r="E3358">
        <f t="shared" si="52"/>
        <v>9.8560863670763276E-5</v>
      </c>
    </row>
    <row r="3359" spans="1:5" x14ac:dyDescent="0.25">
      <c r="A3359">
        <v>3357</v>
      </c>
      <c r="B3359">
        <v>1.2259483218731083E-4</v>
      </c>
      <c r="C3359">
        <v>6.5852178524562164E-5</v>
      </c>
      <c r="D3359">
        <v>9.1765760045172266E-5</v>
      </c>
      <c r="E3359">
        <f t="shared" si="52"/>
        <v>9.1765760045172266E-5</v>
      </c>
    </row>
    <row r="3360" spans="1:5" x14ac:dyDescent="0.25">
      <c r="A3360">
        <v>3358</v>
      </c>
      <c r="B3360">
        <v>1.1612303940640284E-4</v>
      </c>
      <c r="C3360">
        <v>5.6195231937519578E-5</v>
      </c>
      <c r="D3360">
        <v>8.6468128105186791E-5</v>
      </c>
      <c r="E3360">
        <f t="shared" si="52"/>
        <v>8.6468128105186791E-5</v>
      </c>
    </row>
    <row r="3361" spans="1:5" x14ac:dyDescent="0.25">
      <c r="A3361">
        <v>3359</v>
      </c>
      <c r="B3361">
        <v>1.0704611926202318E-4</v>
      </c>
      <c r="C3361">
        <v>4.5530797090612006E-5</v>
      </c>
      <c r="D3361">
        <v>6.601040563820075E-5</v>
      </c>
      <c r="E3361">
        <f t="shared" si="52"/>
        <v>6.601040563820075E-5</v>
      </c>
    </row>
    <row r="3362" spans="1:5" x14ac:dyDescent="0.25">
      <c r="A3362">
        <v>3360</v>
      </c>
      <c r="B3362">
        <v>9.8892275742495678E-5</v>
      </c>
      <c r="C3362">
        <v>4.8979273940009613E-5</v>
      </c>
      <c r="D3362">
        <v>6.0521607100052859E-5</v>
      </c>
      <c r="E3362">
        <f t="shared" si="52"/>
        <v>6.0521607100052859E-5</v>
      </c>
    </row>
    <row r="3363" spans="1:5" x14ac:dyDescent="0.25">
      <c r="A3363">
        <v>3361</v>
      </c>
      <c r="B3363">
        <v>9.406150807243599E-5</v>
      </c>
      <c r="C3363">
        <v>5.2062309156069408E-5</v>
      </c>
      <c r="D3363">
        <v>7.3141499042380224E-5</v>
      </c>
      <c r="E3363">
        <f t="shared" si="52"/>
        <v>7.3141499042380224E-5</v>
      </c>
    </row>
    <row r="3364" spans="1:5" x14ac:dyDescent="0.25">
      <c r="A3364">
        <v>3362</v>
      </c>
      <c r="B3364">
        <v>9.0840996292396203E-5</v>
      </c>
      <c r="C3364">
        <v>5.6278011534021519E-5</v>
      </c>
      <c r="D3364">
        <v>7.6724424526121091E-5</v>
      </c>
      <c r="E3364">
        <f t="shared" si="52"/>
        <v>7.6724424526121091E-5</v>
      </c>
    </row>
    <row r="3365" spans="1:5" x14ac:dyDescent="0.25">
      <c r="A3365">
        <v>3363</v>
      </c>
      <c r="B3365">
        <v>9.1035868024309438E-5</v>
      </c>
      <c r="C3365">
        <v>6.1858567746981105E-5</v>
      </c>
      <c r="D3365">
        <v>7.9797572414762205E-5</v>
      </c>
      <c r="E3365">
        <f t="shared" si="52"/>
        <v>7.9797572414762205E-5</v>
      </c>
    </row>
    <row r="3366" spans="1:5" x14ac:dyDescent="0.25">
      <c r="A3366">
        <v>3364</v>
      </c>
      <c r="B3366">
        <v>9.4020482444664782E-5</v>
      </c>
      <c r="C3366">
        <v>7.1293422733652645E-5</v>
      </c>
      <c r="D3366">
        <v>1.0531541680583497E-4</v>
      </c>
      <c r="E3366">
        <f t="shared" si="52"/>
        <v>1.0531541680583497E-4</v>
      </c>
    </row>
    <row r="3367" spans="1:5" x14ac:dyDescent="0.25">
      <c r="A3367">
        <v>3365</v>
      </c>
      <c r="B3367">
        <v>9.927689100285074E-5</v>
      </c>
      <c r="C3367">
        <v>8.0314379737814521E-5</v>
      </c>
      <c r="D3367">
        <v>1.590795743072076E-4</v>
      </c>
      <c r="E3367">
        <f t="shared" si="52"/>
        <v>1.590795743072076E-4</v>
      </c>
    </row>
    <row r="3368" spans="1:5" x14ac:dyDescent="0.25">
      <c r="A3368">
        <v>3366</v>
      </c>
      <c r="B3368">
        <v>1.1164098957239841E-4</v>
      </c>
      <c r="C3368">
        <v>1.0443150852356063E-4</v>
      </c>
      <c r="D3368">
        <v>1.8396019670440571E-4</v>
      </c>
      <c r="E3368">
        <f t="shared" si="52"/>
        <v>1.8396019670440571E-4</v>
      </c>
    </row>
    <row r="3369" spans="1:5" x14ac:dyDescent="0.25">
      <c r="A3369">
        <v>3367</v>
      </c>
      <c r="B3369">
        <v>1.2539995948616714E-4</v>
      </c>
      <c r="C3369">
        <v>1.0886526447278611E-4</v>
      </c>
      <c r="D3369">
        <v>1.8441783795455205E-4</v>
      </c>
      <c r="E3369">
        <f t="shared" si="52"/>
        <v>1.8441783795455205E-4</v>
      </c>
    </row>
    <row r="3370" spans="1:5" x14ac:dyDescent="0.25">
      <c r="A3370">
        <v>3368</v>
      </c>
      <c r="B3370">
        <v>1.3442559759583276E-4</v>
      </c>
      <c r="C3370">
        <v>1.0678366047294482E-4</v>
      </c>
      <c r="D3370">
        <v>1.4674353579851532E-4</v>
      </c>
      <c r="E3370">
        <f t="shared" si="52"/>
        <v>1.4674353579851532E-4</v>
      </c>
    </row>
    <row r="3371" spans="1:5" x14ac:dyDescent="0.25">
      <c r="A3371">
        <v>3369</v>
      </c>
      <c r="B3371">
        <v>1.3690764807599084E-4</v>
      </c>
      <c r="C3371">
        <v>9.8366388818882405E-5</v>
      </c>
      <c r="D3371">
        <v>1.3601503459255239E-4</v>
      </c>
      <c r="E3371">
        <f t="shared" si="52"/>
        <v>1.3601503459255239E-4</v>
      </c>
    </row>
    <row r="3372" spans="1:5" x14ac:dyDescent="0.25">
      <c r="A3372">
        <v>3370</v>
      </c>
      <c r="B3372">
        <v>1.3970764717137574E-4</v>
      </c>
      <c r="C3372">
        <v>8.6662161479328598E-5</v>
      </c>
      <c r="D3372">
        <v>1.3026265786602906E-4</v>
      </c>
      <c r="E3372">
        <f t="shared" si="52"/>
        <v>1.3026265786602906E-4</v>
      </c>
    </row>
    <row r="3373" spans="1:5" x14ac:dyDescent="0.25">
      <c r="A3373">
        <v>3371</v>
      </c>
      <c r="B3373">
        <v>1.416409798800939E-4</v>
      </c>
      <c r="C3373">
        <v>7.9383614030804984E-5</v>
      </c>
      <c r="D3373">
        <v>1.2064060575852124E-4</v>
      </c>
      <c r="E3373">
        <f t="shared" si="52"/>
        <v>1.2064060575852124E-4</v>
      </c>
    </row>
    <row r="3374" spans="1:5" x14ac:dyDescent="0.25">
      <c r="A3374">
        <v>3372</v>
      </c>
      <c r="B3374">
        <v>1.4308200505555756E-4</v>
      </c>
      <c r="C3374">
        <v>7.2403880735507844E-5</v>
      </c>
      <c r="D3374">
        <v>1.1337048210113276E-4</v>
      </c>
      <c r="E3374">
        <f t="shared" si="52"/>
        <v>1.1337048210113276E-4</v>
      </c>
    </row>
    <row r="3375" spans="1:5" x14ac:dyDescent="0.25">
      <c r="A3375">
        <v>3373</v>
      </c>
      <c r="B3375">
        <v>1.4139482611346665E-4</v>
      </c>
      <c r="C3375">
        <v>7.1909222171045062E-5</v>
      </c>
      <c r="D3375">
        <v>9.4986627577847967E-5</v>
      </c>
      <c r="E3375">
        <f t="shared" si="52"/>
        <v>9.4986627577847967E-5</v>
      </c>
    </row>
    <row r="3376" spans="1:5" x14ac:dyDescent="0.25">
      <c r="A3376">
        <v>3374</v>
      </c>
      <c r="B3376">
        <v>1.3862559623891013E-4</v>
      </c>
      <c r="C3376">
        <v>6.8182121313909255E-5</v>
      </c>
      <c r="D3376">
        <v>8.5547052677677012E-5</v>
      </c>
      <c r="E3376">
        <f t="shared" si="52"/>
        <v>8.5547052677677012E-5</v>
      </c>
    </row>
    <row r="3377" spans="1:5" x14ac:dyDescent="0.25">
      <c r="A3377">
        <v>3375</v>
      </c>
      <c r="B3377">
        <v>1.3740508381271673E-4</v>
      </c>
      <c r="C3377">
        <v>6.7067625282956408E-5</v>
      </c>
      <c r="D3377">
        <v>8.2751965295453943E-5</v>
      </c>
      <c r="E3377">
        <f t="shared" si="52"/>
        <v>8.2751965295453943E-5</v>
      </c>
    </row>
    <row r="3378" spans="1:5" x14ac:dyDescent="0.25">
      <c r="A3378">
        <v>3376</v>
      </c>
      <c r="B3378">
        <v>1.3368713629595104E-4</v>
      </c>
      <c r="C3378">
        <v>6.731394505791338E-5</v>
      </c>
      <c r="D3378">
        <v>7.4375392539610292E-5</v>
      </c>
      <c r="E3378">
        <f t="shared" si="52"/>
        <v>7.4375392539610292E-5</v>
      </c>
    </row>
    <row r="3379" spans="1:5" x14ac:dyDescent="0.25">
      <c r="A3379">
        <v>3377</v>
      </c>
      <c r="B3379">
        <v>1.3262046997389966E-4</v>
      </c>
      <c r="C3379">
        <v>6.63952934381968E-5</v>
      </c>
      <c r="D3379">
        <v>7.7654189344456427E-5</v>
      </c>
      <c r="E3379">
        <f t="shared" si="52"/>
        <v>7.7654189344456427E-5</v>
      </c>
    </row>
    <row r="3380" spans="1:5" x14ac:dyDescent="0.25">
      <c r="A3380">
        <v>3378</v>
      </c>
      <c r="B3380">
        <v>1.3299482882731193E-4</v>
      </c>
      <c r="C3380">
        <v>6.7334135203401646E-5</v>
      </c>
      <c r="D3380">
        <v>8.0956157858170724E-5</v>
      </c>
      <c r="E3380">
        <f t="shared" si="52"/>
        <v>8.0956157858170724E-5</v>
      </c>
    </row>
    <row r="3381" spans="1:5" x14ac:dyDescent="0.25">
      <c r="A3381">
        <v>3379</v>
      </c>
      <c r="B3381">
        <v>1.3194354711567471E-4</v>
      </c>
      <c r="C3381">
        <v>7.1045083944146835E-5</v>
      </c>
      <c r="D3381">
        <v>9.2084371042109616E-5</v>
      </c>
      <c r="E3381">
        <f t="shared" si="52"/>
        <v>9.2084371042109616E-5</v>
      </c>
    </row>
    <row r="3382" spans="1:5" x14ac:dyDescent="0.25">
      <c r="A3382">
        <v>3380</v>
      </c>
      <c r="B3382">
        <v>1.2818457397113783E-4</v>
      </c>
      <c r="C3382">
        <v>6.9217875777457836E-5</v>
      </c>
      <c r="D3382">
        <v>9.4329130338713629E-5</v>
      </c>
      <c r="E3382">
        <f t="shared" si="52"/>
        <v>9.4329130338713629E-5</v>
      </c>
    </row>
    <row r="3383" spans="1:5" x14ac:dyDescent="0.25">
      <c r="A3383">
        <v>3381</v>
      </c>
      <c r="B3383">
        <v>1.2360508827117682E-4</v>
      </c>
      <c r="C3383">
        <v>6.9651963905455766E-5</v>
      </c>
      <c r="D3383">
        <v>8.8452205677023887E-5</v>
      </c>
      <c r="E3383">
        <f t="shared" si="52"/>
        <v>8.8452205677023887E-5</v>
      </c>
    </row>
    <row r="3384" spans="1:5" x14ac:dyDescent="0.25">
      <c r="A3384">
        <v>3382</v>
      </c>
      <c r="B3384">
        <v>1.1865637192127489E-4</v>
      </c>
      <c r="C3384">
        <v>5.9169240367942688E-5</v>
      </c>
      <c r="D3384">
        <v>8.3270432281379252E-5</v>
      </c>
      <c r="E3384">
        <f t="shared" si="52"/>
        <v>8.3270432281379252E-5</v>
      </c>
    </row>
    <row r="3385" spans="1:5" x14ac:dyDescent="0.25">
      <c r="A3385">
        <v>3383</v>
      </c>
      <c r="B3385">
        <v>1.0804611893894635E-4</v>
      </c>
      <c r="C3385">
        <v>4.7664895468722823E-5</v>
      </c>
      <c r="D3385">
        <v>6.3490482298787202E-5</v>
      </c>
      <c r="E3385">
        <f t="shared" si="52"/>
        <v>6.3490482298787202E-5</v>
      </c>
    </row>
    <row r="3386" spans="1:5" x14ac:dyDescent="0.25">
      <c r="A3386">
        <v>3384</v>
      </c>
      <c r="B3386">
        <v>9.9984583081904073E-5</v>
      </c>
      <c r="C3386">
        <v>4.8351360415324218E-5</v>
      </c>
      <c r="D3386">
        <v>5.9948107305565627E-5</v>
      </c>
      <c r="E3386">
        <f t="shared" si="52"/>
        <v>5.9948107305565627E-5</v>
      </c>
    </row>
    <row r="3387" spans="1:5" x14ac:dyDescent="0.25">
      <c r="A3387">
        <v>3385</v>
      </c>
      <c r="B3387">
        <v>9.535381534722903E-5</v>
      </c>
      <c r="C3387">
        <v>5.121836107465946E-5</v>
      </c>
      <c r="D3387">
        <v>7.2313110450343123E-5</v>
      </c>
      <c r="E3387">
        <f t="shared" si="52"/>
        <v>7.2313110450343123E-5</v>
      </c>
    </row>
    <row r="3388" spans="1:5" x14ac:dyDescent="0.25">
      <c r="A3388">
        <v>3386</v>
      </c>
      <c r="B3388">
        <v>9.3082021209398415E-5</v>
      </c>
      <c r="C3388">
        <v>5.4961614048185899E-5</v>
      </c>
      <c r="D3388">
        <v>7.5745419826440879E-5</v>
      </c>
      <c r="E3388">
        <f t="shared" si="52"/>
        <v>7.5745419826440879E-5</v>
      </c>
    </row>
    <row r="3389" spans="1:5" x14ac:dyDescent="0.25">
      <c r="A3389">
        <v>3387</v>
      </c>
      <c r="B3389">
        <v>9.2364072723402277E-5</v>
      </c>
      <c r="C3389">
        <v>6.078647102155362E-5</v>
      </c>
      <c r="D3389">
        <v>7.8896772232512065E-5</v>
      </c>
      <c r="E3389">
        <f t="shared" si="52"/>
        <v>7.8896772232512065E-5</v>
      </c>
    </row>
    <row r="3390" spans="1:5" x14ac:dyDescent="0.25">
      <c r="A3390">
        <v>3388</v>
      </c>
      <c r="B3390">
        <v>9.401022603772199E-5</v>
      </c>
      <c r="C3390">
        <v>6.9546975148916735E-5</v>
      </c>
      <c r="D3390">
        <v>1.040149046456089E-4</v>
      </c>
      <c r="E3390">
        <f t="shared" si="52"/>
        <v>1.040149046456089E-4</v>
      </c>
    </row>
    <row r="3391" spans="1:5" x14ac:dyDescent="0.25">
      <c r="A3391">
        <v>3389</v>
      </c>
      <c r="B3391">
        <v>9.9779454943048045E-5</v>
      </c>
      <c r="C3391">
        <v>7.749785444219997E-5</v>
      </c>
      <c r="D3391">
        <v>1.5687536550112289E-4</v>
      </c>
      <c r="E3391">
        <f t="shared" si="52"/>
        <v>1.5687536550112289E-4</v>
      </c>
    </row>
    <row r="3392" spans="1:5" x14ac:dyDescent="0.25">
      <c r="A3392">
        <v>3390</v>
      </c>
      <c r="B3392">
        <v>1.1161022035157001E-4</v>
      </c>
      <c r="C3392">
        <v>1.0000784764707927E-4</v>
      </c>
      <c r="D3392">
        <v>1.8125200323043826E-4</v>
      </c>
      <c r="E3392">
        <f t="shared" si="52"/>
        <v>1.8125200323043826E-4</v>
      </c>
    </row>
    <row r="3393" spans="1:5" x14ac:dyDescent="0.25">
      <c r="A3393">
        <v>3391</v>
      </c>
      <c r="B3393">
        <v>1.2779483050731136E-4</v>
      </c>
      <c r="C3393">
        <v>1.045607254546856E-4</v>
      </c>
      <c r="D3393">
        <v>1.8174440204388688E-4</v>
      </c>
      <c r="E3393">
        <f t="shared" si="52"/>
        <v>1.8174440204388688E-4</v>
      </c>
    </row>
    <row r="3394" spans="1:5" x14ac:dyDescent="0.25">
      <c r="A3394">
        <v>3392</v>
      </c>
      <c r="B3394">
        <v>1.3569739205674021E-4</v>
      </c>
      <c r="C3394">
        <v>1.0417509367585951E-4</v>
      </c>
      <c r="D3394">
        <v>1.4479711225358902E-4</v>
      </c>
      <c r="E3394">
        <f t="shared" ref="E3394:E3457" si="53">D3394</f>
        <v>1.4479711225358902E-4</v>
      </c>
    </row>
    <row r="3395" spans="1:5" x14ac:dyDescent="0.25">
      <c r="A3395">
        <v>3393</v>
      </c>
      <c r="B3395">
        <v>1.3763072476545836E-4</v>
      </c>
      <c r="C3395">
        <v>9.5715422716271709E-5</v>
      </c>
      <c r="D3395">
        <v>1.3423950240052881E-4</v>
      </c>
      <c r="E3395">
        <f t="shared" si="53"/>
        <v>1.3423950240052881E-4</v>
      </c>
    </row>
    <row r="3396" spans="1:5" x14ac:dyDescent="0.25">
      <c r="A3396">
        <v>3394</v>
      </c>
      <c r="B3396">
        <v>1.3923585245200686E-4</v>
      </c>
      <c r="C3396">
        <v>8.4711793425161112E-5</v>
      </c>
      <c r="D3396">
        <v>1.2870725690825309E-4</v>
      </c>
      <c r="E3396">
        <f t="shared" si="53"/>
        <v>1.2870725690825309E-4</v>
      </c>
    </row>
    <row r="3397" spans="1:5" x14ac:dyDescent="0.25">
      <c r="A3397">
        <v>3395</v>
      </c>
      <c r="B3397">
        <v>1.4176918496687892E-4</v>
      </c>
      <c r="C3397">
        <v>7.7695717867985075E-5</v>
      </c>
      <c r="D3397">
        <v>1.1916920224539243E-4</v>
      </c>
      <c r="E3397">
        <f t="shared" si="53"/>
        <v>1.1916920224539243E-4</v>
      </c>
    </row>
    <row r="3398" spans="1:5" x14ac:dyDescent="0.25">
      <c r="A3398">
        <v>3396</v>
      </c>
      <c r="B3398">
        <v>1.3987174968246058E-4</v>
      </c>
      <c r="C3398">
        <v>7.1364088242861616E-5</v>
      </c>
      <c r="D3398">
        <v>1.1210183104060042E-4</v>
      </c>
      <c r="E3398">
        <f t="shared" si="53"/>
        <v>1.1210183104060042E-4</v>
      </c>
    </row>
    <row r="3399" spans="1:5" x14ac:dyDescent="0.25">
      <c r="A3399">
        <v>3397</v>
      </c>
      <c r="B3399">
        <v>1.3833328864104027E-4</v>
      </c>
      <c r="C3399">
        <v>7.1028931827756217E-5</v>
      </c>
      <c r="D3399">
        <v>9.3958382996822906E-5</v>
      </c>
      <c r="E3399">
        <f t="shared" si="53"/>
        <v>9.3958382996822906E-5</v>
      </c>
    </row>
    <row r="3400" spans="1:5" x14ac:dyDescent="0.25">
      <c r="A3400">
        <v>3398</v>
      </c>
      <c r="B3400">
        <v>1.3487687950131604E-4</v>
      </c>
      <c r="C3400">
        <v>6.8004448033612429E-5</v>
      </c>
      <c r="D3400">
        <v>8.4927209465453441E-5</v>
      </c>
      <c r="E3400">
        <f t="shared" si="53"/>
        <v>8.4927209465453441E-5</v>
      </c>
    </row>
    <row r="3401" spans="1:5" x14ac:dyDescent="0.25">
      <c r="A3401">
        <v>3399</v>
      </c>
      <c r="B3401">
        <v>1.3305123906549732E-4</v>
      </c>
      <c r="C3401">
        <v>6.6784963246120538E-5</v>
      </c>
      <c r="D3401">
        <v>8.1911990848982746E-5</v>
      </c>
      <c r="E3401">
        <f t="shared" si="53"/>
        <v>8.1911990848982746E-5</v>
      </c>
    </row>
    <row r="3402" spans="1:5" x14ac:dyDescent="0.25">
      <c r="A3402">
        <v>3400</v>
      </c>
      <c r="B3402">
        <v>1.2782559972813977E-4</v>
      </c>
      <c r="C3402">
        <v>6.7142328821263026E-5</v>
      </c>
      <c r="D3402">
        <v>7.3943819461940626E-5</v>
      </c>
      <c r="E3402">
        <f t="shared" si="53"/>
        <v>7.3943819461940626E-5</v>
      </c>
    </row>
    <row r="3403" spans="1:5" x14ac:dyDescent="0.25">
      <c r="A3403">
        <v>3401</v>
      </c>
      <c r="B3403">
        <v>1.2716406148032905E-4</v>
      </c>
      <c r="C3403">
        <v>6.6443749787368654E-5</v>
      </c>
      <c r="D3403">
        <v>7.7106757722445908E-5</v>
      </c>
      <c r="E3403">
        <f t="shared" si="53"/>
        <v>7.7106757722445908E-5</v>
      </c>
    </row>
    <row r="3404" spans="1:5" x14ac:dyDescent="0.25">
      <c r="A3404">
        <v>3402</v>
      </c>
      <c r="B3404">
        <v>1.2874867635299193E-4</v>
      </c>
      <c r="C3404">
        <v>6.6954560468222054E-5</v>
      </c>
      <c r="D3404">
        <v>8.0275488910168223E-5</v>
      </c>
      <c r="E3404">
        <f t="shared" si="53"/>
        <v>8.0275488910168223E-5</v>
      </c>
    </row>
    <row r="3405" spans="1:5" x14ac:dyDescent="0.25">
      <c r="A3405">
        <v>3403</v>
      </c>
      <c r="B3405">
        <v>1.2899995832309059E-4</v>
      </c>
      <c r="C3405">
        <v>6.9983082291463503E-5</v>
      </c>
      <c r="D3405">
        <v>9.0998197188914122E-5</v>
      </c>
      <c r="E3405">
        <f t="shared" si="53"/>
        <v>9.0998197188914122E-5</v>
      </c>
    </row>
    <row r="3406" spans="1:5" x14ac:dyDescent="0.25">
      <c r="A3406">
        <v>3404</v>
      </c>
      <c r="B3406">
        <v>1.2698457435883002E-4</v>
      </c>
      <c r="C3406">
        <v>6.8163950182969799E-5</v>
      </c>
      <c r="D3406">
        <v>9.3431226620072026E-5</v>
      </c>
      <c r="E3406">
        <f t="shared" si="53"/>
        <v>9.3431226620072026E-5</v>
      </c>
    </row>
    <row r="3407" spans="1:5" x14ac:dyDescent="0.25">
      <c r="A3407">
        <v>3405</v>
      </c>
      <c r="B3407">
        <v>1.2193329393950009E-4</v>
      </c>
      <c r="C3407">
        <v>6.8121550877444417E-5</v>
      </c>
      <c r="D3407">
        <v>8.7406582314347684E-5</v>
      </c>
      <c r="E3407">
        <f t="shared" si="53"/>
        <v>8.7406582314347684E-5</v>
      </c>
    </row>
    <row r="3408" spans="1:5" x14ac:dyDescent="0.25">
      <c r="A3408">
        <v>3406</v>
      </c>
      <c r="B3408">
        <v>1.1739483386731025E-4</v>
      </c>
      <c r="C3408">
        <v>5.7667093543614934E-5</v>
      </c>
      <c r="D3408">
        <v>8.223349830952862E-5</v>
      </c>
      <c r="E3408">
        <f t="shared" si="53"/>
        <v>8.223349830952862E-5</v>
      </c>
    </row>
    <row r="3409" spans="1:5" x14ac:dyDescent="0.25">
      <c r="A3409">
        <v>3407</v>
      </c>
      <c r="B3409">
        <v>1.0732817045295022E-4</v>
      </c>
      <c r="C3409">
        <v>4.7188408035199503E-5</v>
      </c>
      <c r="D3409">
        <v>6.2775055787482443E-5</v>
      </c>
      <c r="E3409">
        <f t="shared" si="53"/>
        <v>6.2775055787482443E-5</v>
      </c>
    </row>
    <row r="3410" spans="1:5" x14ac:dyDescent="0.25">
      <c r="A3410">
        <v>3408</v>
      </c>
      <c r="B3410">
        <v>9.9487147345178191E-5</v>
      </c>
      <c r="C3410">
        <v>4.3269500795925063E-5</v>
      </c>
      <c r="D3410">
        <v>5.8722903199161117E-5</v>
      </c>
      <c r="E3410">
        <f t="shared" si="53"/>
        <v>5.8722903199161117E-5</v>
      </c>
    </row>
    <row r="3411" spans="1:5" x14ac:dyDescent="0.25">
      <c r="A3411">
        <v>3409</v>
      </c>
      <c r="B3411">
        <v>9.5553815282613675E-5</v>
      </c>
      <c r="C3411">
        <v>4.5599443585272153E-5</v>
      </c>
      <c r="D3411">
        <v>7.1105285125589728E-5</v>
      </c>
      <c r="E3411">
        <f t="shared" si="53"/>
        <v>7.1105285125589728E-5</v>
      </c>
    </row>
    <row r="3412" spans="1:5" x14ac:dyDescent="0.25">
      <c r="A3412">
        <v>3410</v>
      </c>
      <c r="B3412">
        <v>9.3471764673224887E-5</v>
      </c>
      <c r="C3412">
        <v>4.9175118351245893E-5</v>
      </c>
      <c r="D3412">
        <v>7.4485458156734098E-5</v>
      </c>
      <c r="E3412">
        <f t="shared" si="53"/>
        <v>7.4485458156734098E-5</v>
      </c>
    </row>
    <row r="3413" spans="1:5" x14ac:dyDescent="0.25">
      <c r="A3413">
        <v>3411</v>
      </c>
      <c r="B3413">
        <v>9.3399969824625276E-5</v>
      </c>
      <c r="C3413">
        <v>5.4240825854254431E-5</v>
      </c>
      <c r="D3413">
        <v>7.7396404083298034E-5</v>
      </c>
      <c r="E3413">
        <f t="shared" si="53"/>
        <v>7.7396404083298034E-5</v>
      </c>
    </row>
    <row r="3414" spans="1:5" x14ac:dyDescent="0.25">
      <c r="A3414">
        <v>3412</v>
      </c>
      <c r="B3414">
        <v>9.5512789654842467E-5</v>
      </c>
      <c r="C3414">
        <v>6.189894803795765E-5</v>
      </c>
      <c r="D3414">
        <v>1.0235812746153471E-4</v>
      </c>
      <c r="E3414">
        <f t="shared" si="53"/>
        <v>1.0235812746153471E-4</v>
      </c>
    </row>
    <row r="3415" spans="1:5" x14ac:dyDescent="0.25">
      <c r="A3415">
        <v>3413</v>
      </c>
      <c r="B3415">
        <v>1.0032817271448794E-4</v>
      </c>
      <c r="C3415">
        <v>6.8151836095676842E-5</v>
      </c>
      <c r="D3415">
        <v>1.552475529531339E-4</v>
      </c>
      <c r="E3415">
        <f t="shared" si="53"/>
        <v>1.552475529531339E-4</v>
      </c>
    </row>
    <row r="3416" spans="1:5" x14ac:dyDescent="0.25">
      <c r="A3416">
        <v>3414</v>
      </c>
      <c r="B3416">
        <v>1.116153485550414E-4</v>
      </c>
      <c r="C3416">
        <v>8.8624643620789068E-5</v>
      </c>
      <c r="D3416">
        <v>1.7898117576135758E-4</v>
      </c>
      <c r="E3416">
        <f t="shared" si="53"/>
        <v>1.7898117576135758E-4</v>
      </c>
    </row>
    <row r="3417" spans="1:5" x14ac:dyDescent="0.25">
      <c r="A3417">
        <v>3415</v>
      </c>
      <c r="B3417">
        <v>1.2491790835985543E-4</v>
      </c>
      <c r="C3417">
        <v>9.2882745304266555E-5</v>
      </c>
      <c r="D3417">
        <v>1.7938378420294203E-4</v>
      </c>
      <c r="E3417">
        <f t="shared" si="53"/>
        <v>1.7938378420294203E-4</v>
      </c>
    </row>
    <row r="3418" spans="1:5" x14ac:dyDescent="0.25">
      <c r="A3418">
        <v>3416</v>
      </c>
      <c r="B3418">
        <v>1.3242559824198642E-4</v>
      </c>
      <c r="C3418">
        <v>9.296754391531732E-5</v>
      </c>
      <c r="D3418">
        <v>1.423930474585163E-4</v>
      </c>
      <c r="E3418">
        <f t="shared" si="53"/>
        <v>1.423930474585163E-4</v>
      </c>
    </row>
    <row r="3419" spans="1:5" x14ac:dyDescent="0.25">
      <c r="A3419">
        <v>3417</v>
      </c>
      <c r="B3419">
        <v>1.3317944415228234E-4</v>
      </c>
      <c r="C3419">
        <v>8.553555136108278E-5</v>
      </c>
      <c r="D3419">
        <v>1.3197446785866515E-4</v>
      </c>
      <c r="E3419">
        <f t="shared" si="53"/>
        <v>1.3197446785866515E-4</v>
      </c>
    </row>
    <row r="3420" spans="1:5" x14ac:dyDescent="0.25">
      <c r="A3420">
        <v>3418</v>
      </c>
      <c r="B3420">
        <v>1.3404611053894911E-4</v>
      </c>
      <c r="C3420">
        <v>7.5323375773112602E-5</v>
      </c>
      <c r="D3420">
        <v>1.2669131823672228E-4</v>
      </c>
      <c r="E3420">
        <f t="shared" si="53"/>
        <v>1.2669131823672228E-4</v>
      </c>
    </row>
    <row r="3421" spans="1:5" x14ac:dyDescent="0.25">
      <c r="A3421">
        <v>3419</v>
      </c>
      <c r="B3421">
        <v>1.3442559759583276E-4</v>
      </c>
      <c r="C3421">
        <v>6.9082601802686379E-5</v>
      </c>
      <c r="D3421">
        <v>1.1739656651697736E-4</v>
      </c>
      <c r="E3421">
        <f t="shared" si="53"/>
        <v>1.1739656651697736E-4</v>
      </c>
    </row>
    <row r="3422" spans="1:5" x14ac:dyDescent="0.25">
      <c r="A3422">
        <v>3420</v>
      </c>
      <c r="B3422">
        <v>1.3498457177421548E-4</v>
      </c>
      <c r="C3422">
        <v>6.3172946218267894E-5</v>
      </c>
      <c r="D3422">
        <v>1.1046243263817736E-4</v>
      </c>
      <c r="E3422">
        <f t="shared" si="53"/>
        <v>1.1046243263817736E-4</v>
      </c>
    </row>
    <row r="3423" spans="1:5" x14ac:dyDescent="0.25">
      <c r="A3423">
        <v>3421</v>
      </c>
      <c r="B3423">
        <v>1.3443585400277558E-4</v>
      </c>
      <c r="C3423">
        <v>6.3328410338527616E-5</v>
      </c>
      <c r="D3423">
        <v>9.2284227031097575E-5</v>
      </c>
      <c r="E3423">
        <f t="shared" si="53"/>
        <v>9.2284227031097575E-5</v>
      </c>
    </row>
    <row r="3424" spans="1:5" x14ac:dyDescent="0.25">
      <c r="A3424">
        <v>3422</v>
      </c>
      <c r="B3424">
        <v>1.312973934782782E-4</v>
      </c>
      <c r="C3424">
        <v>6.0517942086559551E-5</v>
      </c>
      <c r="D3424">
        <v>8.3131402028170236E-5</v>
      </c>
      <c r="E3424">
        <f t="shared" si="53"/>
        <v>8.3131402028170236E-5</v>
      </c>
    </row>
    <row r="3425" spans="1:5" x14ac:dyDescent="0.25">
      <c r="A3425">
        <v>3423</v>
      </c>
      <c r="B3425">
        <v>1.2966662477437269E-4</v>
      </c>
      <c r="C3425">
        <v>5.9593233423196493E-5</v>
      </c>
      <c r="D3425">
        <v>8.039714038172611E-5</v>
      </c>
      <c r="E3425">
        <f t="shared" si="53"/>
        <v>8.039714038172611E-5</v>
      </c>
    </row>
    <row r="3426" spans="1:5" x14ac:dyDescent="0.25">
      <c r="A3426">
        <v>3424</v>
      </c>
      <c r="B3426">
        <v>1.2769739464135475E-4</v>
      </c>
      <c r="C3426">
        <v>6.0166633555063541E-5</v>
      </c>
      <c r="D3426">
        <v>7.2121943852180721E-5</v>
      </c>
      <c r="E3426">
        <f t="shared" si="53"/>
        <v>7.2121943852180721E-5</v>
      </c>
    </row>
    <row r="3427" spans="1:5" x14ac:dyDescent="0.25">
      <c r="A3427">
        <v>3425</v>
      </c>
      <c r="B3427">
        <v>1.2689739489981622E-4</v>
      </c>
      <c r="C3427">
        <v>5.9365084779178969E-5</v>
      </c>
      <c r="D3427">
        <v>7.5441291147546134E-5</v>
      </c>
      <c r="E3427">
        <f t="shared" si="53"/>
        <v>7.5441291147546134E-5</v>
      </c>
    </row>
    <row r="3428" spans="1:5" x14ac:dyDescent="0.25">
      <c r="A3428">
        <v>3426</v>
      </c>
      <c r="B3428">
        <v>1.2740508704348489E-4</v>
      </c>
      <c r="C3428">
        <v>5.9847629256348781E-5</v>
      </c>
      <c r="D3428">
        <v>7.8598436480834381E-5</v>
      </c>
      <c r="E3428">
        <f t="shared" si="53"/>
        <v>7.8598436480834381E-5</v>
      </c>
    </row>
    <row r="3429" spans="1:5" x14ac:dyDescent="0.25">
      <c r="A3429">
        <v>3427</v>
      </c>
      <c r="B3429">
        <v>1.2712303585255783E-4</v>
      </c>
      <c r="C3429">
        <v>6.2466291126178226E-5</v>
      </c>
      <c r="D3429">
        <v>8.9381970495359223E-5</v>
      </c>
      <c r="E3429">
        <f t="shared" si="53"/>
        <v>8.9381970495359223E-5</v>
      </c>
    </row>
    <row r="3430" spans="1:5" x14ac:dyDescent="0.25">
      <c r="A3430">
        <v>3428</v>
      </c>
      <c r="B3430">
        <v>1.2462560076198558E-4</v>
      </c>
      <c r="C3430">
        <v>6.0780413977907141E-5</v>
      </c>
      <c r="D3430">
        <v>9.1670176746091065E-5</v>
      </c>
      <c r="E3430">
        <f t="shared" si="53"/>
        <v>9.1670176746091065E-5</v>
      </c>
    </row>
    <row r="3431" spans="1:5" x14ac:dyDescent="0.25">
      <c r="A3431">
        <v>3429</v>
      </c>
      <c r="B3431">
        <v>1.2107688395977612E-4</v>
      </c>
      <c r="C3431">
        <v>6.0972220360045767E-5</v>
      </c>
      <c r="D3431">
        <v>8.5717944030579761E-5</v>
      </c>
      <c r="E3431">
        <f t="shared" si="53"/>
        <v>8.5717944030579761E-5</v>
      </c>
    </row>
    <row r="3432" spans="1:5" x14ac:dyDescent="0.25">
      <c r="A3432">
        <v>3430</v>
      </c>
      <c r="B3432">
        <v>1.1668714178825693E-4</v>
      </c>
      <c r="C3432">
        <v>5.1416224500444571E-5</v>
      </c>
      <c r="D3432">
        <v>8.0828713459395776E-5</v>
      </c>
      <c r="E3432">
        <f t="shared" si="53"/>
        <v>8.0828713459395776E-5</v>
      </c>
    </row>
    <row r="3433" spans="1:5" x14ac:dyDescent="0.25">
      <c r="A3433">
        <v>3431</v>
      </c>
      <c r="B3433">
        <v>1.0700509363425196E-4</v>
      </c>
      <c r="C3433">
        <v>4.206818713937262E-5</v>
      </c>
      <c r="D3433">
        <v>6.1726535961197717E-5</v>
      </c>
      <c r="E3433">
        <f t="shared" si="53"/>
        <v>6.1726535961197717E-5</v>
      </c>
    </row>
    <row r="3434" spans="1:5" x14ac:dyDescent="0.25">
      <c r="A3434">
        <v>3432</v>
      </c>
      <c r="B3434">
        <v>9.9943557454132864E-5</v>
      </c>
      <c r="C3434">
        <v>3.3802341576472279E-5</v>
      </c>
      <c r="D3434">
        <v>6.0063965849906487E-5</v>
      </c>
      <c r="E3434">
        <f t="shared" si="53"/>
        <v>6.0063965849906487E-5</v>
      </c>
    </row>
    <row r="3435" spans="1:5" x14ac:dyDescent="0.25">
      <c r="A3435">
        <v>3433</v>
      </c>
      <c r="B3435">
        <v>9.4799969372317725E-5</v>
      </c>
      <c r="C3435">
        <v>3.707516416012187E-5</v>
      </c>
      <c r="D3435">
        <v>6.860853349504437E-5</v>
      </c>
      <c r="E3435">
        <f t="shared" si="53"/>
        <v>6.860853349504437E-5</v>
      </c>
    </row>
    <row r="3436" spans="1:5" x14ac:dyDescent="0.25">
      <c r="A3436">
        <v>3434</v>
      </c>
      <c r="B3436">
        <v>9.1615355016577736E-5</v>
      </c>
      <c r="C3436">
        <v>3.7363883240604225E-5</v>
      </c>
      <c r="D3436">
        <v>7.0204484943339602E-5</v>
      </c>
      <c r="E3436">
        <f t="shared" si="53"/>
        <v>7.0204484943339602E-5</v>
      </c>
    </row>
    <row r="3437" spans="1:5" x14ac:dyDescent="0.25">
      <c r="A3437">
        <v>3435</v>
      </c>
      <c r="B3437">
        <v>9.1599970406163549E-5</v>
      </c>
      <c r="C3437">
        <v>4.135547500363646E-5</v>
      </c>
      <c r="D3437">
        <v>7.1085009880330089E-5</v>
      </c>
      <c r="E3437">
        <f t="shared" si="53"/>
        <v>7.1085009880330089E-5</v>
      </c>
    </row>
    <row r="3438" spans="1:5" x14ac:dyDescent="0.25">
      <c r="A3438">
        <v>3436</v>
      </c>
      <c r="B3438">
        <v>9.3692277422495129E-5</v>
      </c>
      <c r="C3438">
        <v>4.6776529067238662E-5</v>
      </c>
      <c r="D3438">
        <v>9.0268288359566745E-5</v>
      </c>
      <c r="E3438">
        <f t="shared" si="53"/>
        <v>9.0268288359566745E-5</v>
      </c>
    </row>
    <row r="3439" spans="1:5" x14ac:dyDescent="0.25">
      <c r="A3439">
        <v>3437</v>
      </c>
      <c r="B3439">
        <v>9.8902532149438484E-5</v>
      </c>
      <c r="C3439">
        <v>4.8938893649033061E-5</v>
      </c>
      <c r="D3439">
        <v>1.3905052845428271E-4</v>
      </c>
      <c r="E3439">
        <f t="shared" si="53"/>
        <v>1.3905052845428271E-4</v>
      </c>
    </row>
    <row r="3440" spans="1:5" x14ac:dyDescent="0.25">
      <c r="A3440">
        <v>3438</v>
      </c>
      <c r="B3440">
        <v>1.1075381037184604E-4</v>
      </c>
      <c r="C3440">
        <v>7.0758383878213318E-5</v>
      </c>
      <c r="D3440">
        <v>1.587001375744913E-4</v>
      </c>
      <c r="E3440">
        <f t="shared" si="53"/>
        <v>1.587001375744913E-4</v>
      </c>
    </row>
    <row r="3441" spans="1:5" x14ac:dyDescent="0.25">
      <c r="A3441">
        <v>3439</v>
      </c>
      <c r="B3441">
        <v>1.2454354950644316E-4</v>
      </c>
      <c r="C3441">
        <v>7.3851514167017253E-5</v>
      </c>
      <c r="D3441">
        <v>1.6869293702388984E-4</v>
      </c>
      <c r="E3441">
        <f t="shared" si="53"/>
        <v>1.6869293702388984E-4</v>
      </c>
    </row>
    <row r="3442" spans="1:5" x14ac:dyDescent="0.25">
      <c r="A3442">
        <v>3440</v>
      </c>
      <c r="B3442">
        <v>1.3136406012340641E-4</v>
      </c>
      <c r="C3442">
        <v>7.46369108265112E-5</v>
      </c>
      <c r="D3442">
        <v>1.3812366009955589E-4</v>
      </c>
      <c r="E3442">
        <f t="shared" si="53"/>
        <v>1.3812366009955589E-4</v>
      </c>
    </row>
    <row r="3443" spans="1:5" x14ac:dyDescent="0.25">
      <c r="A3443">
        <v>3441</v>
      </c>
      <c r="B3443">
        <v>1.3335380307030999E-4</v>
      </c>
      <c r="C3443">
        <v>6.8377965725145535E-5</v>
      </c>
      <c r="D3443">
        <v>1.2769928757248769E-4</v>
      </c>
      <c r="E3443">
        <f t="shared" si="53"/>
        <v>1.2769928757248769E-4</v>
      </c>
    </row>
    <row r="3444" spans="1:5" x14ac:dyDescent="0.25">
      <c r="A3444">
        <v>3442</v>
      </c>
      <c r="B3444">
        <v>1.3528200757555674E-4</v>
      </c>
      <c r="C3444">
        <v>6.0840984414371966E-5</v>
      </c>
      <c r="D3444">
        <v>1.1799613448394128E-4</v>
      </c>
      <c r="E3444">
        <f t="shared" si="53"/>
        <v>1.1799613448394128E-4</v>
      </c>
    </row>
    <row r="3445" spans="1:5" x14ac:dyDescent="0.25">
      <c r="A3445">
        <v>3443</v>
      </c>
      <c r="B3445">
        <v>1.3622046881082311E-4</v>
      </c>
      <c r="C3445">
        <v>5.4666837924057066E-5</v>
      </c>
      <c r="D3445">
        <v>1.0797147393484902E-4</v>
      </c>
      <c r="E3445">
        <f t="shared" si="53"/>
        <v>1.0797147393484902E-4</v>
      </c>
    </row>
    <row r="3446" spans="1:5" x14ac:dyDescent="0.25">
      <c r="A3446">
        <v>3444</v>
      </c>
      <c r="B3446">
        <v>1.3630252006636553E-4</v>
      </c>
      <c r="C3446">
        <v>5.3534170762164763E-5</v>
      </c>
      <c r="D3446">
        <v>1.0348195534164098E-4</v>
      </c>
      <c r="E3446">
        <f t="shared" si="53"/>
        <v>1.0348195534164098E-4</v>
      </c>
    </row>
    <row r="3447" spans="1:5" x14ac:dyDescent="0.25">
      <c r="A3447">
        <v>3445</v>
      </c>
      <c r="B3447">
        <v>1.3504098201240087E-4</v>
      </c>
      <c r="C3447">
        <v>5.0527858098960404E-5</v>
      </c>
      <c r="D3447">
        <v>9.0132154569966253E-5</v>
      </c>
      <c r="E3447">
        <f t="shared" si="53"/>
        <v>9.0132154569966253E-5</v>
      </c>
    </row>
    <row r="3448" spans="1:5" x14ac:dyDescent="0.25">
      <c r="A3448">
        <v>3446</v>
      </c>
      <c r="B3448">
        <v>1.2983072728545755E-4</v>
      </c>
      <c r="C3448">
        <v>4.8900532372605339E-5</v>
      </c>
      <c r="D3448">
        <v>7.6466639264962684E-5</v>
      </c>
      <c r="E3448">
        <f t="shared" si="53"/>
        <v>7.6466639264962684E-5</v>
      </c>
    </row>
    <row r="3449" spans="1:5" x14ac:dyDescent="0.25">
      <c r="A3449">
        <v>3447</v>
      </c>
      <c r="B3449">
        <v>1.2813842013989523E-4</v>
      </c>
      <c r="C3449">
        <v>4.7460974999291227E-5</v>
      </c>
      <c r="D3449">
        <v>7.3758445790995258E-5</v>
      </c>
      <c r="E3449">
        <f t="shared" si="53"/>
        <v>7.3758445790995258E-5</v>
      </c>
    </row>
    <row r="3450" spans="1:5" x14ac:dyDescent="0.25">
      <c r="A3450">
        <v>3448</v>
      </c>
      <c r="B3450">
        <v>1.2528201080632491E-4</v>
      </c>
      <c r="C3450">
        <v>4.840183577904491E-5</v>
      </c>
      <c r="D3450">
        <v>6.5225464000291463E-5</v>
      </c>
      <c r="E3450">
        <f t="shared" si="53"/>
        <v>6.5225464000291463E-5</v>
      </c>
    </row>
    <row r="3451" spans="1:5" x14ac:dyDescent="0.25">
      <c r="A3451">
        <v>3449</v>
      </c>
      <c r="B3451">
        <v>1.2362047288159099E-4</v>
      </c>
      <c r="C3451">
        <v>4.7127837598734665E-5</v>
      </c>
      <c r="D3451">
        <v>7.2339178622819823E-5</v>
      </c>
      <c r="E3451">
        <f t="shared" si="53"/>
        <v>7.2339178622819823E-5</v>
      </c>
    </row>
    <row r="3452" spans="1:5" x14ac:dyDescent="0.25">
      <c r="A3452">
        <v>3450</v>
      </c>
      <c r="B3452">
        <v>1.2313842175527931E-4</v>
      </c>
      <c r="C3452">
        <v>4.7408480621021711E-5</v>
      </c>
      <c r="D3452">
        <v>7.6562222564043885E-5</v>
      </c>
      <c r="E3452">
        <f t="shared" si="53"/>
        <v>7.6562222564043885E-5</v>
      </c>
    </row>
    <row r="3453" spans="1:5" x14ac:dyDescent="0.25">
      <c r="A3453">
        <v>3451</v>
      </c>
      <c r="B3453">
        <v>1.2408713939748847E-4</v>
      </c>
      <c r="C3453">
        <v>4.9881773443335561E-5</v>
      </c>
      <c r="D3453">
        <v>9.1056126461084555E-5</v>
      </c>
      <c r="E3453">
        <f t="shared" si="53"/>
        <v>9.1056126461084555E-5</v>
      </c>
    </row>
    <row r="3454" spans="1:5" x14ac:dyDescent="0.25">
      <c r="A3454">
        <v>3452</v>
      </c>
      <c r="B3454">
        <v>1.2118457623267555E-4</v>
      </c>
      <c r="C3454">
        <v>4.7963709621949311E-5</v>
      </c>
      <c r="D3454">
        <v>9.0077121761404343E-5</v>
      </c>
      <c r="E3454">
        <f t="shared" si="53"/>
        <v>9.0077121761404343E-5</v>
      </c>
    </row>
    <row r="3455" spans="1:5" x14ac:dyDescent="0.25">
      <c r="A3455">
        <v>3453</v>
      </c>
      <c r="B3455">
        <v>1.1567688570439094E-4</v>
      </c>
      <c r="C3455">
        <v>4.8599699204830021E-5</v>
      </c>
      <c r="D3455">
        <v>8.7082178390193301E-5</v>
      </c>
      <c r="E3455">
        <f t="shared" si="53"/>
        <v>8.7082178390193301E-5</v>
      </c>
    </row>
    <row r="3456" spans="1:5" x14ac:dyDescent="0.25">
      <c r="A3456">
        <v>3454</v>
      </c>
      <c r="B3456">
        <v>1.1132816916064295E-4</v>
      </c>
      <c r="C3456">
        <v>4.1708802549681294E-5</v>
      </c>
      <c r="D3456">
        <v>7.7584674217851926E-5</v>
      </c>
      <c r="E3456">
        <f t="shared" si="53"/>
        <v>7.7584674217851926E-5</v>
      </c>
    </row>
    <row r="3457" spans="1:5" x14ac:dyDescent="0.25">
      <c r="A3457">
        <v>3455</v>
      </c>
      <c r="B3457">
        <v>1.0199996704616465E-4</v>
      </c>
      <c r="C3457">
        <v>3.3661010558054338E-5</v>
      </c>
      <c r="D3457">
        <v>5.8702627953901478E-5</v>
      </c>
      <c r="E3457">
        <f t="shared" si="53"/>
        <v>5.8702627953901478E-5</v>
      </c>
    </row>
    <row r="3458" spans="1:5" x14ac:dyDescent="0.25">
      <c r="A3458">
        <v>3456</v>
      </c>
      <c r="B3458">
        <v>9.444099512931967E-5</v>
      </c>
      <c r="C3458">
        <v>2.7749335959087025E-5</v>
      </c>
      <c r="D3458">
        <v>6.9054588890756654E-5</v>
      </c>
      <c r="E3458">
        <f t="shared" ref="E3458:E3521" si="54">D3458</f>
        <v>6.9054588890756654E-5</v>
      </c>
    </row>
    <row r="3459" spans="1:5" x14ac:dyDescent="0.25">
      <c r="A3459">
        <v>3457</v>
      </c>
      <c r="B3459">
        <v>8.9261509623204718E-5</v>
      </c>
      <c r="C3459">
        <v>2.6099801072694844E-5</v>
      </c>
      <c r="D3459">
        <v>6.8159581635723562E-5</v>
      </c>
      <c r="E3459">
        <f t="shared" si="54"/>
        <v>6.8159581635723562E-5</v>
      </c>
    </row>
    <row r="3460" spans="1:5" x14ac:dyDescent="0.25">
      <c r="A3460">
        <v>3458</v>
      </c>
      <c r="B3460">
        <v>8.5446126240482418E-5</v>
      </c>
      <c r="C3460">
        <v>3.050327180368792E-5</v>
      </c>
      <c r="D3460">
        <v>5.5452795785140553E-5</v>
      </c>
      <c r="E3460">
        <f t="shared" si="54"/>
        <v>5.5452795785140553E-5</v>
      </c>
    </row>
    <row r="3461" spans="1:5" x14ac:dyDescent="0.25">
      <c r="A3461">
        <v>3459</v>
      </c>
      <c r="B3461">
        <v>8.3451255090107455E-5</v>
      </c>
      <c r="C3461">
        <v>3.0858618364281581E-5</v>
      </c>
      <c r="D3461">
        <v>6.7215334499345607E-5</v>
      </c>
      <c r="E3461">
        <f t="shared" si="54"/>
        <v>6.7215334499345607E-5</v>
      </c>
    </row>
    <row r="3462" spans="1:5" x14ac:dyDescent="0.25">
      <c r="A3462">
        <v>3460</v>
      </c>
      <c r="B3462">
        <v>8.4035870285847163E-5</v>
      </c>
      <c r="C3462">
        <v>3.7266970542260497E-5</v>
      </c>
      <c r="D3462">
        <v>8.2575281015334132E-5</v>
      </c>
      <c r="E3462">
        <f t="shared" si="54"/>
        <v>8.2575281015334132E-5</v>
      </c>
    </row>
    <row r="3463" spans="1:5" x14ac:dyDescent="0.25">
      <c r="A3463">
        <v>3461</v>
      </c>
      <c r="B3463">
        <v>8.4102536930975378E-5</v>
      </c>
      <c r="C3463">
        <v>4.2395267496282696E-5</v>
      </c>
      <c r="D3463">
        <v>9.8471073298899109E-5</v>
      </c>
      <c r="E3463">
        <f t="shared" si="54"/>
        <v>9.8471073298899109E-5</v>
      </c>
    </row>
    <row r="3464" spans="1:5" x14ac:dyDescent="0.25">
      <c r="A3464">
        <v>3462</v>
      </c>
      <c r="B3464">
        <v>8.5830741500837494E-5</v>
      </c>
      <c r="C3464">
        <v>4.8928798576288921E-5</v>
      </c>
      <c r="D3464">
        <v>1.4374569596369577E-4</v>
      </c>
      <c r="E3464">
        <f t="shared" si="54"/>
        <v>1.4374569596369577E-4</v>
      </c>
    </row>
    <row r="3465" spans="1:5" x14ac:dyDescent="0.25">
      <c r="A3465">
        <v>3463</v>
      </c>
      <c r="B3465">
        <v>9.2723046966400346E-5</v>
      </c>
      <c r="C3465">
        <v>5.2882029062893428E-5</v>
      </c>
      <c r="D3465">
        <v>1.5306941231952586E-4</v>
      </c>
      <c r="E3465">
        <f t="shared" si="54"/>
        <v>1.5306941231952586E-4</v>
      </c>
    </row>
    <row r="3466" spans="1:5" x14ac:dyDescent="0.25">
      <c r="A3466">
        <v>3464</v>
      </c>
      <c r="B3466">
        <v>1.011435570664407E-4</v>
      </c>
      <c r="C3466">
        <v>5.6102357268273504E-5</v>
      </c>
      <c r="D3466">
        <v>1.1951098495119793E-4</v>
      </c>
      <c r="E3466">
        <f t="shared" si="54"/>
        <v>1.1951098495119793E-4</v>
      </c>
    </row>
    <row r="3467" spans="1:5" x14ac:dyDescent="0.25">
      <c r="A3467">
        <v>3465</v>
      </c>
      <c r="B3467">
        <v>1.0758970882999167E-4</v>
      </c>
      <c r="C3467">
        <v>5.1240570234696563E-5</v>
      </c>
      <c r="D3467">
        <v>1.044493741868871E-4</v>
      </c>
      <c r="E3467">
        <f t="shared" si="54"/>
        <v>1.044493741868871E-4</v>
      </c>
    </row>
    <row r="3468" spans="1:5" x14ac:dyDescent="0.25">
      <c r="A3468">
        <v>3466</v>
      </c>
      <c r="B3468">
        <v>1.0943073387622462E-4</v>
      </c>
      <c r="C3468">
        <v>4.4799913823936412E-5</v>
      </c>
      <c r="D3468">
        <v>1.1613950131087911E-4</v>
      </c>
      <c r="E3468">
        <f t="shared" si="54"/>
        <v>1.1613950131087911E-4</v>
      </c>
    </row>
    <row r="3469" spans="1:5" x14ac:dyDescent="0.25">
      <c r="A3469">
        <v>3467</v>
      </c>
      <c r="B3469">
        <v>1.0995381063030749E-4</v>
      </c>
      <c r="C3469">
        <v>4.4266893983045909E-5</v>
      </c>
      <c r="D3469">
        <v>8.8162559316171761E-5</v>
      </c>
      <c r="E3469">
        <f t="shared" si="54"/>
        <v>8.8162559316171761E-5</v>
      </c>
    </row>
    <row r="3470" spans="1:5" x14ac:dyDescent="0.25">
      <c r="A3470">
        <v>3468</v>
      </c>
      <c r="B3470">
        <v>1.1063586169200382E-4</v>
      </c>
      <c r="C3470">
        <v>4.1480653905663771E-5</v>
      </c>
      <c r="D3470">
        <v>8.5781666229967229E-5</v>
      </c>
      <c r="E3470">
        <f t="shared" si="54"/>
        <v>8.5781666229967229E-5</v>
      </c>
    </row>
    <row r="3471" spans="1:5" x14ac:dyDescent="0.25">
      <c r="A3471">
        <v>3469</v>
      </c>
      <c r="B3471">
        <v>1.0742047811543544E-4</v>
      </c>
      <c r="C3471">
        <v>3.6265539326041989E-5</v>
      </c>
      <c r="D3471">
        <v>7.0233449579424812E-5</v>
      </c>
      <c r="E3471">
        <f t="shared" si="54"/>
        <v>7.0233449579424812E-5</v>
      </c>
    </row>
    <row r="3472" spans="1:5" x14ac:dyDescent="0.25">
      <c r="A3472">
        <v>3470</v>
      </c>
      <c r="B3472">
        <v>1.0259996685231854E-4</v>
      </c>
      <c r="C3472">
        <v>3.1292706492279526E-5</v>
      </c>
      <c r="D3472">
        <v>9.3095236841483548E-5</v>
      </c>
      <c r="E3472">
        <f t="shared" si="54"/>
        <v>9.3095236841483548E-5</v>
      </c>
    </row>
    <row r="3473" spans="1:5" x14ac:dyDescent="0.25">
      <c r="A3473">
        <v>3471</v>
      </c>
      <c r="B3473">
        <v>1.0147689029208176E-4</v>
      </c>
      <c r="C3473">
        <v>3.1020139528187796E-5</v>
      </c>
      <c r="D3473">
        <v>8.5118376063615843E-5</v>
      </c>
      <c r="E3473">
        <f t="shared" si="54"/>
        <v>8.5118376063615843E-5</v>
      </c>
    </row>
    <row r="3474" spans="1:5" x14ac:dyDescent="0.25">
      <c r="A3474">
        <v>3472</v>
      </c>
      <c r="B3474">
        <v>9.8753814248767852E-5</v>
      </c>
      <c r="C3474">
        <v>3.1417885394306836E-5</v>
      </c>
      <c r="D3474">
        <v>7.490834184357822E-5</v>
      </c>
      <c r="E3474">
        <f t="shared" si="54"/>
        <v>7.490834184357822E-5</v>
      </c>
    </row>
    <row r="3475" spans="1:5" x14ac:dyDescent="0.25">
      <c r="A3475">
        <v>3473</v>
      </c>
      <c r="B3475">
        <v>9.9815352367347844E-5</v>
      </c>
      <c r="C3475">
        <v>3.4664460788821676E-5</v>
      </c>
      <c r="D3475">
        <v>6.1836601578321522E-5</v>
      </c>
      <c r="E3475">
        <f t="shared" si="54"/>
        <v>6.1836601578321522E-5</v>
      </c>
    </row>
    <row r="3476" spans="1:5" x14ac:dyDescent="0.25">
      <c r="A3476">
        <v>3474</v>
      </c>
      <c r="B3476">
        <v>1.0242047973081953E-4</v>
      </c>
      <c r="C3476">
        <v>3.6628961944830963E-5</v>
      </c>
      <c r="D3476">
        <v>6.6401428225351111E-5</v>
      </c>
      <c r="E3476">
        <f t="shared" si="54"/>
        <v>6.6401428225351111E-5</v>
      </c>
    </row>
    <row r="3477" spans="1:5" x14ac:dyDescent="0.25">
      <c r="A3477">
        <v>3475</v>
      </c>
      <c r="B3477">
        <v>1.0422560735275266E-4</v>
      </c>
      <c r="C3477">
        <v>3.7892865052397067E-5</v>
      </c>
      <c r="D3477">
        <v>6.9619399294418302E-5</v>
      </c>
      <c r="E3477">
        <f t="shared" si="54"/>
        <v>6.9619399294418302E-5</v>
      </c>
    </row>
    <row r="3478" spans="1:5" x14ac:dyDescent="0.25">
      <c r="A3478">
        <v>3476</v>
      </c>
      <c r="B3478">
        <v>1.0229227464403449E-4</v>
      </c>
      <c r="C3478">
        <v>3.6606752784793859E-5</v>
      </c>
      <c r="D3478">
        <v>6.7898899910956632E-5</v>
      </c>
      <c r="E3478">
        <f t="shared" si="54"/>
        <v>6.7898899910956632E-5</v>
      </c>
    </row>
    <row r="3479" spans="1:5" x14ac:dyDescent="0.25">
      <c r="A3479">
        <v>3477</v>
      </c>
      <c r="B3479">
        <v>9.8528173296026213E-5</v>
      </c>
      <c r="C3479">
        <v>3.7485024113533881E-5</v>
      </c>
      <c r="D3479">
        <v>7.4940202943271953E-5</v>
      </c>
      <c r="E3479">
        <f t="shared" si="54"/>
        <v>7.4940202943271953E-5</v>
      </c>
    </row>
    <row r="3480" spans="1:5" x14ac:dyDescent="0.25">
      <c r="A3480">
        <v>3478</v>
      </c>
      <c r="B3480">
        <v>9.7256378835118784E-5</v>
      </c>
      <c r="C3480">
        <v>3.3117895644419708E-5</v>
      </c>
      <c r="D3480">
        <v>6.7363054143380194E-5</v>
      </c>
      <c r="E3480">
        <f t="shared" si="54"/>
        <v>6.7363054143380194E-5</v>
      </c>
    </row>
    <row r="3481" spans="1:5" x14ac:dyDescent="0.25">
      <c r="A3481">
        <v>3479</v>
      </c>
      <c r="B3481">
        <v>9.1589713999220743E-5</v>
      </c>
      <c r="C3481">
        <v>2.9515973689311204E-5</v>
      </c>
      <c r="D3481">
        <v>5.1197890744222744E-5</v>
      </c>
      <c r="E3481">
        <f t="shared" si="54"/>
        <v>5.1197890744222744E-5</v>
      </c>
    </row>
    <row r="3482" spans="1:5" x14ac:dyDescent="0.25">
      <c r="A3482">
        <v>3480</v>
      </c>
      <c r="B3482">
        <v>8.4148690762217982E-5</v>
      </c>
      <c r="C3482">
        <v>2.1225899951824933E-5</v>
      </c>
      <c r="D3482">
        <v>5.8546218919041327E-5</v>
      </c>
      <c r="E3482">
        <f t="shared" si="54"/>
        <v>5.8546218919041327E-5</v>
      </c>
    </row>
    <row r="3483" spans="1:5" x14ac:dyDescent="0.25">
      <c r="A3483">
        <v>3481</v>
      </c>
      <c r="B3483">
        <v>7.953843584142855E-5</v>
      </c>
      <c r="C3483">
        <v>2.3061184176709252E-5</v>
      </c>
      <c r="D3483">
        <v>7.3593347365309543E-5</v>
      </c>
      <c r="E3483">
        <f t="shared" si="54"/>
        <v>7.3593347365309543E-5</v>
      </c>
    </row>
    <row r="3484" spans="1:5" x14ac:dyDescent="0.25">
      <c r="A3484">
        <v>3482</v>
      </c>
      <c r="B3484">
        <v>7.6830744408528845E-5</v>
      </c>
      <c r="C3484">
        <v>2.568792210473401E-5</v>
      </c>
      <c r="D3484">
        <v>8.287361676701183E-5</v>
      </c>
      <c r="E3484">
        <f t="shared" si="54"/>
        <v>8.287361676701183E-5</v>
      </c>
    </row>
    <row r="3485" spans="1:5" x14ac:dyDescent="0.25">
      <c r="A3485">
        <v>3483</v>
      </c>
      <c r="B3485">
        <v>7.6774334170343436E-5</v>
      </c>
      <c r="C3485">
        <v>2.8110739563327171E-5</v>
      </c>
      <c r="D3485">
        <v>1.123856844742355E-4</v>
      </c>
      <c r="E3485">
        <f t="shared" si="54"/>
        <v>1.123856844742355E-4</v>
      </c>
    </row>
    <row r="3486" spans="1:5" x14ac:dyDescent="0.25">
      <c r="A3486">
        <v>3484</v>
      </c>
      <c r="B3486">
        <v>7.7051257157799088E-5</v>
      </c>
      <c r="C3486">
        <v>3.9100235752595988E-5</v>
      </c>
      <c r="D3486">
        <v>1.3952265202247168E-4</v>
      </c>
      <c r="E3486">
        <f t="shared" si="54"/>
        <v>1.3952265202247168E-4</v>
      </c>
    </row>
    <row r="3487" spans="1:5" x14ac:dyDescent="0.25">
      <c r="A3487">
        <v>3485</v>
      </c>
      <c r="B3487">
        <v>7.6943564884899665E-5</v>
      </c>
      <c r="C3487">
        <v>5.0107903072804261E-5</v>
      </c>
      <c r="D3487">
        <v>1.5182103650425319E-4</v>
      </c>
      <c r="E3487">
        <f t="shared" si="54"/>
        <v>1.5182103650425319E-4</v>
      </c>
    </row>
    <row r="3488" spans="1:5" x14ac:dyDescent="0.25">
      <c r="A3488">
        <v>3486</v>
      </c>
      <c r="B3488">
        <v>7.5692283237877847E-5</v>
      </c>
      <c r="C3488">
        <v>3.9322327352967033E-5</v>
      </c>
      <c r="D3488">
        <v>1.102799554308405E-4</v>
      </c>
      <c r="E3488">
        <f t="shared" si="54"/>
        <v>1.102799554308405E-4</v>
      </c>
    </row>
    <row r="3489" spans="1:5" x14ac:dyDescent="0.25">
      <c r="A3489">
        <v>3487</v>
      </c>
      <c r="B3489">
        <v>7.8656384844347579E-5</v>
      </c>
      <c r="C3489">
        <v>4.1628041967728191E-5</v>
      </c>
      <c r="D3489">
        <v>1.3205267237609522E-4</v>
      </c>
      <c r="E3489">
        <f t="shared" si="54"/>
        <v>1.3205267237609522E-4</v>
      </c>
    </row>
    <row r="3490" spans="1:5" x14ac:dyDescent="0.25">
      <c r="A3490">
        <v>3488</v>
      </c>
      <c r="B3490">
        <v>8.5194844270383786E-5</v>
      </c>
      <c r="C3490">
        <v>3.7202362076698011E-5</v>
      </c>
      <c r="D3490">
        <v>9.2889587925278541E-5</v>
      </c>
      <c r="E3490">
        <f t="shared" si="54"/>
        <v>9.2889587925278541E-5</v>
      </c>
    </row>
    <row r="3491" spans="1:5" x14ac:dyDescent="0.25">
      <c r="A3491">
        <v>3489</v>
      </c>
      <c r="B3491">
        <v>9.0825611681982001E-5</v>
      </c>
      <c r="C3491">
        <v>3.4492844552171322E-5</v>
      </c>
      <c r="D3491">
        <v>8.1324008736452936E-5</v>
      </c>
      <c r="E3491">
        <f t="shared" si="54"/>
        <v>8.1324008736452936E-5</v>
      </c>
    </row>
    <row r="3492" spans="1:5" x14ac:dyDescent="0.25">
      <c r="A3492">
        <v>3490</v>
      </c>
      <c r="B3492">
        <v>9.5712789590227099E-5</v>
      </c>
      <c r="C3492">
        <v>3.2247700373874996E-5</v>
      </c>
      <c r="D3492">
        <v>8.3812070976172737E-5</v>
      </c>
      <c r="E3492">
        <f t="shared" si="54"/>
        <v>8.3812070976172737E-5</v>
      </c>
    </row>
    <row r="3493" spans="1:5" x14ac:dyDescent="0.25">
      <c r="A3493">
        <v>3491</v>
      </c>
      <c r="B3493">
        <v>9.9902531826361656E-5</v>
      </c>
      <c r="C3493">
        <v>3.059412745838516E-5</v>
      </c>
      <c r="D3493">
        <v>7.2956125371434857E-5</v>
      </c>
      <c r="E3493">
        <f t="shared" si="54"/>
        <v>7.2956125371434857E-5</v>
      </c>
    </row>
    <row r="3494" spans="1:5" x14ac:dyDescent="0.25">
      <c r="A3494">
        <v>3492</v>
      </c>
      <c r="B3494">
        <v>1.0305124875780183E-4</v>
      </c>
      <c r="C3494">
        <v>2.8916326368309398E-5</v>
      </c>
      <c r="D3494">
        <v>7.3182049532899516E-5</v>
      </c>
      <c r="E3494">
        <f t="shared" si="54"/>
        <v>7.3182049532899516E-5</v>
      </c>
    </row>
    <row r="3495" spans="1:5" x14ac:dyDescent="0.25">
      <c r="A3495">
        <v>3493</v>
      </c>
      <c r="B3495">
        <v>1.011435570664407E-4</v>
      </c>
      <c r="C3495">
        <v>2.8147081825206065E-5</v>
      </c>
      <c r="D3495">
        <v>6.5610693660224804E-5</v>
      </c>
      <c r="E3495">
        <f t="shared" si="54"/>
        <v>6.5610693660224804E-5</v>
      </c>
    </row>
    <row r="3496" spans="1:5" x14ac:dyDescent="0.25">
      <c r="A3496">
        <v>3494</v>
      </c>
      <c r="B3496">
        <v>9.4989712900759565E-5</v>
      </c>
      <c r="C3496">
        <v>2.8579150938655186E-5</v>
      </c>
      <c r="D3496">
        <v>6.1237033611357617E-5</v>
      </c>
      <c r="E3496">
        <f t="shared" si="54"/>
        <v>6.1237033611357617E-5</v>
      </c>
    </row>
    <row r="3497" spans="1:5" x14ac:dyDescent="0.25">
      <c r="A3497">
        <v>3495</v>
      </c>
      <c r="B3497">
        <v>9.2758944390700158E-5</v>
      </c>
      <c r="C3497">
        <v>2.7303133743796117E-5</v>
      </c>
      <c r="D3497">
        <v>6.0084241095166139E-5</v>
      </c>
      <c r="E3497">
        <f t="shared" si="54"/>
        <v>6.0084241095166139E-5</v>
      </c>
    </row>
    <row r="3498" spans="1:5" x14ac:dyDescent="0.25">
      <c r="A3498">
        <v>3496</v>
      </c>
      <c r="B3498">
        <v>9.1712790882534368E-5</v>
      </c>
      <c r="C3498">
        <v>2.7983541646751031E-5</v>
      </c>
      <c r="D3498">
        <v>5.7103780041997709E-5</v>
      </c>
      <c r="E3498">
        <f t="shared" si="54"/>
        <v>5.7103780041997709E-5</v>
      </c>
    </row>
    <row r="3499" spans="1:5" x14ac:dyDescent="0.25">
      <c r="A3499">
        <v>3497</v>
      </c>
      <c r="B3499">
        <v>9.5317917922929231E-5</v>
      </c>
      <c r="C3499">
        <v>2.9576544125776035E-5</v>
      </c>
      <c r="D3499">
        <v>5.9296402993648336E-5</v>
      </c>
      <c r="E3499">
        <f t="shared" si="54"/>
        <v>5.9296402993648336E-5</v>
      </c>
    </row>
    <row r="3500" spans="1:5" x14ac:dyDescent="0.25">
      <c r="A3500">
        <v>3498</v>
      </c>
      <c r="B3500">
        <v>9.9405096089635775E-5</v>
      </c>
      <c r="C3500">
        <v>2.950385960201824E-5</v>
      </c>
      <c r="D3500">
        <v>6.6789554348892975E-5</v>
      </c>
      <c r="E3500">
        <f t="shared" si="54"/>
        <v>6.6789554348892975E-5</v>
      </c>
    </row>
    <row r="3501" spans="1:5" x14ac:dyDescent="0.25">
      <c r="A3501">
        <v>3499</v>
      </c>
      <c r="B3501">
        <v>1.0017432661034591E-4</v>
      </c>
      <c r="C3501">
        <v>2.9398870845479203E-5</v>
      </c>
      <c r="D3501">
        <v>7.3897476044204274E-5</v>
      </c>
      <c r="E3501">
        <f t="shared" si="54"/>
        <v>7.3897476044204274E-5</v>
      </c>
    </row>
    <row r="3502" spans="1:5" x14ac:dyDescent="0.25">
      <c r="A3502">
        <v>3500</v>
      </c>
      <c r="B3502">
        <v>9.8753814248767852E-5</v>
      </c>
      <c r="C3502">
        <v>3.2590932847175697E-5</v>
      </c>
      <c r="D3502">
        <v>7.4714278781807294E-5</v>
      </c>
      <c r="E3502">
        <f t="shared" si="54"/>
        <v>7.4714278781807294E-5</v>
      </c>
    </row>
    <row r="3503" spans="1:5" x14ac:dyDescent="0.25">
      <c r="A3503">
        <v>3501</v>
      </c>
      <c r="B3503">
        <v>9.6251250954724189E-5</v>
      </c>
      <c r="C3503">
        <v>3.2568723687138587E-5</v>
      </c>
      <c r="D3503">
        <v>8.3725177067917107E-5</v>
      </c>
      <c r="E3503">
        <f t="shared" si="54"/>
        <v>8.3725177067917107E-5</v>
      </c>
    </row>
    <row r="3504" spans="1:5" x14ac:dyDescent="0.25">
      <c r="A3504">
        <v>3502</v>
      </c>
      <c r="B3504">
        <v>9.8312788750227367E-5</v>
      </c>
      <c r="C3504">
        <v>2.8126891679717793E-5</v>
      </c>
      <c r="D3504">
        <v>7.2744683528012789E-5</v>
      </c>
      <c r="E3504">
        <f t="shared" si="54"/>
        <v>7.2744683528012789E-5</v>
      </c>
    </row>
    <row r="3505" spans="1:5" x14ac:dyDescent="0.25">
      <c r="A3505">
        <v>3503</v>
      </c>
      <c r="B3505">
        <v>9.2184585601903243E-5</v>
      </c>
      <c r="C3505">
        <v>2.374764912331065E-5</v>
      </c>
      <c r="D3505">
        <v>6.1593298635205735E-5</v>
      </c>
      <c r="E3505">
        <f t="shared" si="54"/>
        <v>6.1593298635205735E-5</v>
      </c>
    </row>
    <row r="3506" spans="1:5" x14ac:dyDescent="0.25">
      <c r="A3506">
        <v>3504</v>
      </c>
      <c r="B3506">
        <v>8.8266638149752942E-5</v>
      </c>
      <c r="C3506">
        <v>1.9849941536798897E-5</v>
      </c>
      <c r="D3506">
        <v>5.3601955539295438E-5</v>
      </c>
      <c r="E3506">
        <f t="shared" si="54"/>
        <v>5.3601955539295438E-5</v>
      </c>
    </row>
    <row r="3507" spans="1:5" x14ac:dyDescent="0.25">
      <c r="A3507">
        <v>3505</v>
      </c>
      <c r="B3507">
        <v>8.6107664488293146E-5</v>
      </c>
      <c r="C3507">
        <v>2.1526733119600251E-5</v>
      </c>
      <c r="D3507">
        <v>6.6343498953180691E-5</v>
      </c>
      <c r="E3507">
        <f t="shared" si="54"/>
        <v>6.6343498953180691E-5</v>
      </c>
    </row>
    <row r="3508" spans="1:5" x14ac:dyDescent="0.25">
      <c r="A3508">
        <v>3506</v>
      </c>
      <c r="B3508">
        <v>8.4205101000403392E-5</v>
      </c>
      <c r="C3508">
        <v>2.1369249984791695E-5</v>
      </c>
      <c r="D3508">
        <v>6.8362334088320045E-5</v>
      </c>
      <c r="E3508">
        <f t="shared" si="54"/>
        <v>6.8362334088320045E-5</v>
      </c>
    </row>
    <row r="3509" spans="1:5" x14ac:dyDescent="0.25">
      <c r="A3509">
        <v>3507</v>
      </c>
      <c r="B3509">
        <v>8.346663970052167E-5</v>
      </c>
      <c r="C3509">
        <v>2.5062027594597443E-5</v>
      </c>
      <c r="D3509">
        <v>7.0838810473605764E-5</v>
      </c>
      <c r="E3509">
        <f t="shared" si="54"/>
        <v>7.0838810473605764E-5</v>
      </c>
    </row>
    <row r="3510" spans="1:5" x14ac:dyDescent="0.25">
      <c r="A3510">
        <v>3508</v>
      </c>
      <c r="B3510">
        <v>8.4799972603085905E-5</v>
      </c>
      <c r="C3510">
        <v>2.9081885561313266E-5</v>
      </c>
      <c r="D3510">
        <v>9.2961999515491579E-5</v>
      </c>
      <c r="E3510">
        <f t="shared" si="54"/>
        <v>9.2961999515491579E-5</v>
      </c>
    </row>
    <row r="3511" spans="1:5" x14ac:dyDescent="0.25">
      <c r="A3511">
        <v>3509</v>
      </c>
      <c r="B3511">
        <v>8.9625612069674183E-5</v>
      </c>
      <c r="C3511">
        <v>2.9536163834799483E-5</v>
      </c>
      <c r="D3511">
        <v>1.4515337727743713E-4</v>
      </c>
      <c r="E3511">
        <f t="shared" si="54"/>
        <v>1.4515337727743713E-4</v>
      </c>
    </row>
    <row r="3512" spans="1:5" x14ac:dyDescent="0.25">
      <c r="A3512">
        <v>3510</v>
      </c>
      <c r="B3512">
        <v>1.0335894096608589E-4</v>
      </c>
      <c r="C3512">
        <v>4.260120698026311E-5</v>
      </c>
      <c r="D3512">
        <v>1.6298690371510286E-4</v>
      </c>
      <c r="E3512">
        <f t="shared" si="54"/>
        <v>1.6298690371510286E-4</v>
      </c>
    </row>
    <row r="3513" spans="1:5" x14ac:dyDescent="0.25">
      <c r="A3513">
        <v>3511</v>
      </c>
      <c r="B3513">
        <v>1.1996406380648213E-4</v>
      </c>
      <c r="C3513">
        <v>4.6253604299092299E-5</v>
      </c>
      <c r="D3513">
        <v>1.6413679976768581E-4</v>
      </c>
      <c r="E3513">
        <f t="shared" si="54"/>
        <v>1.6413679976768581E-4</v>
      </c>
    </row>
    <row r="3514" spans="1:5" x14ac:dyDescent="0.25">
      <c r="A3514">
        <v>3512</v>
      </c>
      <c r="B3514">
        <v>1.2732303578794247E-4</v>
      </c>
      <c r="C3514">
        <v>4.2013673746554274E-5</v>
      </c>
      <c r="D3514">
        <v>1.1883031600319541E-4</v>
      </c>
      <c r="E3514">
        <f t="shared" si="54"/>
        <v>1.1883031600319541E-4</v>
      </c>
    </row>
    <row r="3515" spans="1:5" x14ac:dyDescent="0.25">
      <c r="A3515">
        <v>3513</v>
      </c>
      <c r="B3515">
        <v>1.2870765072522074E-4</v>
      </c>
      <c r="C3515">
        <v>3.8563177882607844E-5</v>
      </c>
      <c r="D3515">
        <v>1.0985417528038787E-4</v>
      </c>
      <c r="E3515">
        <f t="shared" si="54"/>
        <v>1.0985417528038787E-4</v>
      </c>
    </row>
    <row r="3516" spans="1:5" x14ac:dyDescent="0.25">
      <c r="A3516">
        <v>3514</v>
      </c>
      <c r="B3516">
        <v>1.329384185891265E-4</v>
      </c>
      <c r="C3516">
        <v>3.4595814294161536E-5</v>
      </c>
      <c r="D3516">
        <v>1.0653772444863097E-4</v>
      </c>
      <c r="E3516">
        <f t="shared" si="54"/>
        <v>1.0653772444863097E-4</v>
      </c>
    </row>
    <row r="3517" spans="1:5" x14ac:dyDescent="0.25">
      <c r="A3517">
        <v>3515</v>
      </c>
      <c r="B3517">
        <v>1.3695380190723345E-4</v>
      </c>
      <c r="C3517">
        <v>3.0693059171277713E-5</v>
      </c>
      <c r="D3517">
        <v>9.8920025158219917E-5</v>
      </c>
      <c r="E3517">
        <f t="shared" si="54"/>
        <v>9.8920025158219917E-5</v>
      </c>
    </row>
    <row r="3518" spans="1:5" x14ac:dyDescent="0.25">
      <c r="A3518">
        <v>3516</v>
      </c>
      <c r="B3518">
        <v>1.3804098104317042E-4</v>
      </c>
      <c r="C3518">
        <v>3.0131773126703635E-5</v>
      </c>
      <c r="D3518">
        <v>9.4233547039632428E-5</v>
      </c>
      <c r="E3518">
        <f t="shared" si="54"/>
        <v>9.4233547039632428E-5</v>
      </c>
    </row>
    <row r="3519" spans="1:5" x14ac:dyDescent="0.25">
      <c r="A3519">
        <v>3517</v>
      </c>
      <c r="B3519">
        <v>1.3666149430936359E-4</v>
      </c>
      <c r="C3519">
        <v>2.869827279703601E-5</v>
      </c>
      <c r="D3519">
        <v>7.724578797565491E-5</v>
      </c>
      <c r="E3519">
        <f t="shared" si="54"/>
        <v>7.724578797565491E-5</v>
      </c>
    </row>
    <row r="3520" spans="1:5" x14ac:dyDescent="0.25">
      <c r="A3520">
        <v>3518</v>
      </c>
      <c r="B3520">
        <v>1.3231790596908698E-4</v>
      </c>
      <c r="C3520">
        <v>2.8577131924106355E-5</v>
      </c>
      <c r="D3520">
        <v>7.269834011027645E-5</v>
      </c>
      <c r="E3520">
        <f t="shared" si="54"/>
        <v>7.269834011027645E-5</v>
      </c>
    </row>
    <row r="3521" spans="1:5" x14ac:dyDescent="0.25">
      <c r="A3521">
        <v>3519</v>
      </c>
      <c r="B3521">
        <v>1.3226662393437297E-4</v>
      </c>
      <c r="C3521">
        <v>2.5954432025179255E-5</v>
      </c>
      <c r="D3521">
        <v>7.0746123638133087E-5</v>
      </c>
      <c r="E3521">
        <f t="shared" si="54"/>
        <v>7.0746123638133087E-5</v>
      </c>
    </row>
    <row r="3522" spans="1:5" x14ac:dyDescent="0.25">
      <c r="A3522">
        <v>3520</v>
      </c>
      <c r="B3522">
        <v>1.2937431717650286E-4</v>
      </c>
      <c r="C3522">
        <v>2.5726283381161734E-5</v>
      </c>
      <c r="D3522">
        <v>6.4660653596629802E-5</v>
      </c>
      <c r="E3522">
        <f t="shared" ref="E3522:E3585" si="55">D3522</f>
        <v>6.4660653596629802E-5</v>
      </c>
    </row>
    <row r="3523" spans="1:5" x14ac:dyDescent="0.25">
      <c r="A3523">
        <v>3521</v>
      </c>
      <c r="B3523">
        <v>1.285845738419071E-4</v>
      </c>
      <c r="C3523">
        <v>2.6699448393696653E-5</v>
      </c>
      <c r="D3523">
        <v>6.7221127426562655E-5</v>
      </c>
      <c r="E3523">
        <f t="shared" si="55"/>
        <v>6.7221127426562655E-5</v>
      </c>
    </row>
    <row r="3524" spans="1:5" x14ac:dyDescent="0.25">
      <c r="A3524">
        <v>3522</v>
      </c>
      <c r="B3524">
        <v>1.2715893327685767E-4</v>
      </c>
      <c r="C3524">
        <v>2.7820001468295993E-5</v>
      </c>
      <c r="D3524">
        <v>6.9827944674231832E-5</v>
      </c>
      <c r="E3524">
        <f t="shared" si="55"/>
        <v>6.9827944674231832E-5</v>
      </c>
    </row>
    <row r="3525" spans="1:5" x14ac:dyDescent="0.25">
      <c r="A3525">
        <v>3523</v>
      </c>
      <c r="B3525">
        <v>1.2758970236845534E-4</v>
      </c>
      <c r="C3525">
        <v>2.9013239066653123E-5</v>
      </c>
      <c r="D3525">
        <v>8.1103877502205311E-5</v>
      </c>
      <c r="E3525">
        <f t="shared" si="55"/>
        <v>8.1103877502205311E-5</v>
      </c>
    </row>
    <row r="3526" spans="1:5" x14ac:dyDescent="0.25">
      <c r="A3526">
        <v>3524</v>
      </c>
      <c r="B3526">
        <v>1.2349739599827738E-4</v>
      </c>
      <c r="C3526">
        <v>2.9764312478817003E-5</v>
      </c>
      <c r="D3526">
        <v>8.716617583484042E-5</v>
      </c>
      <c r="E3526">
        <f t="shared" si="55"/>
        <v>8.716617583484042E-5</v>
      </c>
    </row>
    <row r="3527" spans="1:5" x14ac:dyDescent="0.25">
      <c r="A3527">
        <v>3525</v>
      </c>
      <c r="B3527">
        <v>1.1952303830794164E-4</v>
      </c>
      <c r="C3527">
        <v>2.9406946903674512E-5</v>
      </c>
      <c r="D3527">
        <v>8.0287074764602291E-5</v>
      </c>
      <c r="E3527">
        <f t="shared" si="55"/>
        <v>8.0287074764602291E-5</v>
      </c>
    </row>
    <row r="3528" spans="1:5" x14ac:dyDescent="0.25">
      <c r="A3528">
        <v>3526</v>
      </c>
      <c r="B3528">
        <v>1.1498970643922322E-4</v>
      </c>
      <c r="C3528">
        <v>2.516499733658765E-5</v>
      </c>
      <c r="D3528">
        <v>7.6695459890035867E-5</v>
      </c>
      <c r="E3528">
        <f t="shared" si="55"/>
        <v>7.6695459890035867E-5</v>
      </c>
    </row>
    <row r="3529" spans="1:5" x14ac:dyDescent="0.25">
      <c r="A3529">
        <v>3527</v>
      </c>
      <c r="B3529">
        <v>1.060922734163426E-4</v>
      </c>
      <c r="C3529">
        <v>2.0991694264160927E-5</v>
      </c>
      <c r="D3529">
        <v>5.828264073066588E-5</v>
      </c>
      <c r="E3529">
        <f t="shared" si="55"/>
        <v>5.828264073066588E-5</v>
      </c>
    </row>
    <row r="3530" spans="1:5" x14ac:dyDescent="0.25">
      <c r="A3530">
        <v>3528</v>
      </c>
      <c r="B3530">
        <v>9.817432725649954E-5</v>
      </c>
      <c r="C3530">
        <v>1.6046723831172282E-5</v>
      </c>
      <c r="D3530">
        <v>5.0149370917938024E-5</v>
      </c>
      <c r="E3530">
        <f t="shared" si="55"/>
        <v>5.0149370917938024E-5</v>
      </c>
    </row>
    <row r="3531" spans="1:5" x14ac:dyDescent="0.25">
      <c r="A3531">
        <v>3529</v>
      </c>
      <c r="B3531">
        <v>9.3564072335710109E-5</v>
      </c>
      <c r="C3531">
        <v>1.7829917480696852E-5</v>
      </c>
      <c r="D3531">
        <v>6.2360861491463893E-5</v>
      </c>
      <c r="E3531">
        <f t="shared" si="55"/>
        <v>6.2360861491463893E-5</v>
      </c>
    </row>
    <row r="3532" spans="1:5" x14ac:dyDescent="0.25">
      <c r="A3532">
        <v>3530</v>
      </c>
      <c r="B3532">
        <v>9.027176570707071E-5</v>
      </c>
      <c r="C3532">
        <v>1.8301155476393221E-5</v>
      </c>
      <c r="D3532">
        <v>6.4764926286536587E-5</v>
      </c>
      <c r="E3532">
        <f t="shared" si="55"/>
        <v>6.4764926286536587E-5</v>
      </c>
    </row>
    <row r="3533" spans="1:5" x14ac:dyDescent="0.25">
      <c r="A3533">
        <v>3531</v>
      </c>
      <c r="B3533">
        <v>9.0825611681982001E-5</v>
      </c>
      <c r="C3533">
        <v>2.1191576704494863E-5</v>
      </c>
      <c r="D3533">
        <v>6.6989410337880948E-5</v>
      </c>
      <c r="E3533">
        <f t="shared" si="55"/>
        <v>6.6989410337880948E-5</v>
      </c>
    </row>
    <row r="3534" spans="1:5" x14ac:dyDescent="0.25">
      <c r="A3534">
        <v>3532</v>
      </c>
      <c r="B3534">
        <v>9.2379457333816492E-5</v>
      </c>
      <c r="C3534">
        <v>2.4246345716871076E-5</v>
      </c>
      <c r="D3534">
        <v>9.0500005448248451E-5</v>
      </c>
      <c r="E3534">
        <f t="shared" si="55"/>
        <v>9.0500005448248451E-5</v>
      </c>
    </row>
    <row r="3535" spans="1:5" x14ac:dyDescent="0.25">
      <c r="A3535">
        <v>3533</v>
      </c>
      <c r="B3535">
        <v>9.7876891455158304E-5</v>
      </c>
      <c r="C3535">
        <v>2.4409885895326114E-5</v>
      </c>
      <c r="D3535">
        <v>1.4147197203100655E-4</v>
      </c>
      <c r="E3535">
        <f t="shared" si="55"/>
        <v>1.4147197203100655E-4</v>
      </c>
    </row>
    <row r="3536" spans="1:5" x14ac:dyDescent="0.25">
      <c r="A3536">
        <v>3534</v>
      </c>
      <c r="B3536">
        <v>1.0921022112695437E-4</v>
      </c>
      <c r="C3536">
        <v>3.591624980909481E-5</v>
      </c>
      <c r="D3536">
        <v>1.6238443928453042E-4</v>
      </c>
      <c r="E3536">
        <f t="shared" si="55"/>
        <v>1.6238443928453042E-4</v>
      </c>
    </row>
    <row r="3537" spans="1:5" x14ac:dyDescent="0.25">
      <c r="A3537">
        <v>3535</v>
      </c>
      <c r="B3537">
        <v>1.235230370156344E-4</v>
      </c>
      <c r="C3537">
        <v>3.8964961777824538E-5</v>
      </c>
      <c r="D3537">
        <v>1.6240471452979007E-4</v>
      </c>
      <c r="E3537">
        <f t="shared" si="55"/>
        <v>1.6240471452979007E-4</v>
      </c>
    </row>
    <row r="3538" spans="1:5" x14ac:dyDescent="0.25">
      <c r="A3538">
        <v>3536</v>
      </c>
      <c r="B3538">
        <v>1.3060508600963908E-4</v>
      </c>
      <c r="C3538">
        <v>3.6909604967118008E-5</v>
      </c>
      <c r="D3538">
        <v>1.2474199822818744E-4</v>
      </c>
      <c r="E3538">
        <f t="shared" si="55"/>
        <v>1.2474199822818744E-4</v>
      </c>
    </row>
    <row r="3539" spans="1:5" x14ac:dyDescent="0.25">
      <c r="A3539">
        <v>3537</v>
      </c>
      <c r="B3539">
        <v>1.3212303423717375E-4</v>
      </c>
      <c r="C3539">
        <v>3.3628706325273095E-5</v>
      </c>
      <c r="D3539">
        <v>1.1562682725217085E-4</v>
      </c>
      <c r="E3539">
        <f t="shared" si="55"/>
        <v>1.1562682725217085E-4</v>
      </c>
    </row>
    <row r="3540" spans="1:5" x14ac:dyDescent="0.25">
      <c r="A3540">
        <v>3538</v>
      </c>
      <c r="B3540">
        <v>1.3363585426123703E-4</v>
      </c>
      <c r="C3540">
        <v>3.0135811155801289E-5</v>
      </c>
      <c r="D3540">
        <v>1.1246099252805706E-4</v>
      </c>
      <c r="E3540">
        <f t="shared" si="55"/>
        <v>1.1246099252805706E-4</v>
      </c>
    </row>
    <row r="3541" spans="1:5" x14ac:dyDescent="0.25">
      <c r="A3541">
        <v>3539</v>
      </c>
      <c r="B3541">
        <v>1.3617944318305189E-4</v>
      </c>
      <c r="C3541">
        <v>2.658436456441348E-5</v>
      </c>
      <c r="D3541">
        <v>1.040149046456089E-4</v>
      </c>
      <c r="E3541">
        <f t="shared" si="55"/>
        <v>1.040149046456089E-4</v>
      </c>
    </row>
    <row r="3542" spans="1:5" x14ac:dyDescent="0.25">
      <c r="A3542">
        <v>3540</v>
      </c>
      <c r="B3542">
        <v>1.3639995593232214E-4</v>
      </c>
      <c r="C3542">
        <v>2.6132105305476087E-5</v>
      </c>
      <c r="D3542">
        <v>9.8798373686662016E-5</v>
      </c>
      <c r="E3542">
        <f t="shared" si="55"/>
        <v>9.8798373686662016E-5</v>
      </c>
    </row>
    <row r="3543" spans="1:5" x14ac:dyDescent="0.25">
      <c r="A3543">
        <v>3541</v>
      </c>
      <c r="B3543">
        <v>1.3575893049839701E-4</v>
      </c>
      <c r="C3543">
        <v>2.5068084638243924E-5</v>
      </c>
      <c r="D3543">
        <v>8.0237834883257442E-5</v>
      </c>
      <c r="E3543">
        <f t="shared" si="55"/>
        <v>8.0237834883257442E-5</v>
      </c>
    </row>
    <row r="3544" spans="1:5" x14ac:dyDescent="0.25">
      <c r="A3544">
        <v>3542</v>
      </c>
      <c r="B3544">
        <v>1.3181021382541831E-4</v>
      </c>
      <c r="C3544">
        <v>2.4250383745968734E-5</v>
      </c>
      <c r="D3544">
        <v>7.1710646019770681E-5</v>
      </c>
      <c r="E3544">
        <f t="shared" si="55"/>
        <v>7.1710646019770681E-5</v>
      </c>
    </row>
    <row r="3545" spans="1:5" x14ac:dyDescent="0.25">
      <c r="A3545">
        <v>3543</v>
      </c>
      <c r="B3545">
        <v>1.3029739380135503E-4</v>
      </c>
      <c r="C3545">
        <v>2.2600848859576553E-5</v>
      </c>
      <c r="D3545">
        <v>6.8750460211861909E-5</v>
      </c>
      <c r="E3545">
        <f t="shared" si="55"/>
        <v>6.8750460211861909E-5</v>
      </c>
    </row>
    <row r="3546" spans="1:5" x14ac:dyDescent="0.25">
      <c r="A3546">
        <v>3544</v>
      </c>
      <c r="B3546">
        <v>1.2896918910226219E-4</v>
      </c>
      <c r="C3546">
        <v>2.2766408052580422E-5</v>
      </c>
      <c r="D3546">
        <v>6.0344922819933055E-5</v>
      </c>
      <c r="E3546">
        <f t="shared" si="55"/>
        <v>6.0344922819933055E-5</v>
      </c>
    </row>
    <row r="3547" spans="1:5" x14ac:dyDescent="0.25">
      <c r="A3547">
        <v>3545</v>
      </c>
      <c r="B3547">
        <v>1.2857431743496431E-4</v>
      </c>
      <c r="C3547">
        <v>2.2689685499724969E-5</v>
      </c>
      <c r="D3547">
        <v>6.3890194276763147E-5</v>
      </c>
      <c r="E3547">
        <f t="shared" si="55"/>
        <v>6.3890194276763147E-5</v>
      </c>
    </row>
    <row r="3548" spans="1:5" x14ac:dyDescent="0.25">
      <c r="A3548">
        <v>3546</v>
      </c>
      <c r="B3548">
        <v>1.2824098420932323E-4</v>
      </c>
      <c r="C3548">
        <v>2.3162134904150635E-5</v>
      </c>
      <c r="D3548">
        <v>6.7047339610051381E-5</v>
      </c>
      <c r="E3548">
        <f t="shared" si="55"/>
        <v>6.7047339610051381E-5</v>
      </c>
    </row>
    <row r="3549" spans="1:5" x14ac:dyDescent="0.25">
      <c r="A3549">
        <v>3547</v>
      </c>
      <c r="B3549">
        <v>1.2784098433855397E-4</v>
      </c>
      <c r="C3549">
        <v>2.4205965425894521E-5</v>
      </c>
      <c r="D3549">
        <v>7.7335578347519077E-5</v>
      </c>
      <c r="E3549">
        <f t="shared" si="55"/>
        <v>7.7335578347519077E-5</v>
      </c>
    </row>
    <row r="3550" spans="1:5" x14ac:dyDescent="0.25">
      <c r="A3550">
        <v>3548</v>
      </c>
      <c r="B3550">
        <v>1.2436406238494412E-4</v>
      </c>
      <c r="C3550">
        <v>2.460976833566005E-5</v>
      </c>
      <c r="D3550">
        <v>8.028128183738527E-5</v>
      </c>
      <c r="E3550">
        <f t="shared" si="55"/>
        <v>8.028128183738527E-5</v>
      </c>
    </row>
    <row r="3551" spans="1:5" x14ac:dyDescent="0.25">
      <c r="A3551">
        <v>3549</v>
      </c>
      <c r="B3551">
        <v>1.1961021776695547E-4</v>
      </c>
      <c r="C3551">
        <v>2.4464399288144461E-5</v>
      </c>
      <c r="D3551">
        <v>7.4221879968358671E-5</v>
      </c>
      <c r="E3551">
        <f t="shared" si="55"/>
        <v>7.4221879968358671E-5</v>
      </c>
    </row>
    <row r="3552" spans="1:5" x14ac:dyDescent="0.25">
      <c r="A3552">
        <v>3550</v>
      </c>
      <c r="B3552">
        <v>1.1519996278155066E-4</v>
      </c>
      <c r="C3552">
        <v>2.0862477333035959E-5</v>
      </c>
      <c r="D3552">
        <v>7.1209557815496514E-5</v>
      </c>
      <c r="E3552">
        <f t="shared" si="55"/>
        <v>7.1209557815496514E-5</v>
      </c>
    </row>
    <row r="3553" spans="1:5" x14ac:dyDescent="0.25">
      <c r="A3553">
        <v>3551</v>
      </c>
      <c r="B3553">
        <v>1.0528201726786125E-4</v>
      </c>
      <c r="C3553">
        <v>1.7053606386672623E-5</v>
      </c>
      <c r="D3553">
        <v>5.384815494601975E-5</v>
      </c>
      <c r="E3553">
        <f t="shared" si="55"/>
        <v>5.384815494601975E-5</v>
      </c>
    </row>
    <row r="3554" spans="1:5" x14ac:dyDescent="0.25">
      <c r="A3554">
        <v>3552</v>
      </c>
      <c r="B3554">
        <v>9.7548686432988625E-5</v>
      </c>
      <c r="C3554">
        <v>1.0472426563314064E-5</v>
      </c>
      <c r="D3554">
        <v>4.8017573702066347E-5</v>
      </c>
      <c r="E3554">
        <f t="shared" si="55"/>
        <v>4.8017573702066347E-5</v>
      </c>
    </row>
    <row r="3555" spans="1:5" x14ac:dyDescent="0.25">
      <c r="A3555">
        <v>3553</v>
      </c>
      <c r="B3555">
        <v>9.3410226231568081E-5</v>
      </c>
      <c r="C3555">
        <v>1.1982043741472485E-5</v>
      </c>
      <c r="D3555">
        <v>5.9956796696391191E-5</v>
      </c>
      <c r="E3555">
        <f t="shared" si="55"/>
        <v>5.9956796696391191E-5</v>
      </c>
    </row>
    <row r="3556" spans="1:5" x14ac:dyDescent="0.25">
      <c r="A3556">
        <v>3554</v>
      </c>
      <c r="B3556">
        <v>9.0353816962613126E-5</v>
      </c>
      <c r="C3556">
        <v>1.1933789293755504E-5</v>
      </c>
      <c r="D3556">
        <v>6.2195763065778177E-5</v>
      </c>
      <c r="E3556">
        <f t="shared" si="55"/>
        <v>6.2195763065778177E-5</v>
      </c>
    </row>
    <row r="3557" spans="1:5" x14ac:dyDescent="0.25">
      <c r="A3557">
        <v>3555</v>
      </c>
      <c r="B3557">
        <v>9.1907662614447604E-5</v>
      </c>
      <c r="C3557">
        <v>1.410382613083545E-5</v>
      </c>
      <c r="D3557">
        <v>6.4194322955657879E-5</v>
      </c>
      <c r="E3557">
        <f t="shared" si="55"/>
        <v>6.4194322955657879E-5</v>
      </c>
    </row>
    <row r="3558" spans="1:5" x14ac:dyDescent="0.25">
      <c r="A3558">
        <v>3556</v>
      </c>
      <c r="B3558">
        <v>9.3815354305808741E-5</v>
      </c>
      <c r="C3558">
        <v>1.6167460901192174E-5</v>
      </c>
      <c r="D3558">
        <v>8.7203829861751188E-5</v>
      </c>
      <c r="E3558">
        <f t="shared" si="55"/>
        <v>8.7203829861751188E-5</v>
      </c>
    </row>
    <row r="3559" spans="1:5" x14ac:dyDescent="0.25">
      <c r="A3559">
        <v>3557</v>
      </c>
      <c r="B3559">
        <v>9.8225609291213554E-5</v>
      </c>
      <c r="C3559">
        <v>1.5889240696363726E-5</v>
      </c>
      <c r="D3559">
        <v>1.3747485225124712E-4</v>
      </c>
      <c r="E3559">
        <f t="shared" si="55"/>
        <v>1.3747485225124712E-4</v>
      </c>
    </row>
    <row r="3560" spans="1:5" x14ac:dyDescent="0.25">
      <c r="A3560">
        <v>3558</v>
      </c>
      <c r="B3560">
        <v>1.0912304166794055E-4</v>
      </c>
      <c r="C3560">
        <v>2.4421999982619078E-5</v>
      </c>
      <c r="D3560">
        <v>1.5744886529561009E-4</v>
      </c>
      <c r="E3560">
        <f t="shared" si="55"/>
        <v>1.5744886529561009E-4</v>
      </c>
    </row>
    <row r="3561" spans="1:5" x14ac:dyDescent="0.25">
      <c r="A3561">
        <v>3559</v>
      </c>
      <c r="B3561">
        <v>1.2188714010825748E-4</v>
      </c>
      <c r="C3561">
        <v>2.6828665324821621E-5</v>
      </c>
      <c r="D3561">
        <v>1.5726638808827325E-4</v>
      </c>
      <c r="E3561">
        <f t="shared" si="55"/>
        <v>1.5726638808827325E-4</v>
      </c>
    </row>
    <row r="3562" spans="1:5" x14ac:dyDescent="0.25">
      <c r="A3562">
        <v>3560</v>
      </c>
      <c r="B3562">
        <v>1.2767175362399772E-4</v>
      </c>
      <c r="C3562">
        <v>2.4720814135845573E-5</v>
      </c>
      <c r="D3562">
        <v>1.1977456313957338E-4</v>
      </c>
      <c r="E3562">
        <f t="shared" si="55"/>
        <v>1.1977456313957338E-4</v>
      </c>
    </row>
    <row r="3563" spans="1:5" x14ac:dyDescent="0.25">
      <c r="A3563">
        <v>3561</v>
      </c>
      <c r="B3563">
        <v>1.2996918877918536E-4</v>
      </c>
      <c r="C3563">
        <v>2.2400966419242618E-5</v>
      </c>
      <c r="D3563">
        <v>1.1115179097700543E-4</v>
      </c>
      <c r="E3563">
        <f t="shared" si="55"/>
        <v>1.1115179097700543E-4</v>
      </c>
    </row>
    <row r="3564" spans="1:5" x14ac:dyDescent="0.25">
      <c r="A3564">
        <v>3562</v>
      </c>
      <c r="B3564">
        <v>1.3234867518991539E-4</v>
      </c>
      <c r="C3564">
        <v>2.0434446248684497E-5</v>
      </c>
      <c r="D3564">
        <v>1.0846676921190617E-4</v>
      </c>
      <c r="E3564">
        <f t="shared" si="55"/>
        <v>1.0846676921190617E-4</v>
      </c>
    </row>
    <row r="3565" spans="1:5" x14ac:dyDescent="0.25">
      <c r="A3565">
        <v>3563</v>
      </c>
      <c r="B3565">
        <v>1.3526149476167113E-4</v>
      </c>
      <c r="C3565">
        <v>1.7797411346460724E-5</v>
      </c>
      <c r="D3565">
        <v>1.0030743122670163E-4</v>
      </c>
      <c r="E3565">
        <f t="shared" si="55"/>
        <v>1.0030743122670163E-4</v>
      </c>
    </row>
    <row r="3566" spans="1:5" x14ac:dyDescent="0.25">
      <c r="A3566">
        <v>3564</v>
      </c>
      <c r="B3566">
        <v>1.3542046906928455E-4</v>
      </c>
      <c r="C3566">
        <v>1.8083909510939367E-5</v>
      </c>
      <c r="D3566">
        <v>9.5325513820044956E-5</v>
      </c>
      <c r="E3566">
        <f t="shared" si="55"/>
        <v>9.5325513820044956E-5</v>
      </c>
    </row>
    <row r="3567" spans="1:5" x14ac:dyDescent="0.25">
      <c r="A3567">
        <v>3565</v>
      </c>
      <c r="B3567">
        <v>1.3278970068845587E-4</v>
      </c>
      <c r="C3567">
        <v>1.6938320655934567E-5</v>
      </c>
      <c r="D3567">
        <v>7.692428051510905E-5</v>
      </c>
      <c r="E3567">
        <f t="shared" si="55"/>
        <v>7.692428051510905E-5</v>
      </c>
    </row>
    <row r="3568" spans="1:5" x14ac:dyDescent="0.25">
      <c r="A3568">
        <v>3566</v>
      </c>
      <c r="B3568">
        <v>1.2948713765287365E-4</v>
      </c>
      <c r="C3568">
        <v>1.6506453443940335E-5</v>
      </c>
      <c r="D3568">
        <v>6.8709909721342605E-5</v>
      </c>
      <c r="E3568">
        <f t="shared" si="55"/>
        <v>6.8709909721342605E-5</v>
      </c>
    </row>
    <row r="3569" spans="1:5" x14ac:dyDescent="0.25">
      <c r="A3569">
        <v>3567</v>
      </c>
      <c r="B3569">
        <v>1.2768713823441195E-4</v>
      </c>
      <c r="C3569">
        <v>1.5095364175764701E-5</v>
      </c>
      <c r="D3569">
        <v>6.5633865369092966E-5</v>
      </c>
      <c r="E3569">
        <f t="shared" si="55"/>
        <v>6.5633865369092966E-5</v>
      </c>
    </row>
    <row r="3570" spans="1:5" x14ac:dyDescent="0.25">
      <c r="A3570">
        <v>3568</v>
      </c>
      <c r="B3570">
        <v>1.2381021641003282E-4</v>
      </c>
      <c r="C3570">
        <v>1.4986943094492658E-5</v>
      </c>
      <c r="D3570">
        <v>5.7520870801624776E-5</v>
      </c>
      <c r="E3570">
        <f t="shared" si="55"/>
        <v>5.7520870801624776E-5</v>
      </c>
    </row>
    <row r="3571" spans="1:5" x14ac:dyDescent="0.25">
      <c r="A3571">
        <v>3569</v>
      </c>
      <c r="B3571">
        <v>1.2275893469839566E-4</v>
      </c>
      <c r="C3571">
        <v>1.5141801510387736E-5</v>
      </c>
      <c r="D3571">
        <v>6.0950283714114008E-5</v>
      </c>
      <c r="E3571">
        <f t="shared" si="55"/>
        <v>6.0950283714114008E-5</v>
      </c>
    </row>
    <row r="3572" spans="1:5" x14ac:dyDescent="0.25">
      <c r="A3572">
        <v>3570</v>
      </c>
      <c r="B3572">
        <v>1.2158457610344482E-4</v>
      </c>
      <c r="C3572">
        <v>1.5437789043245867E-5</v>
      </c>
      <c r="D3572">
        <v>6.4049499775231815E-5</v>
      </c>
      <c r="E3572">
        <f t="shared" si="55"/>
        <v>6.4049499775231815E-5</v>
      </c>
    </row>
    <row r="3573" spans="1:5" x14ac:dyDescent="0.25">
      <c r="A3573">
        <v>3571</v>
      </c>
      <c r="B3573">
        <v>1.2136406335417458E-4</v>
      </c>
      <c r="C3573">
        <v>1.6261143176257775E-5</v>
      </c>
      <c r="D3573">
        <v>7.4079953251541132E-5</v>
      </c>
      <c r="E3573">
        <f t="shared" si="55"/>
        <v>7.4079953251541132E-5</v>
      </c>
    </row>
    <row r="3574" spans="1:5" x14ac:dyDescent="0.25">
      <c r="A3574">
        <v>3572</v>
      </c>
      <c r="B3574">
        <v>1.1794867984222156E-4</v>
      </c>
      <c r="C3574">
        <v>1.6858367679800994E-5</v>
      </c>
      <c r="D3574">
        <v>7.7274752611740133E-5</v>
      </c>
      <c r="E3574">
        <f t="shared" si="55"/>
        <v>7.7274752611740133E-5</v>
      </c>
    </row>
    <row r="3575" spans="1:5" x14ac:dyDescent="0.25">
      <c r="A3575">
        <v>3573</v>
      </c>
      <c r="B3575">
        <v>1.1310765576521906E-4</v>
      </c>
      <c r="C3575">
        <v>1.6542997607274114E-5</v>
      </c>
      <c r="D3575">
        <v>7.1163214397760162E-5</v>
      </c>
      <c r="E3575">
        <f t="shared" si="55"/>
        <v>7.1163214397760162E-5</v>
      </c>
    </row>
    <row r="3576" spans="1:5" x14ac:dyDescent="0.25">
      <c r="A3576">
        <v>3574</v>
      </c>
      <c r="B3576">
        <v>1.0982047734005109E-4</v>
      </c>
      <c r="C3576">
        <v>1.4271404338388142E-5</v>
      </c>
      <c r="D3576">
        <v>6.8567983004525065E-5</v>
      </c>
      <c r="E3576">
        <f t="shared" si="55"/>
        <v>6.8567983004525065E-5</v>
      </c>
    </row>
    <row r="3577" spans="1:5" x14ac:dyDescent="0.25">
      <c r="A3577">
        <v>3575</v>
      </c>
      <c r="B3577">
        <v>1.0146663388513895E-4</v>
      </c>
      <c r="C3577">
        <v>1.1720177554489542E-5</v>
      </c>
      <c r="D3577">
        <v>5.1606292113024247E-5</v>
      </c>
      <c r="E3577">
        <f t="shared" si="55"/>
        <v>5.1606292113024247E-5</v>
      </c>
    </row>
    <row r="3578" spans="1:5" x14ac:dyDescent="0.25">
      <c r="A3578">
        <v>3576</v>
      </c>
      <c r="B3578">
        <v>9.5071764156301982E-5</v>
      </c>
      <c r="C3578">
        <v>8.2983516971364651E-6</v>
      </c>
      <c r="D3578">
        <v>4.7710548559563078E-5</v>
      </c>
      <c r="E3578">
        <f t="shared" si="55"/>
        <v>4.7710548559563078E-5</v>
      </c>
    </row>
    <row r="3579" spans="1:5" x14ac:dyDescent="0.25">
      <c r="A3579">
        <v>3577</v>
      </c>
      <c r="B3579">
        <v>8.9625612069674183E-5</v>
      </c>
      <c r="C3579">
        <v>9.4905797882191835E-6</v>
      </c>
      <c r="D3579">
        <v>5.9733768998535056E-5</v>
      </c>
      <c r="E3579">
        <f t="shared" si="55"/>
        <v>5.9733768998535056E-5</v>
      </c>
    </row>
    <row r="3580" spans="1:5" x14ac:dyDescent="0.25">
      <c r="A3580">
        <v>3578</v>
      </c>
      <c r="B3580">
        <v>8.6040997843164931E-5</v>
      </c>
      <c r="C3580">
        <v>9.3419803174254699E-6</v>
      </c>
      <c r="D3580">
        <v>6.1943770731836818E-5</v>
      </c>
      <c r="E3580">
        <f t="shared" si="55"/>
        <v>6.1943770731836818E-5</v>
      </c>
    </row>
    <row r="3581" spans="1:5" x14ac:dyDescent="0.25">
      <c r="A3581">
        <v>3579</v>
      </c>
      <c r="B3581">
        <v>8.5461510850896619E-5</v>
      </c>
      <c r="C3581">
        <v>1.1245911036969931E-5</v>
      </c>
      <c r="D3581">
        <v>6.3858333177069414E-5</v>
      </c>
      <c r="E3581">
        <f t="shared" si="55"/>
        <v>6.3858333177069414E-5</v>
      </c>
    </row>
    <row r="3582" spans="1:5" x14ac:dyDescent="0.25">
      <c r="A3582">
        <v>3580</v>
      </c>
      <c r="B3582">
        <v>8.5020485352356134E-5</v>
      </c>
      <c r="C3582">
        <v>1.2665682067705524E-5</v>
      </c>
      <c r="D3582">
        <v>8.6853357765120118E-5</v>
      </c>
      <c r="E3582">
        <f t="shared" si="55"/>
        <v>8.6853357765120118E-5</v>
      </c>
    </row>
    <row r="3583" spans="1:5" x14ac:dyDescent="0.25">
      <c r="A3583">
        <v>3581</v>
      </c>
      <c r="B3583">
        <v>8.4938434096813731E-5</v>
      </c>
      <c r="C3583">
        <v>1.1353322610967562E-5</v>
      </c>
      <c r="D3583">
        <v>1.3736189017051479E-4</v>
      </c>
      <c r="E3583">
        <f t="shared" si="55"/>
        <v>1.3736189017051479E-4</v>
      </c>
    </row>
    <row r="3584" spans="1:5" x14ac:dyDescent="0.25">
      <c r="A3584">
        <v>3582</v>
      </c>
      <c r="B3584">
        <v>8.1035871255077604E-5</v>
      </c>
      <c r="C3584">
        <v>1.8771383964815177E-5</v>
      </c>
      <c r="D3584">
        <v>1.5698543111824668E-4</v>
      </c>
      <c r="E3584">
        <f t="shared" si="55"/>
        <v>1.5698543111824668E-4</v>
      </c>
    </row>
    <row r="3585" spans="1:5" x14ac:dyDescent="0.25">
      <c r="A3585">
        <v>3583</v>
      </c>
      <c r="B3585">
        <v>8.5235869898154981E-5</v>
      </c>
      <c r="C3585">
        <v>2.1050245686076931E-5</v>
      </c>
      <c r="D3585">
        <v>1.5676240342039056E-4</v>
      </c>
      <c r="E3585">
        <f t="shared" si="55"/>
        <v>1.5676240342039056E-4</v>
      </c>
    </row>
    <row r="3586" spans="1:5" x14ac:dyDescent="0.25">
      <c r="A3586">
        <v>3584</v>
      </c>
      <c r="B3586">
        <v>9.105125263472364E-5</v>
      </c>
      <c r="C3586">
        <v>1.9613313031676301E-5</v>
      </c>
      <c r="D3586">
        <v>1.1929375018055884E-4</v>
      </c>
      <c r="E3586">
        <f t="shared" ref="E3586:E3649" si="56">D3586</f>
        <v>1.1929375018055884E-4</v>
      </c>
    </row>
    <row r="3587" spans="1:5" x14ac:dyDescent="0.25">
      <c r="A3587">
        <v>3585</v>
      </c>
      <c r="B3587">
        <v>9.602561000198255E-5</v>
      </c>
      <c r="C3587">
        <v>1.7774192679149206E-5</v>
      </c>
      <c r="D3587">
        <v>1.1063332399108009E-4</v>
      </c>
      <c r="E3587">
        <f t="shared" si="56"/>
        <v>1.1063332399108009E-4</v>
      </c>
    </row>
    <row r="3588" spans="1:5" x14ac:dyDescent="0.25">
      <c r="A3588">
        <v>3586</v>
      </c>
      <c r="B3588">
        <v>9.9840993384704851E-5</v>
      </c>
      <c r="C3588">
        <v>1.6165441886643347E-5</v>
      </c>
      <c r="D3588">
        <v>1.0806126430671317E-4</v>
      </c>
      <c r="E3588">
        <f t="shared" si="56"/>
        <v>1.0806126430671317E-4</v>
      </c>
    </row>
    <row r="3589" spans="1:5" x14ac:dyDescent="0.25">
      <c r="A3589">
        <v>3587</v>
      </c>
      <c r="B3589">
        <v>1.0148714669902455E-4</v>
      </c>
      <c r="C3589">
        <v>1.3892233406118313E-5</v>
      </c>
      <c r="D3589">
        <v>1.0001778486584949E-4</v>
      </c>
      <c r="E3589">
        <f t="shared" si="56"/>
        <v>1.0001778486584949E-4</v>
      </c>
    </row>
    <row r="3590" spans="1:5" x14ac:dyDescent="0.25">
      <c r="A3590">
        <v>3588</v>
      </c>
      <c r="B3590">
        <v>1.0392304334794E-4</v>
      </c>
      <c r="C3590">
        <v>1.434792498978871E-5</v>
      </c>
      <c r="D3590">
        <v>9.5088003804146215E-5</v>
      </c>
      <c r="E3590">
        <f t="shared" si="56"/>
        <v>9.5088003804146215E-5</v>
      </c>
    </row>
    <row r="3591" spans="1:5" x14ac:dyDescent="0.25">
      <c r="A3591">
        <v>3589</v>
      </c>
      <c r="B3591">
        <v>1.0148714669902455E-4</v>
      </c>
      <c r="C3591">
        <v>1.3549404735727379E-5</v>
      </c>
      <c r="D3591">
        <v>7.6608565981780224E-5</v>
      </c>
      <c r="E3591">
        <f t="shared" si="56"/>
        <v>7.6608565981780224E-5</v>
      </c>
    </row>
    <row r="3592" spans="1:5" x14ac:dyDescent="0.25">
      <c r="A3592">
        <v>3590</v>
      </c>
      <c r="B3592">
        <v>9.7256378835118784E-5</v>
      </c>
      <c r="C3592">
        <v>1.3395152024196948E-5</v>
      </c>
      <c r="D3592">
        <v>6.8292818961715544E-5</v>
      </c>
      <c r="E3592">
        <f t="shared" si="56"/>
        <v>6.8292818961715544E-5</v>
      </c>
    </row>
    <row r="3593" spans="1:5" x14ac:dyDescent="0.25">
      <c r="A3593">
        <v>3591</v>
      </c>
      <c r="B3593">
        <v>9.602561000198255E-5</v>
      </c>
      <c r="C3593">
        <v>1.2041200867753136E-5</v>
      </c>
      <c r="D3593">
        <v>6.5422423525670926E-5</v>
      </c>
      <c r="E3593">
        <f t="shared" si="56"/>
        <v>6.5422423525670926E-5</v>
      </c>
    </row>
    <row r="3594" spans="1:5" x14ac:dyDescent="0.25">
      <c r="A3594">
        <v>3592</v>
      </c>
      <c r="B3594">
        <v>9.5953815153382953E-5</v>
      </c>
      <c r="C3594">
        <v>1.2231795841162465E-5</v>
      </c>
      <c r="D3594">
        <v>5.7028471988176146E-5</v>
      </c>
      <c r="E3594">
        <f t="shared" si="56"/>
        <v>5.7028471988176146E-5</v>
      </c>
    </row>
    <row r="3595" spans="1:5" x14ac:dyDescent="0.25">
      <c r="A3595">
        <v>3593</v>
      </c>
      <c r="B3595">
        <v>9.7948686303757902E-5</v>
      </c>
      <c r="C3595">
        <v>1.2223517881512271E-5</v>
      </c>
      <c r="D3595">
        <v>6.0596915153874408E-5</v>
      </c>
      <c r="E3595">
        <f t="shared" si="56"/>
        <v>6.0596915153874408E-5</v>
      </c>
    </row>
    <row r="3596" spans="1:5" x14ac:dyDescent="0.25">
      <c r="A3596">
        <v>3594</v>
      </c>
      <c r="B3596">
        <v>9.9107660288294525E-5</v>
      </c>
      <c r="C3596">
        <v>1.2445609481883311E-5</v>
      </c>
      <c r="D3596">
        <v>6.3672959506124032E-5</v>
      </c>
      <c r="E3596">
        <f t="shared" si="56"/>
        <v>6.3672959506124032E-5</v>
      </c>
    </row>
    <row r="3597" spans="1:5" x14ac:dyDescent="0.25">
      <c r="A3597">
        <v>3595</v>
      </c>
      <c r="B3597">
        <v>1.0062048031235779E-4</v>
      </c>
      <c r="C3597">
        <v>1.2944709878353503E-5</v>
      </c>
      <c r="D3597">
        <v>7.3787410427080468E-5</v>
      </c>
      <c r="E3597">
        <f t="shared" si="56"/>
        <v>7.3787410427080468E-5</v>
      </c>
    </row>
    <row r="3598" spans="1:5" x14ac:dyDescent="0.25">
      <c r="A3598">
        <v>3596</v>
      </c>
      <c r="B3598">
        <v>9.9005096218866498E-5</v>
      </c>
      <c r="C3598">
        <v>1.3591400238342994E-5</v>
      </c>
      <c r="D3598">
        <v>7.681131843437672E-5</v>
      </c>
      <c r="E3598">
        <f t="shared" si="56"/>
        <v>7.681131843437672E-5</v>
      </c>
    </row>
    <row r="3599" spans="1:5" x14ac:dyDescent="0.25">
      <c r="A3599">
        <v>3597</v>
      </c>
      <c r="B3599">
        <v>9.7492276194803215E-5</v>
      </c>
      <c r="C3599">
        <v>1.332509221935263E-5</v>
      </c>
      <c r="D3599">
        <v>7.0714262538439354E-5</v>
      </c>
      <c r="E3599">
        <f t="shared" si="56"/>
        <v>7.0714262538439354E-5</v>
      </c>
    </row>
    <row r="3600" spans="1:5" x14ac:dyDescent="0.25">
      <c r="A3600">
        <v>3598</v>
      </c>
      <c r="B3600">
        <v>9.8548686109911811E-5</v>
      </c>
      <c r="C3600">
        <v>1.1382194519015796E-5</v>
      </c>
      <c r="D3600">
        <v>6.8223303835111029E-5</v>
      </c>
      <c r="E3600">
        <f t="shared" si="56"/>
        <v>6.8223303835111029E-5</v>
      </c>
    </row>
    <row r="3601" spans="1:5" x14ac:dyDescent="0.25">
      <c r="A3601">
        <v>3599</v>
      </c>
      <c r="B3601">
        <v>9.1784585731133979E-5</v>
      </c>
      <c r="C3601">
        <v>9.4657459092686046E-6</v>
      </c>
      <c r="D3601">
        <v>5.145857246898966E-5</v>
      </c>
      <c r="E3601">
        <f t="shared" si="56"/>
        <v>5.145857246898966E-5</v>
      </c>
    </row>
    <row r="3602" spans="1:5" x14ac:dyDescent="0.25">
      <c r="A3602">
        <v>3600</v>
      </c>
      <c r="B3602">
        <v>8.4656382905886682E-5</v>
      </c>
      <c r="C3602">
        <v>6.7017149919235704E-6</v>
      </c>
      <c r="D3602">
        <v>5.1528087595594175E-5</v>
      </c>
      <c r="E3602">
        <f t="shared" si="56"/>
        <v>5.1528087595594175E-5</v>
      </c>
    </row>
    <row r="3603" spans="1:5" x14ac:dyDescent="0.25">
      <c r="A3603">
        <v>3601</v>
      </c>
      <c r="B3603">
        <v>8.1297409632119055E-5</v>
      </c>
      <c r="C3603">
        <v>7.9365442899865539E-6</v>
      </c>
      <c r="D3603">
        <v>5.9432536783248848E-5</v>
      </c>
      <c r="E3603">
        <f t="shared" si="56"/>
        <v>5.9432536783248848E-5</v>
      </c>
    </row>
    <row r="3604" spans="1:5" x14ac:dyDescent="0.25">
      <c r="A3604">
        <v>3602</v>
      </c>
      <c r="B3604">
        <v>7.9620487096970953E-5</v>
      </c>
      <c r="C3604">
        <v>7.7053671241457876E-6</v>
      </c>
      <c r="D3604">
        <v>6.0863389805858371E-5</v>
      </c>
      <c r="E3604">
        <f t="shared" si="56"/>
        <v>6.0863389805858371E-5</v>
      </c>
    </row>
    <row r="3605" spans="1:5" x14ac:dyDescent="0.25">
      <c r="A3605">
        <v>3603</v>
      </c>
      <c r="B3605">
        <v>7.8989718069988641E-5</v>
      </c>
      <c r="C3605">
        <v>9.107572728306581E-6</v>
      </c>
      <c r="D3605">
        <v>6.0930008468854362E-5</v>
      </c>
      <c r="E3605">
        <f t="shared" si="56"/>
        <v>6.0930008468854362E-5</v>
      </c>
    </row>
    <row r="3606" spans="1:5" x14ac:dyDescent="0.25">
      <c r="A3606">
        <v>3604</v>
      </c>
      <c r="B3606">
        <v>7.9251256447030079E-5</v>
      </c>
      <c r="C3606">
        <v>1.0946894982288558E-5</v>
      </c>
      <c r="D3606">
        <v>7.8983666140767709E-5</v>
      </c>
      <c r="E3606">
        <f t="shared" si="56"/>
        <v>7.8983666140767709E-5</v>
      </c>
    </row>
    <row r="3607" spans="1:5" x14ac:dyDescent="0.25">
      <c r="A3607">
        <v>3605</v>
      </c>
      <c r="B3607">
        <v>8.3189716713066018E-5</v>
      </c>
      <c r="C3607">
        <v>1.0867749611974515E-5</v>
      </c>
      <c r="D3607">
        <v>1.2706206557861299E-4</v>
      </c>
      <c r="E3607">
        <f t="shared" si="56"/>
        <v>1.2706206557861299E-4</v>
      </c>
    </row>
    <row r="3608" spans="1:5" x14ac:dyDescent="0.25">
      <c r="A3608">
        <v>3606</v>
      </c>
      <c r="B3608">
        <v>9.215381638107484E-5</v>
      </c>
      <c r="C3608">
        <v>1.5940119862994184E-5</v>
      </c>
      <c r="D3608">
        <v>1.4143721446770426E-4</v>
      </c>
      <c r="E3608">
        <f t="shared" si="56"/>
        <v>1.4143721446770426E-4</v>
      </c>
    </row>
    <row r="3609" spans="1:5" x14ac:dyDescent="0.25">
      <c r="A3609">
        <v>3607</v>
      </c>
      <c r="B3609">
        <v>1.034102230007999E-4</v>
      </c>
      <c r="C3609">
        <v>1.9035067264892065E-5</v>
      </c>
      <c r="D3609">
        <v>1.5143001391710283E-4</v>
      </c>
      <c r="E3609">
        <f t="shared" si="56"/>
        <v>1.5143001391710283E-4</v>
      </c>
    </row>
    <row r="3610" spans="1:5" x14ac:dyDescent="0.25">
      <c r="A3610">
        <v>3608</v>
      </c>
      <c r="B3610">
        <v>1.1233329704103754E-4</v>
      </c>
      <c r="C3610">
        <v>1.7247431783360076E-5</v>
      </c>
      <c r="D3610">
        <v>1.2005262364599141E-4</v>
      </c>
      <c r="E3610">
        <f t="shared" si="56"/>
        <v>1.2005262364599141E-4</v>
      </c>
    </row>
    <row r="3611" spans="1:5" x14ac:dyDescent="0.25">
      <c r="A3611">
        <v>3609</v>
      </c>
      <c r="B3611">
        <v>1.1483586033508119E-4</v>
      </c>
      <c r="C3611">
        <v>1.5513098285917137E-5</v>
      </c>
      <c r="D3611">
        <v>1.1105041475070718E-4</v>
      </c>
      <c r="E3611">
        <f t="shared" si="56"/>
        <v>1.1105041475070718E-4</v>
      </c>
    </row>
    <row r="3612" spans="1:5" x14ac:dyDescent="0.25">
      <c r="A3612">
        <v>3610</v>
      </c>
      <c r="B3612">
        <v>1.1584611641894718E-4</v>
      </c>
      <c r="C3612">
        <v>1.4589399129828494E-5</v>
      </c>
      <c r="D3612">
        <v>1.034298189966876E-4</v>
      </c>
      <c r="E3612">
        <f t="shared" si="56"/>
        <v>1.034298189966876E-4</v>
      </c>
    </row>
    <row r="3613" spans="1:5" x14ac:dyDescent="0.25">
      <c r="A3613">
        <v>3611</v>
      </c>
      <c r="B3613">
        <v>1.1691278274099856E-4</v>
      </c>
      <c r="C3613">
        <v>1.2225133093151335E-5</v>
      </c>
      <c r="D3613">
        <v>9.4607190845131687E-5</v>
      </c>
      <c r="E3613">
        <f t="shared" si="56"/>
        <v>9.4607190845131687E-5</v>
      </c>
    </row>
    <row r="3614" spans="1:5" x14ac:dyDescent="0.25">
      <c r="A3614">
        <v>3612</v>
      </c>
      <c r="B3614">
        <v>1.1921021789618619E-4</v>
      </c>
      <c r="C3614">
        <v>1.2170215897423222E-5</v>
      </c>
      <c r="D3614">
        <v>9.0456558494120636E-5</v>
      </c>
      <c r="E3614">
        <f t="shared" si="56"/>
        <v>9.0456558494120636E-5</v>
      </c>
    </row>
    <row r="3615" spans="1:5" x14ac:dyDescent="0.25">
      <c r="A3615">
        <v>3613</v>
      </c>
      <c r="B3615">
        <v>1.1786662858667914E-4</v>
      </c>
      <c r="C3615">
        <v>1.144094784238668E-5</v>
      </c>
      <c r="D3615">
        <v>7.7825080697359176E-5</v>
      </c>
      <c r="E3615">
        <f t="shared" si="56"/>
        <v>7.7825080697359176E-5</v>
      </c>
    </row>
    <row r="3616" spans="1:5" x14ac:dyDescent="0.25">
      <c r="A3616">
        <v>3614</v>
      </c>
      <c r="B3616">
        <v>1.1549739858289192E-4</v>
      </c>
      <c r="C3616">
        <v>1.0992928514001828E-5</v>
      </c>
      <c r="D3616">
        <v>6.4530312734246357E-5</v>
      </c>
      <c r="E3616">
        <f t="shared" si="56"/>
        <v>6.4530312734246357E-5</v>
      </c>
    </row>
    <row r="3617" spans="1:5" x14ac:dyDescent="0.25">
      <c r="A3617">
        <v>3615</v>
      </c>
      <c r="B3617">
        <v>1.1315380959646169E-4</v>
      </c>
      <c r="C3617">
        <v>1.0587106589687474E-5</v>
      </c>
      <c r="D3617">
        <v>6.2146523184433315E-5</v>
      </c>
      <c r="E3617">
        <f t="shared" si="56"/>
        <v>6.2146523184433315E-5</v>
      </c>
    </row>
    <row r="3618" spans="1:5" x14ac:dyDescent="0.25">
      <c r="A3618">
        <v>3616</v>
      </c>
      <c r="B3618">
        <v>1.0989740039212208E-4</v>
      </c>
      <c r="C3618">
        <v>1.0168766775170388E-5</v>
      </c>
      <c r="D3618">
        <v>5.3184864779668371E-5</v>
      </c>
      <c r="E3618">
        <f t="shared" si="56"/>
        <v>5.3184864779668371E-5</v>
      </c>
    </row>
    <row r="3619" spans="1:5" x14ac:dyDescent="0.25">
      <c r="A3619">
        <v>3617</v>
      </c>
      <c r="B3619">
        <v>1.1044098996009058E-4</v>
      </c>
      <c r="C3619">
        <v>1.0034098504763583E-5</v>
      </c>
      <c r="D3619">
        <v>6.0657740889653358E-5</v>
      </c>
      <c r="E3619">
        <f t="shared" si="56"/>
        <v>6.0657740889653358E-5</v>
      </c>
    </row>
    <row r="3620" spans="1:5" x14ac:dyDescent="0.25">
      <c r="A3620">
        <v>3618</v>
      </c>
      <c r="B3620">
        <v>1.1145124604395657E-4</v>
      </c>
      <c r="C3620">
        <v>1.0836252985012804E-5</v>
      </c>
      <c r="D3620">
        <v>6.5042986792954619E-5</v>
      </c>
      <c r="E3620">
        <f t="shared" si="56"/>
        <v>6.5042986792954619E-5</v>
      </c>
    </row>
    <row r="3621" spans="1:5" x14ac:dyDescent="0.25">
      <c r="A3621">
        <v>3619</v>
      </c>
      <c r="B3621">
        <v>1.0996919524072169E-4</v>
      </c>
      <c r="C3621">
        <v>1.1288108441040428E-5</v>
      </c>
      <c r="D3621">
        <v>7.8902565159729113E-5</v>
      </c>
      <c r="E3621">
        <f t="shared" si="56"/>
        <v>7.8902565159729113E-5</v>
      </c>
    </row>
    <row r="3622" spans="1:5" x14ac:dyDescent="0.25">
      <c r="A3622">
        <v>3620</v>
      </c>
      <c r="B3622">
        <v>1.0766150367859128E-4</v>
      </c>
      <c r="C3622">
        <v>1.1559060193493098E-5</v>
      </c>
      <c r="D3622">
        <v>7.8612918798876986E-5</v>
      </c>
      <c r="E3622">
        <f t="shared" si="56"/>
        <v>7.8612918798876986E-5</v>
      </c>
    </row>
    <row r="3623" spans="1:5" x14ac:dyDescent="0.25">
      <c r="A3623">
        <v>3621</v>
      </c>
      <c r="B3623">
        <v>1.0325637689665789E-4</v>
      </c>
      <c r="C3623">
        <v>1.1254188996620125E-5</v>
      </c>
      <c r="D3623">
        <v>7.532253613959677E-5</v>
      </c>
      <c r="E3623">
        <f t="shared" si="56"/>
        <v>7.532253613959677E-5</v>
      </c>
    </row>
    <row r="3624" spans="1:5" x14ac:dyDescent="0.25">
      <c r="A3624">
        <v>3622</v>
      </c>
      <c r="B3624">
        <v>1.0216406955724948E-4</v>
      </c>
      <c r="C3624">
        <v>9.850973885184916E-6</v>
      </c>
      <c r="D3624">
        <v>6.7551324277934086E-5</v>
      </c>
      <c r="E3624">
        <f t="shared" si="56"/>
        <v>6.7551324277934086E-5</v>
      </c>
    </row>
    <row r="3625" spans="1:5" x14ac:dyDescent="0.25">
      <c r="A3625">
        <v>3623</v>
      </c>
      <c r="B3625">
        <v>9.5282020498629419E-5</v>
      </c>
      <c r="C3625">
        <v>7.9821740187900573E-6</v>
      </c>
      <c r="D3625">
        <v>5.061570155890996E-5</v>
      </c>
      <c r="E3625">
        <f t="shared" si="56"/>
        <v>5.061570155890996E-5</v>
      </c>
    </row>
    <row r="3626" spans="1:5" x14ac:dyDescent="0.25">
      <c r="A3626">
        <v>3624</v>
      </c>
      <c r="B3626">
        <v>8.8861509752435441E-5</v>
      </c>
      <c r="C3626">
        <v>6.9765028720190119E-6</v>
      </c>
      <c r="D3626">
        <v>6.2514374062715527E-5</v>
      </c>
      <c r="E3626">
        <f t="shared" si="56"/>
        <v>6.2514374062715527E-5</v>
      </c>
    </row>
    <row r="3627" spans="1:5" x14ac:dyDescent="0.25">
      <c r="A3627">
        <v>3625</v>
      </c>
      <c r="B3627">
        <v>8.3928178012947739E-5</v>
      </c>
      <c r="C3627">
        <v>7.6809370481049738E-6</v>
      </c>
      <c r="D3627">
        <v>6.2360861491463893E-5</v>
      </c>
      <c r="E3627">
        <f t="shared" si="56"/>
        <v>6.2360861491463893E-5</v>
      </c>
    </row>
    <row r="3628" spans="1:5" x14ac:dyDescent="0.25">
      <c r="A3628">
        <v>3626</v>
      </c>
      <c r="B3628">
        <v>8.0435871448923709E-5</v>
      </c>
      <c r="C3628">
        <v>9.9044777707288501E-6</v>
      </c>
      <c r="D3628">
        <v>4.8967613765661335E-5</v>
      </c>
      <c r="E3628">
        <f t="shared" si="56"/>
        <v>4.8967613765661335E-5</v>
      </c>
    </row>
    <row r="3629" spans="1:5" x14ac:dyDescent="0.25">
      <c r="A3629">
        <v>3627</v>
      </c>
      <c r="B3629">
        <v>7.921023081925887E-5</v>
      </c>
      <c r="C3629">
        <v>9.5586205785146752E-6</v>
      </c>
      <c r="D3629">
        <v>6.0507124782010254E-5</v>
      </c>
      <c r="E3629">
        <f t="shared" si="56"/>
        <v>6.0507124782010254E-5</v>
      </c>
    </row>
    <row r="3630" spans="1:5" x14ac:dyDescent="0.25">
      <c r="A3630">
        <v>3628</v>
      </c>
      <c r="B3630">
        <v>7.921023081925887E-5</v>
      </c>
      <c r="C3630">
        <v>1.1857268642354938E-5</v>
      </c>
      <c r="D3630">
        <v>7.4572352064989741E-5</v>
      </c>
      <c r="E3630">
        <f t="shared" si="56"/>
        <v>7.4572352064989741E-5</v>
      </c>
    </row>
    <row r="3631" spans="1:5" x14ac:dyDescent="0.25">
      <c r="A3631">
        <v>3629</v>
      </c>
      <c r="B3631">
        <v>7.9097410342888065E-5</v>
      </c>
      <c r="C3631">
        <v>1.3195269583863013E-5</v>
      </c>
      <c r="D3631">
        <v>8.9274801341843928E-5</v>
      </c>
      <c r="E3631">
        <f t="shared" si="56"/>
        <v>8.9274801341843928E-5</v>
      </c>
    </row>
    <row r="3632" spans="1:5" x14ac:dyDescent="0.25">
      <c r="A3632">
        <v>3630</v>
      </c>
      <c r="B3632">
        <v>8.2364075954170456E-5</v>
      </c>
      <c r="C3632">
        <v>1.6497771681380374E-5</v>
      </c>
      <c r="D3632">
        <v>1.3353276528004963E-4</v>
      </c>
      <c r="E3632">
        <f t="shared" si="56"/>
        <v>1.3353276528004963E-4</v>
      </c>
    </row>
    <row r="3633" spans="1:5" x14ac:dyDescent="0.25">
      <c r="A3633">
        <v>3631</v>
      </c>
      <c r="B3633">
        <v>8.8210227911567532E-5</v>
      </c>
      <c r="C3633">
        <v>1.8001937520256963E-5</v>
      </c>
      <c r="D3633">
        <v>1.4208602231601306E-4</v>
      </c>
      <c r="E3633">
        <f t="shared" si="56"/>
        <v>1.4208602231601306E-4</v>
      </c>
    </row>
    <row r="3634" spans="1:5" x14ac:dyDescent="0.25">
      <c r="A3634">
        <v>3632</v>
      </c>
      <c r="B3634">
        <v>9.6764071301864285E-5</v>
      </c>
      <c r="C3634">
        <v>2.0501073728795813E-5</v>
      </c>
      <c r="D3634">
        <v>1.0829877432261193E-4</v>
      </c>
      <c r="E3634">
        <f t="shared" si="56"/>
        <v>1.0829877432261193E-4</v>
      </c>
    </row>
    <row r="3635" spans="1:5" x14ac:dyDescent="0.25">
      <c r="A3635">
        <v>3633</v>
      </c>
      <c r="B3635">
        <v>1.034256076112141E-4</v>
      </c>
      <c r="C3635">
        <v>1.8611478012548027E-5</v>
      </c>
      <c r="D3635">
        <v>9.4175617767462008E-5</v>
      </c>
      <c r="E3635">
        <f t="shared" si="56"/>
        <v>9.4175617767462008E-5</v>
      </c>
    </row>
    <row r="3636" spans="1:5" x14ac:dyDescent="0.25">
      <c r="A3636">
        <v>3634</v>
      </c>
      <c r="B3636">
        <v>1.0788201642786152E-4</v>
      </c>
      <c r="C3636">
        <v>1.5461007710557385E-5</v>
      </c>
      <c r="D3636">
        <v>1.0689978239969613E-4</v>
      </c>
      <c r="E3636">
        <f t="shared" si="56"/>
        <v>1.0689978239969613E-4</v>
      </c>
    </row>
    <row r="3637" spans="1:5" x14ac:dyDescent="0.25">
      <c r="A3637">
        <v>3635</v>
      </c>
      <c r="B3637">
        <v>1.1086663084821686E-4</v>
      </c>
      <c r="C3637">
        <v>1.5043879304769596E-5</v>
      </c>
      <c r="D3637">
        <v>7.8957597968291022E-5</v>
      </c>
      <c r="E3637">
        <f t="shared" si="56"/>
        <v>7.8957597968291022E-5</v>
      </c>
    </row>
    <row r="3638" spans="1:5" x14ac:dyDescent="0.25">
      <c r="A3638">
        <v>3636</v>
      </c>
      <c r="B3638">
        <v>1.1162560496198421E-4</v>
      </c>
      <c r="C3638">
        <v>1.4931823997309661E-5</v>
      </c>
      <c r="D3638">
        <v>7.741957579216621E-5</v>
      </c>
      <c r="E3638">
        <f t="shared" si="56"/>
        <v>7.741957579216621E-5</v>
      </c>
    </row>
    <row r="3639" spans="1:5" x14ac:dyDescent="0.25">
      <c r="A3639">
        <v>3637</v>
      </c>
      <c r="B3639">
        <v>1.0787688822439012E-4</v>
      </c>
      <c r="C3639">
        <v>1.4245157149253383E-5</v>
      </c>
      <c r="D3639">
        <v>6.32993157006248E-5</v>
      </c>
      <c r="E3639">
        <f t="shared" si="56"/>
        <v>6.32993157006248E-5</v>
      </c>
    </row>
    <row r="3640" spans="1:5" x14ac:dyDescent="0.25">
      <c r="A3640">
        <v>3638</v>
      </c>
      <c r="B3640">
        <v>1.0519996601231884E-4</v>
      </c>
      <c r="C3640">
        <v>9.9832193381331265E-6</v>
      </c>
      <c r="D3640">
        <v>8.6384130660539671E-5</v>
      </c>
      <c r="E3640">
        <f t="shared" si="56"/>
        <v>8.6384130660539671E-5</v>
      </c>
    </row>
    <row r="3641" spans="1:5" x14ac:dyDescent="0.25">
      <c r="A3641">
        <v>3639</v>
      </c>
      <c r="B3641">
        <v>1.0470253027559294E-4</v>
      </c>
      <c r="C3641">
        <v>9.9612120795509067E-6</v>
      </c>
      <c r="D3641">
        <v>7.8485474400102052E-5</v>
      </c>
      <c r="E3641">
        <f t="shared" si="56"/>
        <v>7.8485474400102052E-5</v>
      </c>
    </row>
    <row r="3642" spans="1:5" x14ac:dyDescent="0.25">
      <c r="A3642">
        <v>3640</v>
      </c>
      <c r="B3642">
        <v>1.0333329994872888E-4</v>
      </c>
      <c r="C3642">
        <v>1.1264687872274028E-5</v>
      </c>
      <c r="D3642">
        <v>6.8562190077308018E-5</v>
      </c>
      <c r="E3642">
        <f t="shared" si="56"/>
        <v>6.8562190077308018E-5</v>
      </c>
    </row>
    <row r="3643" spans="1:5" x14ac:dyDescent="0.25">
      <c r="A3643">
        <v>3641</v>
      </c>
      <c r="B3643">
        <v>1.0273330014257497E-4</v>
      </c>
      <c r="C3643">
        <v>1.3223333886091716E-5</v>
      </c>
      <c r="D3643">
        <v>5.5084944906858348E-5</v>
      </c>
      <c r="E3643">
        <f t="shared" si="56"/>
        <v>5.5084944906858348E-5</v>
      </c>
    </row>
    <row r="3644" spans="1:5" x14ac:dyDescent="0.25">
      <c r="A3644">
        <v>3642</v>
      </c>
      <c r="B3644">
        <v>1.0345124862857111E-4</v>
      </c>
      <c r="C3644">
        <v>1.1802351446626827E-5</v>
      </c>
      <c r="D3644">
        <v>5.8583872945952087E-5</v>
      </c>
      <c r="E3644">
        <f t="shared" si="56"/>
        <v>5.8583872945952087E-5</v>
      </c>
    </row>
    <row r="3645" spans="1:5" x14ac:dyDescent="0.25">
      <c r="A3645">
        <v>3643</v>
      </c>
      <c r="B3645">
        <v>1.0269740271827519E-4</v>
      </c>
      <c r="C3645">
        <v>1.3234842269020035E-5</v>
      </c>
      <c r="D3645">
        <v>6.1853980359972651E-5</v>
      </c>
      <c r="E3645">
        <f t="shared" si="56"/>
        <v>6.1853980359972651E-5</v>
      </c>
    </row>
    <row r="3646" spans="1:5" x14ac:dyDescent="0.25">
      <c r="A3646">
        <v>3644</v>
      </c>
      <c r="B3646">
        <v>1.001384291860461E-4</v>
      </c>
      <c r="C3646">
        <v>1.2984282563510524E-5</v>
      </c>
      <c r="D3646">
        <v>6.0460781364273909E-5</v>
      </c>
      <c r="E3646">
        <f t="shared" si="56"/>
        <v>6.0460781364273909E-5</v>
      </c>
    </row>
    <row r="3647" spans="1:5" x14ac:dyDescent="0.25">
      <c r="A3647">
        <v>3645</v>
      </c>
      <c r="B3647">
        <v>9.5999968984625543E-5</v>
      </c>
      <c r="C3647">
        <v>1.2805195973029512E-5</v>
      </c>
      <c r="D3647">
        <v>6.7168991081609269E-5</v>
      </c>
      <c r="E3647">
        <f t="shared" si="56"/>
        <v>6.7168991081609269E-5</v>
      </c>
    </row>
    <row r="3648" spans="1:5" x14ac:dyDescent="0.25">
      <c r="A3648">
        <v>3646</v>
      </c>
      <c r="B3648">
        <v>9.6620481604665063E-5</v>
      </c>
      <c r="C3648">
        <v>1.1390472478665988E-5</v>
      </c>
      <c r="D3648">
        <v>6.0521607100052859E-5</v>
      </c>
      <c r="E3648">
        <f t="shared" si="56"/>
        <v>6.0521607100052859E-5</v>
      </c>
    </row>
    <row r="3649" spans="1:5" x14ac:dyDescent="0.25">
      <c r="A3649">
        <v>3647</v>
      </c>
      <c r="B3649">
        <v>9.0728175816025383E-5</v>
      </c>
      <c r="C3649">
        <v>1.0158469800971366E-5</v>
      </c>
      <c r="D3649">
        <v>4.5100834848285384E-5</v>
      </c>
      <c r="E3649">
        <f t="shared" si="56"/>
        <v>4.5100834848285384E-5</v>
      </c>
    </row>
    <row r="3650" spans="1:5" x14ac:dyDescent="0.25">
      <c r="A3650">
        <v>3648</v>
      </c>
      <c r="B3650">
        <v>8.4148690762217982E-5</v>
      </c>
      <c r="C3650">
        <v>8.1798355431202836E-6</v>
      </c>
      <c r="D3650">
        <v>5.4436137058549574E-5</v>
      </c>
      <c r="E3650">
        <f t="shared" ref="E3650:E3713" si="57">D3650</f>
        <v>5.4436137058549574E-5</v>
      </c>
    </row>
    <row r="3651" spans="1:5" x14ac:dyDescent="0.25">
      <c r="A3651">
        <v>3649</v>
      </c>
      <c r="B3651">
        <v>7.9307666685215488E-5</v>
      </c>
      <c r="C3651">
        <v>8.5563817564766375E-6</v>
      </c>
      <c r="D3651">
        <v>6.9022727791062921E-5</v>
      </c>
      <c r="E3651">
        <f t="shared" si="57"/>
        <v>6.9022727791062921E-5</v>
      </c>
    </row>
    <row r="3652" spans="1:5" x14ac:dyDescent="0.25">
      <c r="A3652">
        <v>3650</v>
      </c>
      <c r="B3652">
        <v>7.6164077957246735E-5</v>
      </c>
      <c r="C3652">
        <v>1.0354516113662531E-5</v>
      </c>
      <c r="D3652">
        <v>7.8045211931606801E-5</v>
      </c>
      <c r="E3652">
        <f t="shared" si="57"/>
        <v>7.8045211931606801E-5</v>
      </c>
    </row>
    <row r="3653" spans="1:5" x14ac:dyDescent="0.25">
      <c r="A3653">
        <v>3651</v>
      </c>
      <c r="B3653">
        <v>7.4646129729712043E-5</v>
      </c>
      <c r="C3653">
        <v>9.4078001917172509E-6</v>
      </c>
      <c r="D3653">
        <v>1.0649717395811168E-4</v>
      </c>
      <c r="E3653">
        <f t="shared" si="57"/>
        <v>1.0649717395811168E-4</v>
      </c>
    </row>
    <row r="3654" spans="1:5" x14ac:dyDescent="0.25">
      <c r="A3654">
        <v>3652</v>
      </c>
      <c r="B3654">
        <v>7.3548694186832252E-5</v>
      </c>
      <c r="C3654">
        <v>1.3637635671511148E-5</v>
      </c>
      <c r="D3654">
        <v>1.3150524075408471E-4</v>
      </c>
      <c r="E3654">
        <f t="shared" si="57"/>
        <v>1.3150524075408471E-4</v>
      </c>
    </row>
    <row r="3655" spans="1:5" x14ac:dyDescent="0.25">
      <c r="A3655">
        <v>3653</v>
      </c>
      <c r="B3655">
        <v>7.2456386847423844E-5</v>
      </c>
      <c r="C3655">
        <v>1.8891111527560657E-5</v>
      </c>
      <c r="D3655">
        <v>1.4199043901693184E-4</v>
      </c>
      <c r="E3655">
        <f t="shared" si="57"/>
        <v>1.4199043901693184E-4</v>
      </c>
    </row>
    <row r="3656" spans="1:5" x14ac:dyDescent="0.25">
      <c r="A3656">
        <v>3654</v>
      </c>
      <c r="B3656">
        <v>7.3564078797246454E-5</v>
      </c>
      <c r="C3656">
        <v>1.5878338017800059E-5</v>
      </c>
      <c r="D3656">
        <v>1.0289686969271968E-4</v>
      </c>
      <c r="E3656">
        <f t="shared" si="57"/>
        <v>1.0289686969271968E-4</v>
      </c>
    </row>
    <row r="3657" spans="1:5" x14ac:dyDescent="0.25">
      <c r="A3657">
        <v>3655</v>
      </c>
      <c r="B3657">
        <v>7.6553821421073193E-5</v>
      </c>
      <c r="C3657">
        <v>1.6452545755486638E-5</v>
      </c>
      <c r="D3657">
        <v>1.2412215501596385E-4</v>
      </c>
      <c r="E3657">
        <f t="shared" si="57"/>
        <v>1.2412215501596385E-4</v>
      </c>
    </row>
    <row r="3658" spans="1:5" x14ac:dyDescent="0.25">
      <c r="A3658">
        <v>3656</v>
      </c>
      <c r="B3658">
        <v>8.42461266281746E-5</v>
      </c>
      <c r="C3658">
        <v>1.4141783604353409E-5</v>
      </c>
      <c r="D3658">
        <v>8.5628153658715594E-5</v>
      </c>
      <c r="E3658">
        <f t="shared" si="57"/>
        <v>8.5628153658715594E-5</v>
      </c>
    </row>
    <row r="3659" spans="1:5" x14ac:dyDescent="0.25">
      <c r="A3659">
        <v>3657</v>
      </c>
      <c r="B3659">
        <v>9.1584585795749347E-5</v>
      </c>
      <c r="C3659">
        <v>1.3966129338605404E-5</v>
      </c>
      <c r="D3659">
        <v>7.4861998425841881E-5</v>
      </c>
      <c r="E3659">
        <f t="shared" si="57"/>
        <v>7.4861998425841881E-5</v>
      </c>
    </row>
    <row r="3660" spans="1:5" x14ac:dyDescent="0.25">
      <c r="A3660">
        <v>3658</v>
      </c>
      <c r="B3660">
        <v>9.5666635758984481E-5</v>
      </c>
      <c r="C3660">
        <v>1.2765017583507842E-5</v>
      </c>
      <c r="D3660">
        <v>7.7677361053324589E-5</v>
      </c>
      <c r="E3660">
        <f t="shared" si="57"/>
        <v>7.7677361053324589E-5</v>
      </c>
    </row>
    <row r="3661" spans="1:5" x14ac:dyDescent="0.25">
      <c r="A3661">
        <v>3659</v>
      </c>
      <c r="B3661">
        <v>9.8671762993225435E-5</v>
      </c>
      <c r="C3661">
        <v>1.1915820064270941E-5</v>
      </c>
      <c r="D3661">
        <v>6.7076304246136578E-5</v>
      </c>
      <c r="E3661">
        <f t="shared" si="57"/>
        <v>6.7076304246136578E-5</v>
      </c>
    </row>
    <row r="3662" spans="1:5" x14ac:dyDescent="0.25">
      <c r="A3662">
        <v>3660</v>
      </c>
      <c r="B3662">
        <v>1.0034355732490214E-4</v>
      </c>
      <c r="C3662">
        <v>1.1482741443547414E-5</v>
      </c>
      <c r="D3662">
        <v>6.7690354531143115E-5</v>
      </c>
      <c r="E3662">
        <f t="shared" si="57"/>
        <v>6.7690354531143115E-5</v>
      </c>
    </row>
    <row r="3663" spans="1:5" x14ac:dyDescent="0.25">
      <c r="A3663">
        <v>3661</v>
      </c>
      <c r="B3663">
        <v>9.8517916889083408E-5</v>
      </c>
      <c r="C3663">
        <v>1.1643051198724327E-5</v>
      </c>
      <c r="D3663">
        <v>6.041443794653757E-5</v>
      </c>
      <c r="E3663">
        <f t="shared" si="57"/>
        <v>6.041443794653757E-5</v>
      </c>
    </row>
    <row r="3664" spans="1:5" x14ac:dyDescent="0.25">
      <c r="A3664">
        <v>3662</v>
      </c>
      <c r="B3664">
        <v>9.5902533118668925E-5</v>
      </c>
      <c r="C3664">
        <v>1.1558050686218682E-5</v>
      </c>
      <c r="D3664">
        <v>5.5875679471984668E-5</v>
      </c>
      <c r="E3664">
        <f t="shared" si="57"/>
        <v>5.5875679471984668E-5</v>
      </c>
    </row>
    <row r="3665" spans="1:5" x14ac:dyDescent="0.25">
      <c r="A3665">
        <v>3663</v>
      </c>
      <c r="B3665">
        <v>9.3507662097524699E-5</v>
      </c>
      <c r="C3665">
        <v>1.1113867485476604E-5</v>
      </c>
      <c r="D3665">
        <v>5.4986465144168623E-5</v>
      </c>
      <c r="E3665">
        <f t="shared" si="57"/>
        <v>5.4986465144168623E-5</v>
      </c>
    </row>
    <row r="3666" spans="1:5" x14ac:dyDescent="0.25">
      <c r="A3666">
        <v>3664</v>
      </c>
      <c r="B3666">
        <v>9.2543559844901312E-5</v>
      </c>
      <c r="C3666">
        <v>1.1120934036397499E-5</v>
      </c>
      <c r="D3666">
        <v>5.1791665783969615E-5</v>
      </c>
      <c r="E3666">
        <f t="shared" si="57"/>
        <v>5.1791665783969615E-5</v>
      </c>
    </row>
    <row r="3667" spans="1:5" x14ac:dyDescent="0.25">
      <c r="A3667">
        <v>3665</v>
      </c>
      <c r="B3667">
        <v>9.4656379675118503E-5</v>
      </c>
      <c r="C3667">
        <v>1.2575634018827811E-5</v>
      </c>
      <c r="D3667">
        <v>5.3940841781492427E-5</v>
      </c>
      <c r="E3667">
        <f t="shared" si="57"/>
        <v>5.3940841781492427E-5</v>
      </c>
    </row>
    <row r="3668" spans="1:5" x14ac:dyDescent="0.25">
      <c r="A3668">
        <v>3666</v>
      </c>
      <c r="B3668">
        <v>9.7507660805217416E-5</v>
      </c>
      <c r="C3668">
        <v>1.1754904604729377E-5</v>
      </c>
      <c r="D3668">
        <v>6.1199379584446836E-5</v>
      </c>
      <c r="E3668">
        <f t="shared" si="57"/>
        <v>6.1199379584446836E-5</v>
      </c>
    </row>
    <row r="3669" spans="1:5" x14ac:dyDescent="0.25">
      <c r="A3669">
        <v>3667</v>
      </c>
      <c r="B3669">
        <v>9.9553813990306393E-5</v>
      </c>
      <c r="C3669">
        <v>1.0968296536506131E-5</v>
      </c>
      <c r="D3669">
        <v>6.8092962972727571E-5</v>
      </c>
      <c r="E3669">
        <f t="shared" si="57"/>
        <v>6.8092962972727571E-5</v>
      </c>
    </row>
    <row r="3670" spans="1:5" x14ac:dyDescent="0.25">
      <c r="A3670">
        <v>3668</v>
      </c>
      <c r="B3670">
        <v>1.0036919834225915E-4</v>
      </c>
      <c r="C3670">
        <v>1.3551625651731091E-5</v>
      </c>
      <c r="D3670">
        <v>6.8718599112168176E-5</v>
      </c>
      <c r="E3670">
        <f t="shared" si="57"/>
        <v>6.8718599112168176E-5</v>
      </c>
    </row>
    <row r="3671" spans="1:5" x14ac:dyDescent="0.25">
      <c r="A3671">
        <v>3669</v>
      </c>
      <c r="B3671">
        <v>9.9148685916065733E-5</v>
      </c>
      <c r="C3671">
        <v>1.376866971573006E-5</v>
      </c>
      <c r="D3671">
        <v>7.7804805452099537E-5</v>
      </c>
      <c r="E3671">
        <f t="shared" si="57"/>
        <v>7.7804805452099537E-5</v>
      </c>
    </row>
    <row r="3672" spans="1:5" x14ac:dyDescent="0.25">
      <c r="A3672">
        <v>3670</v>
      </c>
      <c r="B3672">
        <v>9.9692275484034219E-5</v>
      </c>
      <c r="C3672">
        <v>1.1392693394669699E-5</v>
      </c>
      <c r="D3672">
        <v>6.7473119760504013E-5</v>
      </c>
      <c r="E3672">
        <f t="shared" si="57"/>
        <v>6.7473119760504013E-5</v>
      </c>
    </row>
    <row r="3673" spans="1:5" x14ac:dyDescent="0.25">
      <c r="A3673">
        <v>3671</v>
      </c>
      <c r="B3673">
        <v>9.4758943744546517E-5</v>
      </c>
      <c r="C3673">
        <v>9.6323146095468835E-6</v>
      </c>
      <c r="D3673">
        <v>5.7150123459734054E-5</v>
      </c>
      <c r="E3673">
        <f t="shared" si="57"/>
        <v>5.7150123459734054E-5</v>
      </c>
    </row>
    <row r="3674" spans="1:5" x14ac:dyDescent="0.25">
      <c r="A3674">
        <v>3672</v>
      </c>
      <c r="B3674">
        <v>9.0923047547938619E-5</v>
      </c>
      <c r="C3674">
        <v>6.6863704813524809E-6</v>
      </c>
      <c r="D3674">
        <v>4.9457116115501435E-5</v>
      </c>
      <c r="E3674">
        <f t="shared" si="57"/>
        <v>4.9457116115501435E-5</v>
      </c>
    </row>
    <row r="3675" spans="1:5" x14ac:dyDescent="0.25">
      <c r="A3675">
        <v>3673</v>
      </c>
      <c r="B3675">
        <v>8.6205100354249764E-5</v>
      </c>
      <c r="C3675">
        <v>7.3084288638462752E-6</v>
      </c>
      <c r="D3675">
        <v>6.1865566214406746E-5</v>
      </c>
      <c r="E3675">
        <f t="shared" si="57"/>
        <v>6.1865566214406746E-5</v>
      </c>
    </row>
    <row r="3676" spans="1:5" x14ac:dyDescent="0.25">
      <c r="A3676">
        <v>3674</v>
      </c>
      <c r="B3676">
        <v>8.443587015661644E-5</v>
      </c>
      <c r="C3676">
        <v>6.8416327001573265E-6</v>
      </c>
      <c r="D3676">
        <v>6.3785921586856375E-5</v>
      </c>
      <c r="E3676">
        <f t="shared" si="57"/>
        <v>6.3785921586856375E-5</v>
      </c>
    </row>
    <row r="3677" spans="1:5" x14ac:dyDescent="0.25">
      <c r="A3677">
        <v>3675</v>
      </c>
      <c r="B3677">
        <v>8.3769203705334316E-5</v>
      </c>
      <c r="C3677">
        <v>7.7968284832076812E-6</v>
      </c>
      <c r="D3677">
        <v>6.5402148280411273E-5</v>
      </c>
      <c r="E3677">
        <f t="shared" si="57"/>
        <v>6.5402148280411273E-5</v>
      </c>
    </row>
    <row r="3678" spans="1:5" x14ac:dyDescent="0.25">
      <c r="A3678">
        <v>3676</v>
      </c>
      <c r="B3678">
        <v>8.31948449165374E-5</v>
      </c>
      <c r="C3678">
        <v>9.3213863690274289E-6</v>
      </c>
      <c r="D3678">
        <v>8.6740395684387788E-5</v>
      </c>
      <c r="E3678">
        <f t="shared" si="57"/>
        <v>8.6740395684387788E-5</v>
      </c>
    </row>
    <row r="3679" spans="1:5" x14ac:dyDescent="0.25">
      <c r="A3679">
        <v>3677</v>
      </c>
      <c r="B3679">
        <v>8.793330492411188E-5</v>
      </c>
      <c r="C3679">
        <v>1.0236807565465878E-5</v>
      </c>
      <c r="D3679">
        <v>1.3907659662675938E-4</v>
      </c>
      <c r="E3679">
        <f t="shared" si="57"/>
        <v>1.3907659662675938E-4</v>
      </c>
    </row>
    <row r="3680" spans="1:5" x14ac:dyDescent="0.25">
      <c r="A3680">
        <v>3678</v>
      </c>
      <c r="B3680">
        <v>1.0301022313003062E-4</v>
      </c>
      <c r="C3680">
        <v>1.4450490928869153E-5</v>
      </c>
      <c r="D3680">
        <v>1.5412082860941911E-4</v>
      </c>
      <c r="E3680">
        <f t="shared" si="57"/>
        <v>1.5412082860941911E-4</v>
      </c>
    </row>
    <row r="3681" spans="1:5" x14ac:dyDescent="0.25">
      <c r="A3681">
        <v>3679</v>
      </c>
      <c r="B3681">
        <v>1.197640638710975E-4</v>
      </c>
      <c r="C3681">
        <v>1.5904585206934817E-5</v>
      </c>
      <c r="D3681">
        <v>1.5457846985956548E-4</v>
      </c>
      <c r="E3681">
        <f t="shared" si="57"/>
        <v>1.5457846985956548E-4</v>
      </c>
    </row>
    <row r="3682" spans="1:5" x14ac:dyDescent="0.25">
      <c r="A3682">
        <v>3680</v>
      </c>
      <c r="B3682">
        <v>1.2782559972813977E-4</v>
      </c>
      <c r="C3682">
        <v>1.3263108472703621E-5</v>
      </c>
      <c r="D3682">
        <v>1.0977886722656631E-4</v>
      </c>
      <c r="E3682">
        <f t="shared" si="57"/>
        <v>1.0977886722656631E-4</v>
      </c>
    </row>
    <row r="3683" spans="1:5" x14ac:dyDescent="0.25">
      <c r="A3683">
        <v>3681</v>
      </c>
      <c r="B3683">
        <v>1.3090765001445175E-4</v>
      </c>
      <c r="C3683">
        <v>1.2487201181589162E-5</v>
      </c>
      <c r="D3683">
        <v>1.0164270095022995E-4</v>
      </c>
      <c r="E3683">
        <f t="shared" si="57"/>
        <v>1.0164270095022995E-4</v>
      </c>
    </row>
    <row r="3684" spans="1:5" x14ac:dyDescent="0.25">
      <c r="A3684">
        <v>3682</v>
      </c>
      <c r="B3684">
        <v>1.3417431562573413E-4</v>
      </c>
      <c r="C3684">
        <v>1.1812042716461199E-5</v>
      </c>
      <c r="D3684">
        <v>9.9363184090323677E-5</v>
      </c>
      <c r="E3684">
        <f t="shared" si="57"/>
        <v>9.9363184090323677E-5</v>
      </c>
    </row>
    <row r="3685" spans="1:5" x14ac:dyDescent="0.25">
      <c r="A3685">
        <v>3683</v>
      </c>
      <c r="B3685">
        <v>1.3755892991685877E-4</v>
      </c>
      <c r="C3685">
        <v>1.0459504870201566E-5</v>
      </c>
      <c r="D3685">
        <v>9.2547805219473029E-5</v>
      </c>
      <c r="E3685">
        <f t="shared" si="57"/>
        <v>9.2547805219473029E-5</v>
      </c>
    </row>
    <row r="3686" spans="1:5" x14ac:dyDescent="0.25">
      <c r="A3686">
        <v>3684</v>
      </c>
      <c r="B3686">
        <v>1.3822559636814086E-4</v>
      </c>
      <c r="C3686">
        <v>1.0448602191637897E-5</v>
      </c>
      <c r="D3686">
        <v>8.8035114917396813E-5</v>
      </c>
      <c r="E3686">
        <f t="shared" si="57"/>
        <v>8.8035114917396813E-5</v>
      </c>
    </row>
    <row r="3687" spans="1:5" x14ac:dyDescent="0.25">
      <c r="A3687">
        <v>3685</v>
      </c>
      <c r="B3687">
        <v>1.3858457061113893E-4</v>
      </c>
      <c r="C3687">
        <v>9.5679080454392812E-6</v>
      </c>
      <c r="D3687">
        <v>7.1221143669930581E-5</v>
      </c>
      <c r="E3687">
        <f t="shared" si="57"/>
        <v>7.1221143669930581E-5</v>
      </c>
    </row>
    <row r="3688" spans="1:5" x14ac:dyDescent="0.25">
      <c r="A3688">
        <v>3686</v>
      </c>
      <c r="B3688">
        <v>1.3631277647330832E-4</v>
      </c>
      <c r="C3688">
        <v>9.7938357734530942E-6</v>
      </c>
      <c r="D3688">
        <v>6.6783761421675928E-5</v>
      </c>
      <c r="E3688">
        <f t="shared" si="57"/>
        <v>6.6783761421675928E-5</v>
      </c>
    </row>
    <row r="3689" spans="1:5" x14ac:dyDescent="0.25">
      <c r="A3689">
        <v>3687</v>
      </c>
      <c r="B3689">
        <v>1.3581534073658244E-4</v>
      </c>
      <c r="C3689">
        <v>8.6236149409525973E-6</v>
      </c>
      <c r="D3689">
        <v>6.528628973607042E-5</v>
      </c>
      <c r="E3689">
        <f t="shared" si="57"/>
        <v>6.528628973607042E-5</v>
      </c>
    </row>
    <row r="3690" spans="1:5" x14ac:dyDescent="0.25">
      <c r="A3690">
        <v>3688</v>
      </c>
      <c r="B3690">
        <v>1.3428713610210495E-4</v>
      </c>
      <c r="C3690">
        <v>8.4911675865495051E-6</v>
      </c>
      <c r="D3690">
        <v>5.9232680794260868E-5</v>
      </c>
      <c r="E3690">
        <f t="shared" si="57"/>
        <v>5.9232680794260868E-5</v>
      </c>
    </row>
    <row r="3691" spans="1:5" x14ac:dyDescent="0.25">
      <c r="A3691">
        <v>3689</v>
      </c>
      <c r="B3691">
        <v>1.3262559817737104E-4</v>
      </c>
      <c r="C3691">
        <v>8.909709302521473E-6</v>
      </c>
      <c r="D3691">
        <v>6.1619366807682434E-5</v>
      </c>
      <c r="E3691">
        <f t="shared" si="57"/>
        <v>6.1619366807682434E-5</v>
      </c>
    </row>
    <row r="3692" spans="1:5" x14ac:dyDescent="0.25">
      <c r="A3692">
        <v>3690</v>
      </c>
      <c r="B3692">
        <v>1.3164098311086207E-4</v>
      </c>
      <c r="C3692">
        <v>9.0108619314177377E-6</v>
      </c>
      <c r="D3692">
        <v>6.3904676594805752E-5</v>
      </c>
      <c r="E3692">
        <f t="shared" si="57"/>
        <v>6.3904676594805752E-5</v>
      </c>
    </row>
    <row r="3693" spans="1:5" x14ac:dyDescent="0.25">
      <c r="A3693">
        <v>3691</v>
      </c>
      <c r="B3693">
        <v>1.280358560704672E-4</v>
      </c>
      <c r="C3693">
        <v>9.6997496954777266E-6</v>
      </c>
      <c r="D3693">
        <v>7.5021303924310549E-5</v>
      </c>
      <c r="E3693">
        <f t="shared" si="57"/>
        <v>7.5021303924310549E-5</v>
      </c>
    </row>
    <row r="3694" spans="1:5" x14ac:dyDescent="0.25">
      <c r="A3694">
        <v>3692</v>
      </c>
      <c r="B3694">
        <v>1.2631277970407651E-4</v>
      </c>
      <c r="C3694">
        <v>1.0337758292907259E-5</v>
      </c>
      <c r="D3694">
        <v>8.1045948230034877E-5</v>
      </c>
      <c r="E3694">
        <f t="shared" si="57"/>
        <v>8.1045948230034877E-5</v>
      </c>
    </row>
    <row r="3695" spans="1:5" x14ac:dyDescent="0.25">
      <c r="A3695">
        <v>3693</v>
      </c>
      <c r="B3695">
        <v>1.2141021718541718E-4</v>
      </c>
      <c r="C3695">
        <v>9.6755215208917945E-6</v>
      </c>
      <c r="D3695">
        <v>7.4074160324324084E-5</v>
      </c>
      <c r="E3695">
        <f t="shared" si="57"/>
        <v>7.4074160324324084E-5</v>
      </c>
    </row>
    <row r="3696" spans="1:5" x14ac:dyDescent="0.25">
      <c r="A3696">
        <v>3694</v>
      </c>
      <c r="B3696">
        <v>1.154204755308209E-4</v>
      </c>
      <c r="C3696">
        <v>8.6260377584111913E-6</v>
      </c>
      <c r="D3696">
        <v>7.1487618321914545E-5</v>
      </c>
      <c r="E3696">
        <f t="shared" si="57"/>
        <v>7.1487618321914545E-5</v>
      </c>
    </row>
    <row r="3697" spans="1:5" x14ac:dyDescent="0.25">
      <c r="A3697">
        <v>3695</v>
      </c>
      <c r="B3697">
        <v>1.0598970934691459E-4</v>
      </c>
      <c r="C3697">
        <v>7.3221581627783034E-6</v>
      </c>
      <c r="D3697">
        <v>5.3978495808403208E-5</v>
      </c>
      <c r="E3697">
        <f t="shared" si="57"/>
        <v>5.3978495808403208E-5</v>
      </c>
    </row>
    <row r="3698" spans="1:5" x14ac:dyDescent="0.25">
      <c r="A3698">
        <v>3696</v>
      </c>
      <c r="B3698">
        <v>9.8271763122456158E-5</v>
      </c>
      <c r="C3698">
        <v>7.4604606593729957E-6</v>
      </c>
      <c r="D3698">
        <v>4.7446970371187645E-5</v>
      </c>
      <c r="E3698">
        <f t="shared" si="57"/>
        <v>4.7446970371187645E-5</v>
      </c>
    </row>
    <row r="3699" spans="1:5" x14ac:dyDescent="0.25">
      <c r="A3699">
        <v>3697</v>
      </c>
      <c r="B3699">
        <v>9.4102533700207198E-5</v>
      </c>
      <c r="C3699">
        <v>8.6379499442492731E-6</v>
      </c>
      <c r="D3699">
        <v>5.9467294346551099E-5</v>
      </c>
      <c r="E3699">
        <f t="shared" si="57"/>
        <v>5.9467294346551099E-5</v>
      </c>
    </row>
    <row r="3700" spans="1:5" x14ac:dyDescent="0.25">
      <c r="A3700">
        <v>3698</v>
      </c>
      <c r="B3700">
        <v>9.1507662743678327E-5</v>
      </c>
      <c r="C3700">
        <v>8.4956094185569247E-6</v>
      </c>
      <c r="D3700">
        <v>6.1677296079852854E-5</v>
      </c>
      <c r="E3700">
        <f t="shared" si="57"/>
        <v>6.1677296079852854E-5</v>
      </c>
    </row>
    <row r="3701" spans="1:5" x14ac:dyDescent="0.25">
      <c r="A3701">
        <v>3699</v>
      </c>
      <c r="B3701">
        <v>9.1189714128451466E-5</v>
      </c>
      <c r="C3701">
        <v>1.0035108012037997E-5</v>
      </c>
      <c r="D3701">
        <v>6.3475999980744597E-5</v>
      </c>
      <c r="E3701">
        <f t="shared" si="57"/>
        <v>6.3475999980744597E-5</v>
      </c>
    </row>
    <row r="3702" spans="1:5" x14ac:dyDescent="0.25">
      <c r="A3702">
        <v>3700</v>
      </c>
      <c r="B3702">
        <v>9.215381638107484E-5</v>
      </c>
      <c r="C3702">
        <v>1.1460128480600542E-5</v>
      </c>
      <c r="D3702">
        <v>8.6473921032403824E-5</v>
      </c>
      <c r="E3702">
        <f t="shared" si="57"/>
        <v>8.6473921032403824E-5</v>
      </c>
    </row>
    <row r="3703" spans="1:5" x14ac:dyDescent="0.25">
      <c r="A3703">
        <v>3701</v>
      </c>
      <c r="B3703">
        <v>9.6635866215079264E-5</v>
      </c>
      <c r="C3703">
        <v>1.1097311566176217E-5</v>
      </c>
      <c r="D3703">
        <v>1.3728078918947621E-4</v>
      </c>
      <c r="E3703">
        <f t="shared" si="57"/>
        <v>1.3728078918947621E-4</v>
      </c>
    </row>
    <row r="3704" spans="1:5" x14ac:dyDescent="0.25">
      <c r="A3704">
        <v>3702</v>
      </c>
      <c r="B3704">
        <v>1.100102208684929E-4</v>
      </c>
      <c r="C3704">
        <v>1.7470734792460415E-5</v>
      </c>
      <c r="D3704">
        <v>1.5657413328583667E-4</v>
      </c>
      <c r="E3704">
        <f t="shared" si="57"/>
        <v>1.5657413328583667E-4</v>
      </c>
    </row>
    <row r="3705" spans="1:5" x14ac:dyDescent="0.25">
      <c r="A3705">
        <v>3703</v>
      </c>
      <c r="B3705">
        <v>1.2400508814194606E-4</v>
      </c>
      <c r="C3705">
        <v>1.9377088329463468E-5</v>
      </c>
      <c r="D3705">
        <v>1.5623524704363968E-4</v>
      </c>
      <c r="E3705">
        <f t="shared" si="57"/>
        <v>1.5623524704363968E-4</v>
      </c>
    </row>
    <row r="3706" spans="1:5" x14ac:dyDescent="0.25">
      <c r="A3706">
        <v>3704</v>
      </c>
      <c r="B3706">
        <v>1.308512397762663E-4</v>
      </c>
      <c r="C3706">
        <v>1.757269502717621E-5</v>
      </c>
      <c r="D3706">
        <v>1.186507352594671E-4</v>
      </c>
      <c r="E3706">
        <f t="shared" si="57"/>
        <v>1.186507352594671E-4</v>
      </c>
    </row>
    <row r="3707" spans="1:5" x14ac:dyDescent="0.25">
      <c r="A3707">
        <v>3705</v>
      </c>
      <c r="B3707">
        <v>1.3262559817737104E-4</v>
      </c>
      <c r="C3707">
        <v>1.6024716572590061E-5</v>
      </c>
      <c r="D3707">
        <v>1.1008299590546105E-4</v>
      </c>
      <c r="E3707">
        <f t="shared" si="57"/>
        <v>1.1008299590546105E-4</v>
      </c>
    </row>
    <row r="3708" spans="1:5" x14ac:dyDescent="0.25">
      <c r="A3708">
        <v>3706</v>
      </c>
      <c r="B3708">
        <v>1.3580508432963962E-4</v>
      </c>
      <c r="C3708">
        <v>1.4818355379665548E-5</v>
      </c>
      <c r="D3708">
        <v>1.0763548415626054E-4</v>
      </c>
      <c r="E3708">
        <f t="shared" si="57"/>
        <v>1.0763548415626054E-4</v>
      </c>
    </row>
    <row r="3709" spans="1:5" x14ac:dyDescent="0.25">
      <c r="A3709">
        <v>3707</v>
      </c>
      <c r="B3709">
        <v>1.3764610937587257E-4</v>
      </c>
      <c r="C3709">
        <v>1.2865362606584578E-5</v>
      </c>
      <c r="D3709">
        <v>9.9693380941695095E-5</v>
      </c>
      <c r="E3709">
        <f t="shared" si="57"/>
        <v>9.9693380941695095E-5</v>
      </c>
    </row>
    <row r="3710" spans="1:5" x14ac:dyDescent="0.25">
      <c r="A3710">
        <v>3708</v>
      </c>
      <c r="B3710">
        <v>1.3821533996119807E-4</v>
      </c>
      <c r="C3710">
        <v>1.31344972459433E-5</v>
      </c>
      <c r="D3710">
        <v>9.4705670607821398E-5</v>
      </c>
      <c r="E3710">
        <f t="shared" si="57"/>
        <v>9.4705670607821398E-5</v>
      </c>
    </row>
    <row r="3711" spans="1:5" x14ac:dyDescent="0.25">
      <c r="A3711">
        <v>3709</v>
      </c>
      <c r="B3711">
        <v>1.3857431420419614E-4</v>
      </c>
      <c r="C3711">
        <v>1.2203125834569112E-5</v>
      </c>
      <c r="D3711">
        <v>7.6185682294936115E-5</v>
      </c>
      <c r="E3711">
        <f t="shared" si="57"/>
        <v>7.6185682294936115E-5</v>
      </c>
    </row>
    <row r="3712" spans="1:5" x14ac:dyDescent="0.25">
      <c r="A3712">
        <v>3710</v>
      </c>
      <c r="B3712">
        <v>1.3573841768451143E-4</v>
      </c>
      <c r="C3712">
        <v>1.2049882630313093E-5</v>
      </c>
      <c r="D3712">
        <v>6.7869935274871435E-5</v>
      </c>
      <c r="E3712">
        <f t="shared" si="57"/>
        <v>6.7869935274871435E-5</v>
      </c>
    </row>
    <row r="3713" spans="1:5" x14ac:dyDescent="0.25">
      <c r="A3713">
        <v>3711</v>
      </c>
      <c r="B3713">
        <v>1.3472303339717403E-4</v>
      </c>
      <c r="C3713">
        <v>1.0897227224387397E-5</v>
      </c>
      <c r="D3713">
        <v>6.5063262038214271E-5</v>
      </c>
      <c r="E3713">
        <f t="shared" si="57"/>
        <v>6.5063262038214271E-5</v>
      </c>
    </row>
    <row r="3714" spans="1:5" x14ac:dyDescent="0.25">
      <c r="A3714">
        <v>3712</v>
      </c>
      <c r="B3714">
        <v>1.3148713700672003E-4</v>
      </c>
      <c r="C3714">
        <v>1.0948510193927618E-5</v>
      </c>
      <c r="D3714">
        <v>5.662296708298316E-5</v>
      </c>
      <c r="E3714">
        <f t="shared" ref="E3714:E3777" si="58">D3714</f>
        <v>5.662296708298316E-5</v>
      </c>
    </row>
    <row r="3715" spans="1:5" x14ac:dyDescent="0.25">
      <c r="A3715">
        <v>3713</v>
      </c>
      <c r="B3715">
        <v>1.306871372651815E-4</v>
      </c>
      <c r="C3715">
        <v>1.0956788153577814E-5</v>
      </c>
      <c r="D3715">
        <v>6.0197203175898469E-5</v>
      </c>
      <c r="E3715">
        <f t="shared" si="58"/>
        <v>6.0197203175898469E-5</v>
      </c>
    </row>
    <row r="3716" spans="1:5" x14ac:dyDescent="0.25">
      <c r="A3716">
        <v>3714</v>
      </c>
      <c r="B3716">
        <v>1.2909739418904721E-4</v>
      </c>
      <c r="C3716">
        <v>1.1094686847262741E-5</v>
      </c>
      <c r="D3716">
        <v>6.3247179355671414E-5</v>
      </c>
      <c r="E3716">
        <f t="shared" si="58"/>
        <v>6.3247179355671414E-5</v>
      </c>
    </row>
    <row r="3717" spans="1:5" x14ac:dyDescent="0.25">
      <c r="A3717">
        <v>3715</v>
      </c>
      <c r="B3717">
        <v>1.2847688156900769E-4</v>
      </c>
      <c r="C3717">
        <v>1.1741579108707115E-5</v>
      </c>
      <c r="D3717">
        <v>7.3407973694364175E-5</v>
      </c>
      <c r="E3717">
        <f t="shared" si="58"/>
        <v>7.3407973694364175E-5</v>
      </c>
    </row>
    <row r="3718" spans="1:5" x14ac:dyDescent="0.25">
      <c r="A3718">
        <v>3716</v>
      </c>
      <c r="B3718">
        <v>1.2675893340608838E-4</v>
      </c>
      <c r="C3718">
        <v>1.2403412077812812E-5</v>
      </c>
      <c r="D3718">
        <v>7.6437674628877474E-5</v>
      </c>
      <c r="E3718">
        <f t="shared" si="58"/>
        <v>7.6437674628877474E-5</v>
      </c>
    </row>
    <row r="3719" spans="1:5" x14ac:dyDescent="0.25">
      <c r="A3719">
        <v>3717</v>
      </c>
      <c r="B3719">
        <v>1.2126662748821796E-4</v>
      </c>
      <c r="C3719">
        <v>1.1955998453792611E-5</v>
      </c>
      <c r="D3719">
        <v>7.0282689460769674E-5</v>
      </c>
      <c r="E3719">
        <f t="shared" si="58"/>
        <v>7.0282689460769674E-5</v>
      </c>
    </row>
    <row r="3720" spans="1:5" x14ac:dyDescent="0.25">
      <c r="A3720">
        <v>3718</v>
      </c>
      <c r="B3720">
        <v>1.1798970546999276E-4</v>
      </c>
      <c r="C3720">
        <v>1.037934999261311E-5</v>
      </c>
      <c r="D3720">
        <v>6.7907589301782203E-5</v>
      </c>
      <c r="E3720">
        <f t="shared" si="58"/>
        <v>6.7907589301782203E-5</v>
      </c>
    </row>
    <row r="3721" spans="1:5" x14ac:dyDescent="0.25">
      <c r="A3721">
        <v>3719</v>
      </c>
      <c r="B3721">
        <v>1.0993842601989329E-4</v>
      </c>
      <c r="C3721">
        <v>8.6048381056485001E-6</v>
      </c>
      <c r="D3721">
        <v>5.1189201353397186E-5</v>
      </c>
      <c r="E3721">
        <f t="shared" si="58"/>
        <v>5.1189201353397186E-5</v>
      </c>
    </row>
    <row r="3722" spans="1:5" x14ac:dyDescent="0.25">
      <c r="A3722">
        <v>3720</v>
      </c>
      <c r="B3722">
        <v>1.0291278726407401E-4</v>
      </c>
      <c r="C3722">
        <v>1.0253363484766264E-5</v>
      </c>
      <c r="D3722">
        <v>4.7950955039070356E-5</v>
      </c>
      <c r="E3722">
        <f t="shared" si="58"/>
        <v>4.7950955039070356E-5</v>
      </c>
    </row>
    <row r="3723" spans="1:5" x14ac:dyDescent="0.25">
      <c r="A3723">
        <v>3721</v>
      </c>
      <c r="B3723">
        <v>9.8128173425256936E-5</v>
      </c>
      <c r="C3723">
        <v>1.1754096998909847E-5</v>
      </c>
      <c r="D3723">
        <v>5.9884385106178159E-5</v>
      </c>
      <c r="E3723">
        <f t="shared" si="58"/>
        <v>5.9884385106178159E-5</v>
      </c>
    </row>
    <row r="3724" spans="1:5" x14ac:dyDescent="0.25">
      <c r="A3724">
        <v>3722</v>
      </c>
      <c r="B3724">
        <v>9.5333302533343433E-5</v>
      </c>
      <c r="C3724">
        <v>1.1584701678263207E-5</v>
      </c>
      <c r="D3724">
        <v>6.2085697448654358E-5</v>
      </c>
      <c r="E3724">
        <f t="shared" si="58"/>
        <v>6.2085697448654358E-5</v>
      </c>
    </row>
    <row r="3725" spans="1:5" x14ac:dyDescent="0.25">
      <c r="A3725">
        <v>3723</v>
      </c>
      <c r="B3725">
        <v>9.40666362759074E-5</v>
      </c>
      <c r="C3725">
        <v>1.3993789837924343E-5</v>
      </c>
      <c r="D3725">
        <v>6.4159565392355621E-5</v>
      </c>
      <c r="E3725">
        <f t="shared" si="58"/>
        <v>6.4159565392355621E-5</v>
      </c>
    </row>
    <row r="3726" spans="1:5" x14ac:dyDescent="0.25">
      <c r="A3726">
        <v>3724</v>
      </c>
      <c r="B3726">
        <v>9.4364072077248649E-5</v>
      </c>
      <c r="C3726">
        <v>1.5887423583269784E-5</v>
      </c>
      <c r="D3726">
        <v>8.7116935953495558E-5</v>
      </c>
      <c r="E3726">
        <f t="shared" si="58"/>
        <v>8.7116935953495558E-5</v>
      </c>
    </row>
    <row r="3727" spans="1:5" x14ac:dyDescent="0.25">
      <c r="A3727">
        <v>3725</v>
      </c>
      <c r="B3727">
        <v>9.9302532020207761E-5</v>
      </c>
      <c r="C3727">
        <v>1.4570016590159748E-5</v>
      </c>
      <c r="D3727">
        <v>1.3706065795522857E-4</v>
      </c>
      <c r="E3727">
        <f t="shared" si="58"/>
        <v>1.3706065795522857E-4</v>
      </c>
    </row>
    <row r="3728" spans="1:5" x14ac:dyDescent="0.25">
      <c r="A3728">
        <v>3726</v>
      </c>
      <c r="B3728">
        <v>1.1057432325034701E-4</v>
      </c>
      <c r="C3728">
        <v>2.3658812483162234E-5</v>
      </c>
      <c r="D3728">
        <v>1.5720845881610283E-4</v>
      </c>
      <c r="E3728">
        <f t="shared" si="58"/>
        <v>1.5720845881610283E-4</v>
      </c>
    </row>
    <row r="3729" spans="1:5" x14ac:dyDescent="0.25">
      <c r="A3729">
        <v>3727</v>
      </c>
      <c r="B3729">
        <v>1.263486771283763E-4</v>
      </c>
      <c r="C3729">
        <v>2.6358234934944783E-5</v>
      </c>
      <c r="D3729">
        <v>1.5711866844423866E-4</v>
      </c>
      <c r="E3729">
        <f t="shared" si="58"/>
        <v>1.5711866844423866E-4</v>
      </c>
    </row>
    <row r="3730" spans="1:5" x14ac:dyDescent="0.25">
      <c r="A3730">
        <v>3728</v>
      </c>
      <c r="B3730">
        <v>1.345743154965034E-4</v>
      </c>
      <c r="C3730">
        <v>2.4502760564572185E-5</v>
      </c>
      <c r="D3730">
        <v>1.1970504801296885E-4</v>
      </c>
      <c r="E3730">
        <f t="shared" si="58"/>
        <v>1.1970504801296885E-4</v>
      </c>
    </row>
    <row r="3731" spans="1:5" x14ac:dyDescent="0.25">
      <c r="A3731">
        <v>3729</v>
      </c>
      <c r="B3731">
        <v>1.3558457158036939E-4</v>
      </c>
      <c r="C3731">
        <v>2.2073886062332539E-5</v>
      </c>
      <c r="D3731">
        <v>1.1105041475070718E-4</v>
      </c>
      <c r="E3731">
        <f t="shared" si="58"/>
        <v>1.1105041475070718E-4</v>
      </c>
    </row>
    <row r="3732" spans="1:5" x14ac:dyDescent="0.25">
      <c r="A3732">
        <v>3730</v>
      </c>
      <c r="B3732">
        <v>1.3905636533050782E-4</v>
      </c>
      <c r="C3732">
        <v>2.0008232277426987E-5</v>
      </c>
      <c r="D3732">
        <v>1.0833063542230566E-4</v>
      </c>
      <c r="E3732">
        <f t="shared" si="58"/>
        <v>1.0833063542230566E-4</v>
      </c>
    </row>
    <row r="3733" spans="1:5" x14ac:dyDescent="0.25">
      <c r="A3733">
        <v>3731</v>
      </c>
      <c r="B3733">
        <v>1.4252303087717484E-4</v>
      </c>
      <c r="C3733">
        <v>1.7202407758921221E-5</v>
      </c>
      <c r="D3733">
        <v>1.0011916109214774E-4</v>
      </c>
      <c r="E3733">
        <f t="shared" si="58"/>
        <v>1.0011916109214774E-4</v>
      </c>
    </row>
    <row r="3734" spans="1:5" x14ac:dyDescent="0.25">
      <c r="A3734">
        <v>3732</v>
      </c>
      <c r="B3734">
        <v>1.4190764646060673E-4</v>
      </c>
      <c r="C3734">
        <v>1.785616466983161E-5</v>
      </c>
      <c r="D3734">
        <v>9.5253102229831931E-5</v>
      </c>
      <c r="E3734">
        <f t="shared" si="58"/>
        <v>9.5253102229831931E-5</v>
      </c>
    </row>
    <row r="3735" spans="1:5" x14ac:dyDescent="0.25">
      <c r="A3735">
        <v>3733</v>
      </c>
      <c r="B3735">
        <v>1.4218456944806239E-4</v>
      </c>
      <c r="C3735">
        <v>1.6770136744017223E-5</v>
      </c>
      <c r="D3735">
        <v>7.6872144170155677E-5</v>
      </c>
      <c r="E3735">
        <f t="shared" si="58"/>
        <v>7.6872144170155677E-5</v>
      </c>
    </row>
    <row r="3736" spans="1:5" x14ac:dyDescent="0.25">
      <c r="A3736">
        <v>3734</v>
      </c>
      <c r="B3736">
        <v>1.3851277576253931E-4</v>
      </c>
      <c r="C3736">
        <v>1.6414992084878444E-5</v>
      </c>
      <c r="D3736">
        <v>6.8680945085257395E-5</v>
      </c>
      <c r="E3736">
        <f t="shared" si="58"/>
        <v>6.8680945085257395E-5</v>
      </c>
    </row>
    <row r="3737" spans="1:5" x14ac:dyDescent="0.25">
      <c r="A3737">
        <v>3735</v>
      </c>
      <c r="B3737">
        <v>1.3653841742604996E-4</v>
      </c>
      <c r="C3737">
        <v>1.4816336365116722E-5</v>
      </c>
      <c r="D3737">
        <v>6.5546971460837323E-5</v>
      </c>
      <c r="E3737">
        <f t="shared" si="58"/>
        <v>6.5546971460837323E-5</v>
      </c>
    </row>
    <row r="3738" spans="1:5" x14ac:dyDescent="0.25">
      <c r="A3738">
        <v>3736</v>
      </c>
      <c r="B3738">
        <v>1.3441021298541856E-4</v>
      </c>
      <c r="C3738">
        <v>1.4802203263274927E-5</v>
      </c>
      <c r="D3738">
        <v>5.7462941529454343E-5</v>
      </c>
      <c r="E3738">
        <f t="shared" si="58"/>
        <v>5.7462941529454343E-5</v>
      </c>
    </row>
    <row r="3739" spans="1:5" x14ac:dyDescent="0.25">
      <c r="A3739">
        <v>3737</v>
      </c>
      <c r="B3739">
        <v>1.3270252122944207E-4</v>
      </c>
      <c r="C3739">
        <v>1.4989164010496368E-5</v>
      </c>
      <c r="D3739">
        <v>6.0903940296377663E-5</v>
      </c>
      <c r="E3739">
        <f t="shared" si="58"/>
        <v>6.0903940296377663E-5</v>
      </c>
    </row>
    <row r="3740" spans="1:5" x14ac:dyDescent="0.25">
      <c r="A3740">
        <v>3738</v>
      </c>
      <c r="B3740">
        <v>1.3086662438668053E-4</v>
      </c>
      <c r="C3740">
        <v>1.535743226420253E-5</v>
      </c>
      <c r="D3740">
        <v>6.4026328066363639E-5</v>
      </c>
      <c r="E3740">
        <f t="shared" si="58"/>
        <v>6.4026328066363639E-5</v>
      </c>
    </row>
    <row r="3741" spans="1:5" x14ac:dyDescent="0.25">
      <c r="A3741">
        <v>3739</v>
      </c>
      <c r="B3741">
        <v>1.2938457358344565E-4</v>
      </c>
      <c r="C3741">
        <v>1.5981509661245151E-5</v>
      </c>
      <c r="D3741">
        <v>7.3993059343285488E-5</v>
      </c>
      <c r="E3741">
        <f t="shared" si="58"/>
        <v>7.3993059343285488E-5</v>
      </c>
    </row>
    <row r="3742" spans="1:5" x14ac:dyDescent="0.25">
      <c r="A3742">
        <v>3740</v>
      </c>
      <c r="B3742">
        <v>1.2692303591717321E-4</v>
      </c>
      <c r="C3742">
        <v>1.6634055163426243E-5</v>
      </c>
      <c r="D3742">
        <v>7.7205237485135619E-5</v>
      </c>
      <c r="E3742">
        <f t="shared" si="58"/>
        <v>7.7205237485135619E-5</v>
      </c>
    </row>
    <row r="3743" spans="1:5" x14ac:dyDescent="0.25">
      <c r="A3743">
        <v>3741</v>
      </c>
      <c r="B3743">
        <v>1.1933329477949982E-4</v>
      </c>
      <c r="C3743">
        <v>1.645860279913312E-5</v>
      </c>
      <c r="D3743">
        <v>7.1137146225283462E-5</v>
      </c>
      <c r="E3743">
        <f t="shared" si="58"/>
        <v>7.1137146225283462E-5</v>
      </c>
    </row>
    <row r="3744" spans="1:5" x14ac:dyDescent="0.25">
      <c r="A3744">
        <v>3742</v>
      </c>
      <c r="B3744">
        <v>1.153897063099925E-4</v>
      </c>
      <c r="C3744">
        <v>1.4063849642768661E-5</v>
      </c>
      <c r="D3744">
        <v>6.8504260805137598E-5</v>
      </c>
      <c r="E3744">
        <f t="shared" si="58"/>
        <v>6.8504260805137598E-5</v>
      </c>
    </row>
    <row r="3745" spans="1:5" x14ac:dyDescent="0.25">
      <c r="A3745">
        <v>3743</v>
      </c>
      <c r="B3745">
        <v>1.0842047779235862E-4</v>
      </c>
      <c r="C3745">
        <v>1.1605699429571015E-5</v>
      </c>
      <c r="D3745">
        <v>5.1568638086113473E-5</v>
      </c>
      <c r="E3745">
        <f t="shared" si="58"/>
        <v>5.1568638086113473E-5</v>
      </c>
    </row>
    <row r="3746" spans="1:5" x14ac:dyDescent="0.25">
      <c r="A3746">
        <v>3744</v>
      </c>
      <c r="B3746">
        <v>1.0190253118020803E-4</v>
      </c>
      <c r="C3746">
        <v>1.1827185325577406E-5</v>
      </c>
      <c r="D3746">
        <v>4.8819894121626742E-5</v>
      </c>
      <c r="E3746">
        <f t="shared" si="58"/>
        <v>4.8819894121626742E-5</v>
      </c>
    </row>
    <row r="3747" spans="1:5" x14ac:dyDescent="0.25">
      <c r="A3747">
        <v>3745</v>
      </c>
      <c r="B3747">
        <v>9.8764070655710657E-5</v>
      </c>
      <c r="C3747">
        <v>1.3497314160367627E-5</v>
      </c>
      <c r="D3747">
        <v>6.0996627131850347E-5</v>
      </c>
      <c r="E3747">
        <f t="shared" si="58"/>
        <v>6.0996627131850347E-5</v>
      </c>
    </row>
    <row r="3748" spans="1:5" x14ac:dyDescent="0.25">
      <c r="A3748">
        <v>3746</v>
      </c>
      <c r="B3748">
        <v>9.4810225779260531E-5</v>
      </c>
      <c r="C3748">
        <v>1.3396565334381129E-5</v>
      </c>
      <c r="D3748">
        <v>6.3221111183194728E-5</v>
      </c>
      <c r="E3748">
        <f t="shared" si="58"/>
        <v>6.3221111183194728E-5</v>
      </c>
    </row>
    <row r="3749" spans="1:5" x14ac:dyDescent="0.25">
      <c r="A3749">
        <v>3747</v>
      </c>
      <c r="B3749">
        <v>9.645637909358023E-5</v>
      </c>
      <c r="C3749">
        <v>1.6111736099644531E-5</v>
      </c>
      <c r="D3749">
        <v>6.5390562425977179E-5</v>
      </c>
      <c r="E3749">
        <f t="shared" si="58"/>
        <v>6.5390562425977179E-5</v>
      </c>
    </row>
    <row r="3750" spans="1:5" x14ac:dyDescent="0.25">
      <c r="A3750">
        <v>3748</v>
      </c>
      <c r="B3750">
        <v>9.6040994612396751E-5</v>
      </c>
      <c r="C3750">
        <v>1.8319932311697318E-5</v>
      </c>
      <c r="D3750">
        <v>8.8634682884360731E-5</v>
      </c>
      <c r="E3750">
        <f t="shared" si="58"/>
        <v>8.8634682884360731E-5</v>
      </c>
    </row>
    <row r="3751" spans="1:5" x14ac:dyDescent="0.25">
      <c r="A3751">
        <v>3749</v>
      </c>
      <c r="B3751">
        <v>1.0055381366722958E-4</v>
      </c>
      <c r="C3751">
        <v>1.683999464740666E-5</v>
      </c>
      <c r="D3751">
        <v>1.3908818248119348E-4</v>
      </c>
      <c r="E3751">
        <f t="shared" si="58"/>
        <v>1.3908818248119348E-4</v>
      </c>
    </row>
    <row r="3752" spans="1:5" x14ac:dyDescent="0.25">
      <c r="A3752">
        <v>3750</v>
      </c>
      <c r="B3752">
        <v>1.1081022061003145E-4</v>
      </c>
      <c r="C3752">
        <v>2.7184011885415286E-5</v>
      </c>
      <c r="D3752">
        <v>1.5963279885643518E-4</v>
      </c>
      <c r="E3752">
        <f t="shared" si="58"/>
        <v>1.5963279885643518E-4</v>
      </c>
    </row>
    <row r="3753" spans="1:5" x14ac:dyDescent="0.25">
      <c r="A3753">
        <v>3751</v>
      </c>
      <c r="B3753">
        <v>1.2464611357587119E-4</v>
      </c>
      <c r="C3753">
        <v>3.0256952028730948E-5</v>
      </c>
      <c r="D3753">
        <v>1.5966176349252039E-4</v>
      </c>
      <c r="E3753">
        <f t="shared" si="58"/>
        <v>1.5966176349252039E-4</v>
      </c>
    </row>
    <row r="3754" spans="1:5" x14ac:dyDescent="0.25">
      <c r="A3754">
        <v>3752</v>
      </c>
      <c r="B3754">
        <v>1.3474354621105964E-4</v>
      </c>
      <c r="C3754">
        <v>2.82076522616709E-5</v>
      </c>
      <c r="D3754">
        <v>1.2199904719091773E-4</v>
      </c>
      <c r="E3754">
        <f t="shared" si="58"/>
        <v>1.2199904719091773E-4</v>
      </c>
    </row>
    <row r="3755" spans="1:5" x14ac:dyDescent="0.25">
      <c r="A3755">
        <v>3753</v>
      </c>
      <c r="B3755">
        <v>1.3657944305382118E-4</v>
      </c>
      <c r="C3755">
        <v>2.5481982620753589E-5</v>
      </c>
      <c r="D3755">
        <v>1.1306056049502097E-4</v>
      </c>
      <c r="E3755">
        <f t="shared" si="58"/>
        <v>1.1306056049502097E-4</v>
      </c>
    </row>
    <row r="3756" spans="1:5" x14ac:dyDescent="0.25">
      <c r="A3756">
        <v>3754</v>
      </c>
      <c r="B3756">
        <v>1.3904098072009362E-4</v>
      </c>
      <c r="C3756">
        <v>2.29985947256956E-5</v>
      </c>
      <c r="D3756">
        <v>1.1021333676784452E-4</v>
      </c>
      <c r="E3756">
        <f t="shared" si="58"/>
        <v>1.1021333676784452E-4</v>
      </c>
    </row>
    <row r="3757" spans="1:5" x14ac:dyDescent="0.25">
      <c r="A3757">
        <v>3755</v>
      </c>
      <c r="B3757">
        <v>1.416973901182793E-4</v>
      </c>
      <c r="C3757">
        <v>1.9772815181033685E-5</v>
      </c>
      <c r="D3757">
        <v>1.0186862511169462E-4</v>
      </c>
      <c r="E3757">
        <f t="shared" si="58"/>
        <v>1.0186862511169462E-4</v>
      </c>
    </row>
    <row r="3758" spans="1:5" x14ac:dyDescent="0.25">
      <c r="A3758">
        <v>3756</v>
      </c>
      <c r="B3758">
        <v>1.4265123596395987E-4</v>
      </c>
      <c r="C3758">
        <v>2.0406180045000912E-5</v>
      </c>
      <c r="D3758">
        <v>9.699387685855324E-5</v>
      </c>
      <c r="E3758">
        <f t="shared" si="58"/>
        <v>9.699387685855324E-5</v>
      </c>
    </row>
    <row r="3759" spans="1:5" x14ac:dyDescent="0.25">
      <c r="A3759">
        <v>3757</v>
      </c>
      <c r="B3759">
        <v>1.4064610840664211E-4</v>
      </c>
      <c r="C3759">
        <v>1.922243181502327E-5</v>
      </c>
      <c r="D3759">
        <v>7.8395684028237885E-5</v>
      </c>
      <c r="E3759">
        <f t="shared" si="58"/>
        <v>7.8395684028237885E-5</v>
      </c>
    </row>
    <row r="3760" spans="1:5" x14ac:dyDescent="0.25">
      <c r="A3760">
        <v>3758</v>
      </c>
      <c r="B3760">
        <v>1.3645636617050754E-4</v>
      </c>
      <c r="C3760">
        <v>1.8811764255791729E-5</v>
      </c>
      <c r="D3760">
        <v>6.9998836027134595E-5</v>
      </c>
      <c r="E3760">
        <f t="shared" si="58"/>
        <v>6.9998836027134595E-5</v>
      </c>
    </row>
    <row r="3761" spans="1:5" x14ac:dyDescent="0.25">
      <c r="A3761">
        <v>3759</v>
      </c>
      <c r="B3761">
        <v>1.3547687930746998E-4</v>
      </c>
      <c r="C3761">
        <v>1.6935292134111325E-5</v>
      </c>
      <c r="D3761">
        <v>6.6966238629012772E-5</v>
      </c>
      <c r="E3761">
        <f t="shared" si="58"/>
        <v>6.6966238629012772E-5</v>
      </c>
    </row>
    <row r="3762" spans="1:5" x14ac:dyDescent="0.25">
      <c r="A3762">
        <v>3760</v>
      </c>
      <c r="B3762">
        <v>1.3204098298163133E-4</v>
      </c>
      <c r="C3762">
        <v>1.7126896614795066E-5</v>
      </c>
      <c r="D3762">
        <v>5.8569390627909496E-5</v>
      </c>
      <c r="E3762">
        <f t="shared" si="58"/>
        <v>5.8569390627909496E-5</v>
      </c>
    </row>
    <row r="3763" spans="1:5" x14ac:dyDescent="0.25">
      <c r="A3763">
        <v>3761</v>
      </c>
      <c r="B3763">
        <v>1.3001021440695658E-4</v>
      </c>
      <c r="C3763">
        <v>1.7189082262898957E-5</v>
      </c>
      <c r="D3763">
        <v>6.2158109038867396E-5</v>
      </c>
      <c r="E3763">
        <f t="shared" si="58"/>
        <v>6.2158109038867396E-5</v>
      </c>
    </row>
    <row r="3764" spans="1:5" x14ac:dyDescent="0.25">
      <c r="A3764">
        <v>3762</v>
      </c>
      <c r="B3764">
        <v>1.2730252297405686E-4</v>
      </c>
      <c r="C3764">
        <v>1.765022518585119E-5</v>
      </c>
      <c r="D3764">
        <v>6.5312357908547106E-5</v>
      </c>
      <c r="E3764">
        <f t="shared" si="58"/>
        <v>6.5312357908547106E-5</v>
      </c>
    </row>
    <row r="3765" spans="1:5" x14ac:dyDescent="0.25">
      <c r="A3765">
        <v>3763</v>
      </c>
      <c r="B3765">
        <v>1.2542047230005272E-4</v>
      </c>
      <c r="C3765">
        <v>1.8258352367958075E-5</v>
      </c>
      <c r="D3765">
        <v>7.54615663928058E-5</v>
      </c>
      <c r="E3765">
        <f t="shared" si="58"/>
        <v>7.54615663928058E-5</v>
      </c>
    </row>
    <row r="3766" spans="1:5" x14ac:dyDescent="0.25">
      <c r="A3766">
        <v>3764</v>
      </c>
      <c r="B3766">
        <v>1.2145124281318839E-4</v>
      </c>
      <c r="C3766">
        <v>1.9022751276144219E-5</v>
      </c>
      <c r="D3766">
        <v>7.8520231963404296E-5</v>
      </c>
      <c r="E3766">
        <f t="shared" si="58"/>
        <v>7.8520231963404296E-5</v>
      </c>
    </row>
    <row r="3767" spans="1:5" x14ac:dyDescent="0.25">
      <c r="A3767">
        <v>3765</v>
      </c>
      <c r="B3767">
        <v>1.1479483470730998E-4</v>
      </c>
      <c r="C3767">
        <v>1.8843058981298556E-5</v>
      </c>
      <c r="D3767">
        <v>7.2452140703552152E-5</v>
      </c>
      <c r="E3767">
        <f t="shared" si="58"/>
        <v>7.2452140703552152E-5</v>
      </c>
    </row>
    <row r="3768" spans="1:5" x14ac:dyDescent="0.25">
      <c r="A3768">
        <v>3766</v>
      </c>
      <c r="B3768">
        <v>1.1143586143354237E-4</v>
      </c>
      <c r="C3768">
        <v>1.6054799889367594E-5</v>
      </c>
      <c r="D3768">
        <v>6.969470734823985E-5</v>
      </c>
      <c r="E3768">
        <f t="shared" si="58"/>
        <v>6.969470734823985E-5</v>
      </c>
    </row>
    <row r="3769" spans="1:5" x14ac:dyDescent="0.25">
      <c r="A3769">
        <v>3767</v>
      </c>
      <c r="B3769">
        <v>1.0303586414738764E-4</v>
      </c>
      <c r="C3769">
        <v>1.324271642576046E-5</v>
      </c>
      <c r="D3769">
        <v>5.2649019012091926E-5</v>
      </c>
      <c r="E3769">
        <f t="shared" si="58"/>
        <v>5.2649019012091926E-5</v>
      </c>
    </row>
    <row r="3770" spans="1:5" x14ac:dyDescent="0.25">
      <c r="A3770">
        <v>3768</v>
      </c>
      <c r="B3770">
        <v>9.6251250954724189E-5</v>
      </c>
      <c r="C3770">
        <v>1.1986485573479906E-5</v>
      </c>
      <c r="D3770">
        <v>5.3193554170493928E-5</v>
      </c>
      <c r="E3770">
        <f t="shared" si="58"/>
        <v>5.3193554170493928E-5</v>
      </c>
    </row>
    <row r="3771" spans="1:5" x14ac:dyDescent="0.25">
      <c r="A3771">
        <v>3769</v>
      </c>
      <c r="B3771">
        <v>9.2061508718589631E-5</v>
      </c>
      <c r="C3771">
        <v>1.3870024246081208E-5</v>
      </c>
      <c r="D3771">
        <v>6.1300755810745085E-5</v>
      </c>
      <c r="E3771">
        <f t="shared" si="58"/>
        <v>6.1300755810745085E-5</v>
      </c>
    </row>
    <row r="3772" spans="1:5" x14ac:dyDescent="0.25">
      <c r="A3772">
        <v>3770</v>
      </c>
      <c r="B3772">
        <v>8.9194842978076503E-5</v>
      </c>
      <c r="C3772">
        <v>1.3434926610808853E-5</v>
      </c>
      <c r="D3772">
        <v>6.2667886633967148E-5</v>
      </c>
      <c r="E3772">
        <f t="shared" si="58"/>
        <v>6.2667886633967148E-5</v>
      </c>
    </row>
    <row r="3773" spans="1:5" x14ac:dyDescent="0.25">
      <c r="A3773">
        <v>3771</v>
      </c>
      <c r="B3773">
        <v>8.9779458173816211E-5</v>
      </c>
      <c r="C3773">
        <v>1.626215268353219E-5</v>
      </c>
      <c r="D3773">
        <v>6.3183457156283947E-5</v>
      </c>
      <c r="E3773">
        <f t="shared" si="58"/>
        <v>6.3183457156283947E-5</v>
      </c>
    </row>
    <row r="3774" spans="1:5" x14ac:dyDescent="0.25">
      <c r="A3774">
        <v>3772</v>
      </c>
      <c r="B3774">
        <v>9.062048354312596E-5</v>
      </c>
      <c r="C3774">
        <v>1.9103309956642438E-5</v>
      </c>
      <c r="D3774">
        <v>8.1552829361526119E-5</v>
      </c>
      <c r="E3774">
        <f t="shared" si="58"/>
        <v>8.1552829361526119E-5</v>
      </c>
    </row>
    <row r="3775" spans="1:5" x14ac:dyDescent="0.25">
      <c r="A3775">
        <v>3773</v>
      </c>
      <c r="B3775">
        <v>9.3748687660680539E-5</v>
      </c>
      <c r="C3775">
        <v>1.7258334461923746E-5</v>
      </c>
      <c r="D3775">
        <v>1.2907510778653532E-4</v>
      </c>
      <c r="E3775">
        <f t="shared" si="58"/>
        <v>1.2907510778653532E-4</v>
      </c>
    </row>
    <row r="3776" spans="1:5" x14ac:dyDescent="0.25">
      <c r="A3776">
        <v>3774</v>
      </c>
      <c r="B3776">
        <v>1.0501535068734839E-4</v>
      </c>
      <c r="C3776">
        <v>2.716382173992701E-5</v>
      </c>
      <c r="D3776">
        <v>1.4497090007010028E-4</v>
      </c>
      <c r="E3776">
        <f t="shared" si="58"/>
        <v>1.4497090007010028E-4</v>
      </c>
    </row>
    <row r="3777" spans="1:5" x14ac:dyDescent="0.25">
      <c r="A3777">
        <v>3775</v>
      </c>
      <c r="B3777">
        <v>1.1794867984222156E-4</v>
      </c>
      <c r="C3777">
        <v>3.2265871504814445E-5</v>
      </c>
      <c r="D3777">
        <v>1.5559802504976498E-4</v>
      </c>
      <c r="E3777">
        <f t="shared" si="58"/>
        <v>1.5559802504976498E-4</v>
      </c>
    </row>
    <row r="3778" spans="1:5" x14ac:dyDescent="0.25">
      <c r="A3778">
        <v>3776</v>
      </c>
      <c r="B3778">
        <v>1.2658970269153216E-4</v>
      </c>
      <c r="C3778">
        <v>3.0757667636840205E-5</v>
      </c>
      <c r="D3778">
        <v>1.2430752868690923E-4</v>
      </c>
      <c r="E3778">
        <f t="shared" ref="E3778:E3841" si="59">D3778</f>
        <v>1.2430752868690923E-4</v>
      </c>
    </row>
    <row r="3779" spans="1:5" x14ac:dyDescent="0.25">
      <c r="A3779">
        <v>3777</v>
      </c>
      <c r="B3779">
        <v>1.2784098433855397E-4</v>
      </c>
      <c r="C3779">
        <v>2.728900064195432E-5</v>
      </c>
      <c r="D3779">
        <v>1.1475788816961446E-4</v>
      </c>
      <c r="E3779">
        <f t="shared" si="59"/>
        <v>1.1475788816961446E-4</v>
      </c>
    </row>
    <row r="3780" spans="1:5" x14ac:dyDescent="0.25">
      <c r="A3780">
        <v>3778</v>
      </c>
      <c r="B3780">
        <v>1.3085636797973771E-4</v>
      </c>
      <c r="C3780">
        <v>2.4749080339529157E-5</v>
      </c>
      <c r="D3780">
        <v>1.0663041128410366E-4</v>
      </c>
      <c r="E3780">
        <f t="shared" si="59"/>
        <v>1.0663041128410366E-4</v>
      </c>
    </row>
    <row r="3781" spans="1:5" x14ac:dyDescent="0.25">
      <c r="A3781">
        <v>3779</v>
      </c>
      <c r="B3781">
        <v>1.3328713642518178E-4</v>
      </c>
      <c r="C3781">
        <v>2.0591929383493057E-5</v>
      </c>
      <c r="D3781">
        <v>9.7242972728886075E-5</v>
      </c>
      <c r="E3781">
        <f t="shared" si="59"/>
        <v>9.7242972728886075E-5</v>
      </c>
    </row>
    <row r="3782" spans="1:5" x14ac:dyDescent="0.25">
      <c r="A3782">
        <v>3780</v>
      </c>
      <c r="B3782">
        <v>1.3398970030076372E-4</v>
      </c>
      <c r="C3782">
        <v>2.1017941453295689E-5</v>
      </c>
      <c r="D3782">
        <v>9.3242956485518148E-5</v>
      </c>
      <c r="E3782">
        <f t="shared" si="59"/>
        <v>9.3242956485518148E-5</v>
      </c>
    </row>
    <row r="3783" spans="1:5" x14ac:dyDescent="0.25">
      <c r="A3783">
        <v>3781</v>
      </c>
      <c r="B3783">
        <v>1.3214354705105936E-4</v>
      </c>
      <c r="C3783">
        <v>2.0086973844831263E-5</v>
      </c>
      <c r="D3783">
        <v>8.0547756489369221E-5</v>
      </c>
      <c r="E3783">
        <f t="shared" si="59"/>
        <v>8.0547756489369221E-5</v>
      </c>
    </row>
    <row r="3784" spans="1:5" x14ac:dyDescent="0.25">
      <c r="A3784">
        <v>3782</v>
      </c>
      <c r="B3784">
        <v>1.2953841968758769E-4</v>
      </c>
      <c r="C3784">
        <v>1.9254937949259397E-5</v>
      </c>
      <c r="D3784">
        <v>6.7131337054698488E-5</v>
      </c>
      <c r="E3784">
        <f t="shared" si="59"/>
        <v>6.7131337054698488E-5</v>
      </c>
    </row>
    <row r="3785" spans="1:5" x14ac:dyDescent="0.25">
      <c r="A3785">
        <v>3783</v>
      </c>
      <c r="B3785">
        <v>1.2751790751985571E-4</v>
      </c>
      <c r="C3785">
        <v>1.8258352367958075E-5</v>
      </c>
      <c r="D3785">
        <v>6.4562173833940091E-5</v>
      </c>
      <c r="E3785">
        <f t="shared" si="59"/>
        <v>6.4562173833940091E-5</v>
      </c>
    </row>
    <row r="3786" spans="1:5" x14ac:dyDescent="0.25">
      <c r="A3786">
        <v>3784</v>
      </c>
      <c r="B3786">
        <v>1.2610765156522046E-4</v>
      </c>
      <c r="C3786">
        <v>1.7904621019003471E-5</v>
      </c>
      <c r="D3786">
        <v>5.5620790674434792E-5</v>
      </c>
      <c r="E3786">
        <f t="shared" si="59"/>
        <v>5.5620790674434792E-5</v>
      </c>
    </row>
    <row r="3787" spans="1:5" x14ac:dyDescent="0.25">
      <c r="A3787">
        <v>3785</v>
      </c>
      <c r="B3787">
        <v>1.2552816457295216E-4</v>
      </c>
      <c r="C3787">
        <v>1.7701911958301178E-5</v>
      </c>
      <c r="D3787">
        <v>6.3073391539160127E-5</v>
      </c>
      <c r="E3787">
        <f t="shared" si="59"/>
        <v>6.3073391539160127E-5</v>
      </c>
    </row>
    <row r="3788" spans="1:5" x14ac:dyDescent="0.25">
      <c r="A3788">
        <v>3786</v>
      </c>
      <c r="B3788">
        <v>1.2255893476301099E-4</v>
      </c>
      <c r="C3788">
        <v>1.928017563111974E-5</v>
      </c>
      <c r="D3788">
        <v>6.770483684918572E-5</v>
      </c>
      <c r="E3788">
        <f t="shared" si="59"/>
        <v>6.770483684918572E-5</v>
      </c>
    </row>
    <row r="3789" spans="1:5" x14ac:dyDescent="0.25">
      <c r="A3789">
        <v>3787</v>
      </c>
      <c r="B3789">
        <v>1.2057944822305025E-4</v>
      </c>
      <c r="C3789">
        <v>1.9514785121693512E-5</v>
      </c>
      <c r="D3789">
        <v>8.1494900089355686E-5</v>
      </c>
      <c r="E3789">
        <f t="shared" si="59"/>
        <v>8.1494900089355686E-5</v>
      </c>
    </row>
    <row r="3790" spans="1:5" x14ac:dyDescent="0.25">
      <c r="A3790">
        <v>3788</v>
      </c>
      <c r="B3790">
        <v>1.1775893631377972E-4</v>
      </c>
      <c r="C3790">
        <v>1.9571115627605804E-5</v>
      </c>
      <c r="D3790">
        <v>8.1135738601899044E-5</v>
      </c>
      <c r="E3790">
        <f t="shared" si="59"/>
        <v>8.1135738601899044E-5</v>
      </c>
    </row>
    <row r="3791" spans="1:5" x14ac:dyDescent="0.25">
      <c r="A3791">
        <v>3789</v>
      </c>
      <c r="B3791">
        <v>1.1249739955212236E-4</v>
      </c>
      <c r="C3791">
        <v>1.9793207227976842E-5</v>
      </c>
      <c r="D3791">
        <v>7.8010454368304544E-5</v>
      </c>
      <c r="E3791">
        <f t="shared" si="59"/>
        <v>7.8010454368304544E-5</v>
      </c>
    </row>
    <row r="3792" spans="1:5" x14ac:dyDescent="0.25">
      <c r="A3792">
        <v>3790</v>
      </c>
      <c r="B3792">
        <v>1.0948201591093862E-4</v>
      </c>
      <c r="C3792">
        <v>1.6866645639451184E-5</v>
      </c>
      <c r="D3792">
        <v>6.9761326011235841E-5</v>
      </c>
      <c r="E3792">
        <f t="shared" si="59"/>
        <v>6.9761326011235841E-5</v>
      </c>
    </row>
    <row r="3793" spans="1:5" x14ac:dyDescent="0.25">
      <c r="A3793">
        <v>3791</v>
      </c>
      <c r="B3793">
        <v>1.0129740317058272E-4</v>
      </c>
      <c r="C3793">
        <v>1.3582920377237917E-5</v>
      </c>
      <c r="D3793">
        <v>5.2379647896499439E-5</v>
      </c>
      <c r="E3793">
        <f t="shared" si="59"/>
        <v>5.2379647896499439E-5</v>
      </c>
    </row>
    <row r="3794" spans="1:5" x14ac:dyDescent="0.25">
      <c r="A3794">
        <v>3792</v>
      </c>
      <c r="B3794">
        <v>9.5282020498629419E-5</v>
      </c>
      <c r="C3794">
        <v>1.2458934977905573E-5</v>
      </c>
      <c r="D3794">
        <v>6.4240666373394217E-5</v>
      </c>
      <c r="E3794">
        <f t="shared" si="59"/>
        <v>6.4240666373394217E-5</v>
      </c>
    </row>
    <row r="3795" spans="1:5" x14ac:dyDescent="0.25">
      <c r="A3795">
        <v>3793</v>
      </c>
      <c r="B3795">
        <v>9.1451252505492917E-5</v>
      </c>
      <c r="C3795">
        <v>1.2773295543158037E-5</v>
      </c>
      <c r="D3795">
        <v>6.3962605866976172E-5</v>
      </c>
      <c r="E3795">
        <f t="shared" si="59"/>
        <v>6.3962605866976172E-5</v>
      </c>
    </row>
    <row r="3796" spans="1:5" x14ac:dyDescent="0.25">
      <c r="A3796">
        <v>3794</v>
      </c>
      <c r="B3796">
        <v>8.9235868605847711E-5</v>
      </c>
      <c r="C3796">
        <v>1.5453537356726721E-5</v>
      </c>
      <c r="D3796">
        <v>5.0714181321599685E-5</v>
      </c>
      <c r="E3796">
        <f t="shared" si="59"/>
        <v>5.0714181321599685E-5</v>
      </c>
    </row>
    <row r="3797" spans="1:5" x14ac:dyDescent="0.25">
      <c r="A3797">
        <v>3795</v>
      </c>
      <c r="B3797">
        <v>8.6194843947306958E-5</v>
      </c>
      <c r="C3797">
        <v>1.5730949955735639E-5</v>
      </c>
      <c r="D3797">
        <v>6.245065186332806E-5</v>
      </c>
      <c r="E3797">
        <f t="shared" si="59"/>
        <v>6.245065186332806E-5</v>
      </c>
    </row>
    <row r="3798" spans="1:5" x14ac:dyDescent="0.25">
      <c r="A3798">
        <v>3796</v>
      </c>
      <c r="B3798">
        <v>8.719997182770154E-5</v>
      </c>
      <c r="C3798">
        <v>1.9516400333332576E-5</v>
      </c>
      <c r="D3798">
        <v>7.6985106250888007E-5</v>
      </c>
      <c r="E3798">
        <f t="shared" si="59"/>
        <v>7.6985106250888007E-5</v>
      </c>
    </row>
    <row r="3799" spans="1:5" x14ac:dyDescent="0.25">
      <c r="A3799">
        <v>3797</v>
      </c>
      <c r="B3799">
        <v>8.5835869704308889E-5</v>
      </c>
      <c r="C3799">
        <v>2.2007258582221229E-5</v>
      </c>
      <c r="D3799">
        <v>9.2049613478807345E-5</v>
      </c>
      <c r="E3799">
        <f t="shared" si="59"/>
        <v>9.2049613478807345E-5</v>
      </c>
    </row>
    <row r="3800" spans="1:5" x14ac:dyDescent="0.25">
      <c r="A3800">
        <v>3798</v>
      </c>
      <c r="B3800">
        <v>8.9025612263520274E-5</v>
      </c>
      <c r="C3800">
        <v>2.715372666718287E-5</v>
      </c>
      <c r="D3800">
        <v>1.3688976660232579E-4</v>
      </c>
      <c r="E3800">
        <f t="shared" si="59"/>
        <v>1.3688976660232579E-4</v>
      </c>
    </row>
    <row r="3801" spans="1:5" x14ac:dyDescent="0.25">
      <c r="A3801">
        <v>3799</v>
      </c>
      <c r="B3801">
        <v>9.4574328419576087E-5</v>
      </c>
      <c r="C3801">
        <v>2.915255107052223E-5</v>
      </c>
      <c r="D3801">
        <v>1.4559653620954089E-4</v>
      </c>
      <c r="E3801">
        <f t="shared" si="59"/>
        <v>1.4559653620954089E-4</v>
      </c>
    </row>
    <row r="3802" spans="1:5" x14ac:dyDescent="0.25">
      <c r="A3802">
        <v>3800</v>
      </c>
      <c r="B3802">
        <v>1.0083073665468523E-4</v>
      </c>
      <c r="C3802">
        <v>3.1377505103330284E-5</v>
      </c>
      <c r="D3802">
        <v>1.1172529077149265E-4</v>
      </c>
      <c r="E3802">
        <f t="shared" si="59"/>
        <v>1.1172529077149265E-4</v>
      </c>
    </row>
    <row r="3803" spans="1:5" x14ac:dyDescent="0.25">
      <c r="A3803">
        <v>3801</v>
      </c>
      <c r="B3803">
        <v>1.0754868320222046E-4</v>
      </c>
      <c r="C3803">
        <v>2.8849698888198088E-5</v>
      </c>
      <c r="D3803">
        <v>9.7399381763746233E-5</v>
      </c>
      <c r="E3803">
        <f t="shared" si="59"/>
        <v>9.7399381763746233E-5</v>
      </c>
    </row>
    <row r="3804" spans="1:5" x14ac:dyDescent="0.25">
      <c r="A3804">
        <v>3802</v>
      </c>
      <c r="B3804">
        <v>1.1079996420308865E-4</v>
      </c>
      <c r="C3804">
        <v>2.4730909208589705E-5</v>
      </c>
      <c r="D3804">
        <v>1.0981941771708563E-4</v>
      </c>
      <c r="E3804">
        <f t="shared" si="59"/>
        <v>1.0981941771708563E-4</v>
      </c>
    </row>
    <row r="3805" spans="1:5" x14ac:dyDescent="0.25">
      <c r="A3805">
        <v>3803</v>
      </c>
      <c r="B3805">
        <v>1.1667688538131411E-4</v>
      </c>
      <c r="C3805">
        <v>2.4153471047625002E-5</v>
      </c>
      <c r="D3805">
        <v>8.182799340433564E-5</v>
      </c>
      <c r="E3805">
        <f t="shared" si="59"/>
        <v>8.182799340433564E-5</v>
      </c>
    </row>
    <row r="3806" spans="1:5" x14ac:dyDescent="0.25">
      <c r="A3806">
        <v>3804</v>
      </c>
      <c r="B3806">
        <v>1.1514355254336525E-4</v>
      </c>
      <c r="C3806">
        <v>2.3285294791629121E-5</v>
      </c>
      <c r="D3806">
        <v>8.0052461212312074E-5</v>
      </c>
      <c r="E3806">
        <f t="shared" si="59"/>
        <v>8.0052461212312074E-5</v>
      </c>
    </row>
    <row r="3807" spans="1:5" x14ac:dyDescent="0.25">
      <c r="A3807">
        <v>3805</v>
      </c>
      <c r="B3807">
        <v>1.0918458010959737E-4</v>
      </c>
      <c r="C3807">
        <v>2.1157253457164796E-5</v>
      </c>
      <c r="D3807">
        <v>6.5474559870624298E-5</v>
      </c>
      <c r="E3807">
        <f t="shared" si="59"/>
        <v>6.5474559870624298E-5</v>
      </c>
    </row>
    <row r="3808" spans="1:5" x14ac:dyDescent="0.25">
      <c r="A3808">
        <v>3806</v>
      </c>
      <c r="B3808">
        <v>1.0572304276640171E-4</v>
      </c>
      <c r="C3808">
        <v>1.6759032163998671E-5</v>
      </c>
      <c r="D3808">
        <v>8.8518824340019878E-5</v>
      </c>
      <c r="E3808">
        <f t="shared" si="59"/>
        <v>8.8518824340019878E-5</v>
      </c>
    </row>
    <row r="3809" spans="1:5" x14ac:dyDescent="0.25">
      <c r="A3809">
        <v>3807</v>
      </c>
      <c r="B3809">
        <v>1.017127876517662E-4</v>
      </c>
      <c r="C3809">
        <v>1.6497367878470611E-5</v>
      </c>
      <c r="D3809">
        <v>8.0544860025760697E-5</v>
      </c>
      <c r="E3809">
        <f t="shared" si="59"/>
        <v>8.0544860025760697E-5</v>
      </c>
    </row>
    <row r="3810" spans="1:5" x14ac:dyDescent="0.25">
      <c r="A3810">
        <v>3808</v>
      </c>
      <c r="B3810">
        <v>1.0086663407898504E-4</v>
      </c>
      <c r="C3810">
        <v>1.7625189405445729E-5</v>
      </c>
      <c r="D3810">
        <v>7.0563646430796243E-5</v>
      </c>
      <c r="E3810">
        <f t="shared" si="59"/>
        <v>7.0563646430796243E-5</v>
      </c>
    </row>
    <row r="3811" spans="1:5" x14ac:dyDescent="0.25">
      <c r="A3811">
        <v>3809</v>
      </c>
      <c r="B3811">
        <v>1.0295894109531661E-4</v>
      </c>
      <c r="C3811">
        <v>1.9858623299358858E-5</v>
      </c>
      <c r="D3811">
        <v>5.717619163221074E-5</v>
      </c>
      <c r="E3811">
        <f t="shared" si="59"/>
        <v>5.717619163221074E-5</v>
      </c>
    </row>
    <row r="3812" spans="1:5" x14ac:dyDescent="0.25">
      <c r="A3812">
        <v>3810</v>
      </c>
      <c r="B3812">
        <v>1.0321535126888668E-4</v>
      </c>
      <c r="C3812">
        <v>1.8948451540747361E-5</v>
      </c>
      <c r="D3812">
        <v>6.0834425169773148E-5</v>
      </c>
      <c r="E3812">
        <f t="shared" si="59"/>
        <v>6.0834425169773148E-5</v>
      </c>
    </row>
    <row r="3813" spans="1:5" x14ac:dyDescent="0.25">
      <c r="A3813">
        <v>3811</v>
      </c>
      <c r="B3813">
        <v>1.0250253098636192E-4</v>
      </c>
      <c r="C3813">
        <v>2.0325419463047805E-5</v>
      </c>
      <c r="D3813">
        <v>6.4087153802142583E-5</v>
      </c>
      <c r="E3813">
        <f t="shared" si="59"/>
        <v>6.4087153802142583E-5</v>
      </c>
    </row>
    <row r="3814" spans="1:5" x14ac:dyDescent="0.25">
      <c r="A3814">
        <v>3812</v>
      </c>
      <c r="B3814">
        <v>9.9861506198590448E-5</v>
      </c>
      <c r="C3814">
        <v>1.9828136179671561E-5</v>
      </c>
      <c r="D3814">
        <v>6.2615750289013775E-5</v>
      </c>
      <c r="E3814">
        <f t="shared" si="59"/>
        <v>6.2615750289013775E-5</v>
      </c>
    </row>
    <row r="3815" spans="1:5" x14ac:dyDescent="0.25">
      <c r="A3815">
        <v>3813</v>
      </c>
      <c r="B3815">
        <v>9.4282020821706233E-5</v>
      </c>
      <c r="C3815">
        <v>1.9969871000999259E-5</v>
      </c>
      <c r="D3815">
        <v>6.9425336232647376E-5</v>
      </c>
      <c r="E3815">
        <f t="shared" si="59"/>
        <v>6.9425336232647376E-5</v>
      </c>
    </row>
    <row r="3816" spans="1:5" x14ac:dyDescent="0.25">
      <c r="A3816">
        <v>3814</v>
      </c>
      <c r="B3816">
        <v>9.3317918569082859E-5</v>
      </c>
      <c r="C3816">
        <v>1.7826888958873606E-5</v>
      </c>
      <c r="D3816">
        <v>6.2549131626017771E-5</v>
      </c>
      <c r="E3816">
        <f t="shared" si="59"/>
        <v>6.2549131626017771E-5</v>
      </c>
    </row>
    <row r="3817" spans="1:5" x14ac:dyDescent="0.25">
      <c r="A3817">
        <v>3815</v>
      </c>
      <c r="B3817">
        <v>8.7923048517169074E-5</v>
      </c>
      <c r="C3817">
        <v>1.5731555660100288E-5</v>
      </c>
      <c r="D3817">
        <v>4.6856091795049291E-5</v>
      </c>
      <c r="E3817">
        <f t="shared" si="59"/>
        <v>4.6856091795049291E-5</v>
      </c>
    </row>
    <row r="3818" spans="1:5" x14ac:dyDescent="0.25">
      <c r="A3818">
        <v>3816</v>
      </c>
      <c r="B3818">
        <v>8.2512793854841088E-5</v>
      </c>
      <c r="C3818">
        <v>1.2396345526891917E-5</v>
      </c>
      <c r="D3818">
        <v>5.5765613854860856E-5</v>
      </c>
      <c r="E3818">
        <f t="shared" si="59"/>
        <v>5.5765613854860856E-5</v>
      </c>
    </row>
    <row r="3819" spans="1:5" x14ac:dyDescent="0.25">
      <c r="A3819">
        <v>3817</v>
      </c>
      <c r="B3819">
        <v>7.7774333847266608E-5</v>
      </c>
      <c r="C3819">
        <v>1.3288346154563965E-5</v>
      </c>
      <c r="D3819">
        <v>7.0514406549451394E-5</v>
      </c>
      <c r="E3819">
        <f t="shared" si="59"/>
        <v>7.0514406549451394E-5</v>
      </c>
    </row>
    <row r="3820" spans="1:5" x14ac:dyDescent="0.25">
      <c r="A3820">
        <v>3818</v>
      </c>
      <c r="B3820">
        <v>7.5471770488607604E-5</v>
      </c>
      <c r="C3820">
        <v>1.5471102783301525E-5</v>
      </c>
      <c r="D3820">
        <v>7.9658542161553176E-5</v>
      </c>
      <c r="E3820">
        <f t="shared" si="59"/>
        <v>7.9658542161553176E-5</v>
      </c>
    </row>
    <row r="3821" spans="1:5" x14ac:dyDescent="0.25">
      <c r="A3821">
        <v>3819</v>
      </c>
      <c r="B3821">
        <v>7.4630745119297841E-5</v>
      </c>
      <c r="C3821">
        <v>1.5568621186009898E-5</v>
      </c>
      <c r="D3821">
        <v>1.0843780457582094E-4</v>
      </c>
      <c r="E3821">
        <f t="shared" si="59"/>
        <v>1.0843780457582094E-4</v>
      </c>
    </row>
    <row r="3822" spans="1:5" x14ac:dyDescent="0.25">
      <c r="A3822">
        <v>3820</v>
      </c>
      <c r="B3822">
        <v>7.3594848018074843E-5</v>
      </c>
      <c r="C3822">
        <v>2.1960821247598192E-5</v>
      </c>
      <c r="D3822">
        <v>1.3412654031979648E-4</v>
      </c>
      <c r="E3822">
        <f t="shared" si="59"/>
        <v>1.3412654031979648E-4</v>
      </c>
    </row>
    <row r="3823" spans="1:5" x14ac:dyDescent="0.25">
      <c r="A3823">
        <v>3821</v>
      </c>
      <c r="B3823">
        <v>7.2046130569711762E-5</v>
      </c>
      <c r="C3823">
        <v>2.9112170779545679E-5</v>
      </c>
      <c r="D3823">
        <v>1.4520841008599904E-4</v>
      </c>
      <c r="E3823">
        <f t="shared" si="59"/>
        <v>1.4520841008599904E-4</v>
      </c>
    </row>
    <row r="3824" spans="1:5" x14ac:dyDescent="0.25">
      <c r="A3824">
        <v>3822</v>
      </c>
      <c r="B3824">
        <v>7.192305368639815E-5</v>
      </c>
      <c r="C3824">
        <v>2.3600261061246233E-5</v>
      </c>
      <c r="D3824">
        <v>1.0532989912387759E-4</v>
      </c>
      <c r="E3824">
        <f t="shared" si="59"/>
        <v>1.0532989912387759E-4</v>
      </c>
    </row>
    <row r="3825" spans="1:5" x14ac:dyDescent="0.25">
      <c r="A3825">
        <v>3823</v>
      </c>
      <c r="B3825">
        <v>7.5492283302493201E-5</v>
      </c>
      <c r="C3825">
        <v>2.4736966252236194E-5</v>
      </c>
      <c r="D3825">
        <v>1.2673186872724155E-4</v>
      </c>
      <c r="E3825">
        <f t="shared" si="59"/>
        <v>1.2673186872724155E-4</v>
      </c>
    </row>
    <row r="3826" spans="1:5" x14ac:dyDescent="0.25">
      <c r="A3826">
        <v>3824</v>
      </c>
      <c r="B3826">
        <v>8.2235870867385436E-5</v>
      </c>
      <c r="C3826">
        <v>2.1476257755879563E-5</v>
      </c>
      <c r="D3826">
        <v>8.7936635154707088E-5</v>
      </c>
      <c r="E3826">
        <f t="shared" si="59"/>
        <v>8.7936635154707088E-5</v>
      </c>
    </row>
    <row r="3827" spans="1:5" x14ac:dyDescent="0.25">
      <c r="A3827">
        <v>3825</v>
      </c>
      <c r="B3827">
        <v>8.9046125077405872E-5</v>
      </c>
      <c r="C3827">
        <v>2.0579815296200086E-5</v>
      </c>
      <c r="D3827">
        <v>7.6944555760368702E-5</v>
      </c>
      <c r="E3827">
        <f t="shared" si="59"/>
        <v>7.6944555760368702E-5</v>
      </c>
    </row>
    <row r="3828" spans="1:5" x14ac:dyDescent="0.25">
      <c r="A3828">
        <v>3826</v>
      </c>
      <c r="B3828">
        <v>9.2789713611528561E-5</v>
      </c>
      <c r="C3828">
        <v>1.9069188610767253E-5</v>
      </c>
      <c r="D3828">
        <v>7.9661438625161686E-5</v>
      </c>
      <c r="E3828">
        <f t="shared" si="59"/>
        <v>7.9661438625161686E-5</v>
      </c>
    </row>
    <row r="3829" spans="1:5" x14ac:dyDescent="0.25">
      <c r="A3829">
        <v>3827</v>
      </c>
      <c r="B3829">
        <v>9.7230737817761764E-5</v>
      </c>
      <c r="C3829">
        <v>1.7866663545485513E-5</v>
      </c>
      <c r="D3829">
        <v>6.8950316200849869E-5</v>
      </c>
      <c r="E3829">
        <f t="shared" si="59"/>
        <v>6.8950316200849869E-5</v>
      </c>
    </row>
    <row r="3830" spans="1:5" x14ac:dyDescent="0.25">
      <c r="A3830">
        <v>3828</v>
      </c>
      <c r="B3830">
        <v>9.8769198859182053E-5</v>
      </c>
      <c r="C3830">
        <v>1.7086112520908751E-5</v>
      </c>
      <c r="D3830">
        <v>6.9454300868732586E-5</v>
      </c>
      <c r="E3830">
        <f t="shared" si="59"/>
        <v>6.9454300868732586E-5</v>
      </c>
    </row>
    <row r="3831" spans="1:5" x14ac:dyDescent="0.25">
      <c r="A3831">
        <v>3829</v>
      </c>
      <c r="B3831">
        <v>9.5097405173658989E-5</v>
      </c>
      <c r="C3831">
        <v>1.6978297144001352E-5</v>
      </c>
      <c r="D3831">
        <v>6.2094386839479929E-5</v>
      </c>
      <c r="E3831">
        <f t="shared" si="59"/>
        <v>6.2094386839479929E-5</v>
      </c>
    </row>
    <row r="3832" spans="1:5" x14ac:dyDescent="0.25">
      <c r="A3832">
        <v>3830</v>
      </c>
      <c r="B3832">
        <v>9.1282021790936688E-5</v>
      </c>
      <c r="C3832">
        <v>1.699202644293338E-5</v>
      </c>
      <c r="D3832">
        <v>5.758748946462076E-5</v>
      </c>
      <c r="E3832">
        <f t="shared" si="59"/>
        <v>5.758748946462076E-5</v>
      </c>
    </row>
    <row r="3833" spans="1:5" x14ac:dyDescent="0.25">
      <c r="A3833">
        <v>3831</v>
      </c>
      <c r="B3833">
        <v>8.9471765965532156E-5</v>
      </c>
      <c r="C3833">
        <v>1.6260133668983363E-5</v>
      </c>
      <c r="D3833">
        <v>5.6605588301332038E-5</v>
      </c>
      <c r="E3833">
        <f t="shared" si="59"/>
        <v>5.6605588301332038E-5</v>
      </c>
    </row>
    <row r="3834" spans="1:5" x14ac:dyDescent="0.25">
      <c r="A3834">
        <v>3832</v>
      </c>
      <c r="B3834">
        <v>8.8215356115038928E-5</v>
      </c>
      <c r="C3834">
        <v>1.6449719135118277E-5</v>
      </c>
      <c r="D3834">
        <v>5.347161467691198E-5</v>
      </c>
      <c r="E3834">
        <f t="shared" si="59"/>
        <v>5.347161467691198E-5</v>
      </c>
    </row>
    <row r="3835" spans="1:5" x14ac:dyDescent="0.25">
      <c r="A3835">
        <v>3833</v>
      </c>
      <c r="B3835">
        <v>8.8764073886478823E-5</v>
      </c>
      <c r="C3835">
        <v>1.804756724906047E-5</v>
      </c>
      <c r="D3835">
        <v>5.5664237628562607E-5</v>
      </c>
      <c r="E3835">
        <f t="shared" si="59"/>
        <v>5.5664237628562607E-5</v>
      </c>
    </row>
    <row r="3836" spans="1:5" x14ac:dyDescent="0.25">
      <c r="A3836">
        <v>3834</v>
      </c>
      <c r="B3836">
        <v>9.0117919602928682E-5</v>
      </c>
      <c r="C3836">
        <v>1.7424903162202027E-5</v>
      </c>
      <c r="D3836">
        <v>6.2986497630904497E-5</v>
      </c>
      <c r="E3836">
        <f t="shared" si="59"/>
        <v>6.2986497630904497E-5</v>
      </c>
    </row>
    <row r="3837" spans="1:5" x14ac:dyDescent="0.25">
      <c r="A3837">
        <v>3835</v>
      </c>
      <c r="B3837">
        <v>9.0969201379181223E-5</v>
      </c>
      <c r="C3837">
        <v>1.6788509776411557E-5</v>
      </c>
      <c r="D3837">
        <v>6.9926424436921557E-5</v>
      </c>
      <c r="E3837">
        <f t="shared" si="59"/>
        <v>6.9926424436921557E-5</v>
      </c>
    </row>
    <row r="3838" spans="1:5" x14ac:dyDescent="0.25">
      <c r="A3838">
        <v>3836</v>
      </c>
      <c r="B3838">
        <v>9.0907662937524418E-5</v>
      </c>
      <c r="C3838">
        <v>1.9717494182395808E-5</v>
      </c>
      <c r="D3838">
        <v>7.0659229729877444E-5</v>
      </c>
      <c r="E3838">
        <f t="shared" si="59"/>
        <v>7.0659229729877444E-5</v>
      </c>
    </row>
    <row r="3839" spans="1:5" x14ac:dyDescent="0.25">
      <c r="A3839">
        <v>3837</v>
      </c>
      <c r="B3839">
        <v>8.871279185176481E-5</v>
      </c>
      <c r="C3839">
        <v>1.9964823464627189E-5</v>
      </c>
      <c r="D3839">
        <v>7.97570219242429E-5</v>
      </c>
      <c r="E3839">
        <f t="shared" si="59"/>
        <v>7.97570219242429E-5</v>
      </c>
    </row>
    <row r="3840" spans="1:5" x14ac:dyDescent="0.25">
      <c r="A3840">
        <v>3838</v>
      </c>
      <c r="B3840">
        <v>8.9692278714802398E-5</v>
      </c>
      <c r="C3840">
        <v>1.6826669151384399E-5</v>
      </c>
      <c r="D3840">
        <v>6.9184929753140099E-5</v>
      </c>
      <c r="E3840">
        <f t="shared" si="59"/>
        <v>6.9184929753140099E-5</v>
      </c>
    </row>
    <row r="3841" spans="1:5" x14ac:dyDescent="0.25">
      <c r="A3841">
        <v>3839</v>
      </c>
      <c r="B3841">
        <v>8.4933305893342335E-5</v>
      </c>
      <c r="C3841">
        <v>1.4225976511039521E-5</v>
      </c>
      <c r="D3841">
        <v>5.8595458800386182E-5</v>
      </c>
      <c r="E3841">
        <f t="shared" si="59"/>
        <v>5.8595458800386182E-5</v>
      </c>
    </row>
    <row r="3842" spans="1:5" x14ac:dyDescent="0.25">
      <c r="A3842">
        <v>3840</v>
      </c>
      <c r="B3842">
        <v>7.9953820322612015E-5</v>
      </c>
      <c r="C3842">
        <v>1.1540283358189E-5</v>
      </c>
      <c r="D3842">
        <v>5.0986448900800689E-5</v>
      </c>
      <c r="E3842">
        <f t="shared" ref="E3842:E3905" si="60">D3842</f>
        <v>5.0986448900800689E-5</v>
      </c>
    </row>
    <row r="3843" spans="1:5" x14ac:dyDescent="0.25">
      <c r="A3843">
        <v>3841</v>
      </c>
      <c r="B3843">
        <v>7.5615360185806813E-5</v>
      </c>
      <c r="C3843">
        <v>1.2425217434940154E-5</v>
      </c>
      <c r="D3843">
        <v>6.347889644435312E-5</v>
      </c>
      <c r="E3843">
        <f t="shared" si="60"/>
        <v>6.347889644435312E-5</v>
      </c>
    </row>
    <row r="3844" spans="1:5" x14ac:dyDescent="0.25">
      <c r="A3844">
        <v>3842</v>
      </c>
      <c r="B3844">
        <v>7.4533309253341223E-5</v>
      </c>
      <c r="C3844">
        <v>1.1801947643717062E-5</v>
      </c>
      <c r="D3844">
        <v>6.5347115471849364E-5</v>
      </c>
      <c r="E3844">
        <f t="shared" si="60"/>
        <v>6.5347115471849364E-5</v>
      </c>
    </row>
    <row r="3845" spans="1:5" x14ac:dyDescent="0.25">
      <c r="A3845">
        <v>3843</v>
      </c>
      <c r="B3845">
        <v>7.2538438102966261E-5</v>
      </c>
      <c r="C3845">
        <v>1.4082020773708108E-5</v>
      </c>
      <c r="D3845">
        <v>6.7380432925031323E-5</v>
      </c>
      <c r="E3845">
        <f t="shared" si="60"/>
        <v>6.7380432925031323E-5</v>
      </c>
    </row>
    <row r="3846" spans="1:5" x14ac:dyDescent="0.25">
      <c r="A3846">
        <v>3844</v>
      </c>
      <c r="B3846">
        <v>7.2317925353696018E-5</v>
      </c>
      <c r="C3846">
        <v>1.6432153708543477E-5</v>
      </c>
      <c r="D3846">
        <v>8.8979362053774768E-5</v>
      </c>
      <c r="E3846">
        <f t="shared" si="60"/>
        <v>8.8979362053774768E-5</v>
      </c>
    </row>
    <row r="3847" spans="1:5" x14ac:dyDescent="0.25">
      <c r="A3847">
        <v>3845</v>
      </c>
      <c r="B3847">
        <v>7.2420489423124032E-5</v>
      </c>
      <c r="C3847">
        <v>1.573458418192353E-5</v>
      </c>
      <c r="D3847">
        <v>1.4080868186465515E-4</v>
      </c>
      <c r="E3847">
        <f t="shared" si="60"/>
        <v>1.4080868186465515E-4</v>
      </c>
    </row>
    <row r="3848" spans="1:5" x14ac:dyDescent="0.25">
      <c r="A3848">
        <v>3846</v>
      </c>
      <c r="B3848">
        <v>7.370254029097428E-5</v>
      </c>
      <c r="C3848">
        <v>2.419183232405273E-5</v>
      </c>
      <c r="D3848">
        <v>1.5718818357084318E-4</v>
      </c>
      <c r="E3848">
        <f t="shared" si="60"/>
        <v>1.5718818357084318E-4</v>
      </c>
    </row>
    <row r="3849" spans="1:5" x14ac:dyDescent="0.25">
      <c r="A3849">
        <v>3847</v>
      </c>
      <c r="B3849">
        <v>7.6343565078745756E-5</v>
      </c>
      <c r="C3849">
        <v>2.6873083644895828E-5</v>
      </c>
      <c r="D3849">
        <v>1.5803395094453142E-4</v>
      </c>
      <c r="E3849">
        <f t="shared" si="60"/>
        <v>1.5803395094453142E-4</v>
      </c>
    </row>
    <row r="3850" spans="1:5" x14ac:dyDescent="0.25">
      <c r="A3850">
        <v>3848</v>
      </c>
      <c r="B3850">
        <v>8.2748691214525532E-5</v>
      </c>
      <c r="C3850">
        <v>2.403031116014652E-5</v>
      </c>
      <c r="D3850">
        <v>1.1316772964853626E-4</v>
      </c>
      <c r="E3850">
        <f t="shared" si="60"/>
        <v>1.1316772964853626E-4</v>
      </c>
    </row>
    <row r="3851" spans="1:5" x14ac:dyDescent="0.25">
      <c r="A3851">
        <v>3849</v>
      </c>
      <c r="B3851">
        <v>8.9005099449634663E-5</v>
      </c>
      <c r="C3851">
        <v>2.2019372669514193E-5</v>
      </c>
      <c r="D3851">
        <v>1.0464343724865804E-4</v>
      </c>
      <c r="E3851">
        <f t="shared" si="60"/>
        <v>1.0464343724865804E-4</v>
      </c>
    </row>
    <row r="3852" spans="1:5" x14ac:dyDescent="0.25">
      <c r="A3852">
        <v>3850</v>
      </c>
      <c r="B3852">
        <v>9.2815354628885568E-5</v>
      </c>
      <c r="C3852">
        <v>1.9909704367444195E-5</v>
      </c>
      <c r="D3852">
        <v>1.0191207206582242E-4</v>
      </c>
      <c r="E3852">
        <f t="shared" si="60"/>
        <v>1.0191207206582242E-4</v>
      </c>
    </row>
    <row r="3853" spans="1:5" x14ac:dyDescent="0.25">
      <c r="A3853">
        <v>3851</v>
      </c>
      <c r="B3853">
        <v>9.6594840587308056E-5</v>
      </c>
      <c r="C3853">
        <v>1.7437017249494994E-5</v>
      </c>
      <c r="D3853">
        <v>9.4743324634732179E-5</v>
      </c>
      <c r="E3853">
        <f t="shared" si="60"/>
        <v>9.4743324634732179E-5</v>
      </c>
    </row>
    <row r="3854" spans="1:5" x14ac:dyDescent="0.25">
      <c r="A3854">
        <v>3852</v>
      </c>
      <c r="B3854">
        <v>9.9456378124349775E-5</v>
      </c>
      <c r="C3854">
        <v>1.7609037289055107E-5</v>
      </c>
      <c r="D3854">
        <v>9.0288563604826397E-5</v>
      </c>
      <c r="E3854">
        <f t="shared" si="60"/>
        <v>9.0288563604826397E-5</v>
      </c>
    </row>
    <row r="3855" spans="1:5" x14ac:dyDescent="0.25">
      <c r="A3855">
        <v>3853</v>
      </c>
      <c r="B3855">
        <v>9.7630737688531041E-5</v>
      </c>
      <c r="C3855">
        <v>1.662355628777234E-5</v>
      </c>
      <c r="D3855">
        <v>7.3442731257666432E-5</v>
      </c>
      <c r="E3855">
        <f t="shared" si="60"/>
        <v>7.3442731257666432E-5</v>
      </c>
    </row>
    <row r="3856" spans="1:5" x14ac:dyDescent="0.25">
      <c r="A3856">
        <v>3854</v>
      </c>
      <c r="B3856">
        <v>9.3758944067623331E-5</v>
      </c>
      <c r="C3856">
        <v>1.6925600864276952E-5</v>
      </c>
      <c r="D3856">
        <v>6.9028520718279954E-5</v>
      </c>
      <c r="E3856">
        <f t="shared" si="60"/>
        <v>6.9028520718279954E-5</v>
      </c>
    </row>
    <row r="3857" spans="1:5" x14ac:dyDescent="0.25">
      <c r="A3857">
        <v>3855</v>
      </c>
      <c r="B3857">
        <v>9.5251251277801016E-5</v>
      </c>
      <c r="C3857">
        <v>1.4668140697232774E-5</v>
      </c>
      <c r="D3857">
        <v>6.7189266326868921E-5</v>
      </c>
      <c r="E3857">
        <f t="shared" si="60"/>
        <v>6.7189266326868921E-5</v>
      </c>
    </row>
    <row r="3858" spans="1:5" x14ac:dyDescent="0.25">
      <c r="A3858">
        <v>3856</v>
      </c>
      <c r="B3858">
        <v>9.4620482250818691E-5</v>
      </c>
      <c r="C3858">
        <v>1.4747891771911464E-5</v>
      </c>
      <c r="D3858">
        <v>6.120227604805536E-5</v>
      </c>
      <c r="E3858">
        <f t="shared" si="60"/>
        <v>6.120227604805536E-5</v>
      </c>
    </row>
    <row r="3859" spans="1:5" x14ac:dyDescent="0.25">
      <c r="A3859">
        <v>3857</v>
      </c>
      <c r="B3859">
        <v>9.6466635500523035E-5</v>
      </c>
      <c r="C3859">
        <v>1.538751558098006E-5</v>
      </c>
      <c r="D3859">
        <v>6.3658477188081441E-5</v>
      </c>
      <c r="E3859">
        <f t="shared" si="60"/>
        <v>6.3658477188081441E-5</v>
      </c>
    </row>
    <row r="3860" spans="1:5" x14ac:dyDescent="0.25">
      <c r="A3860">
        <v>3858</v>
      </c>
      <c r="B3860">
        <v>9.9676890873620018E-5</v>
      </c>
      <c r="C3860">
        <v>1.6038647772976973E-5</v>
      </c>
      <c r="D3860">
        <v>6.6117574791716032E-5</v>
      </c>
      <c r="E3860">
        <f t="shared" si="60"/>
        <v>6.6117574791716032E-5</v>
      </c>
    </row>
    <row r="3861" spans="1:5" x14ac:dyDescent="0.25">
      <c r="A3861">
        <v>3859</v>
      </c>
      <c r="B3861">
        <v>1.001076599652177E-4</v>
      </c>
      <c r="C3861">
        <v>1.6622748681952806E-5</v>
      </c>
      <c r="D3861">
        <v>7.7202341021527109E-5</v>
      </c>
      <c r="E3861">
        <f t="shared" si="60"/>
        <v>7.7202341021527109E-5</v>
      </c>
    </row>
    <row r="3862" spans="1:5" x14ac:dyDescent="0.25">
      <c r="A3862">
        <v>3860</v>
      </c>
      <c r="B3862">
        <v>9.688714818517791E-5</v>
      </c>
      <c r="C3862">
        <v>1.735787187918095E-5</v>
      </c>
      <c r="D3862">
        <v>8.325884642694517E-5</v>
      </c>
      <c r="E3862">
        <f t="shared" si="60"/>
        <v>8.325884642694517E-5</v>
      </c>
    </row>
    <row r="3863" spans="1:5" x14ac:dyDescent="0.25">
      <c r="A3863">
        <v>3861</v>
      </c>
      <c r="B3863">
        <v>9.5158943615315794E-5</v>
      </c>
      <c r="C3863">
        <v>1.6996872077850568E-5</v>
      </c>
      <c r="D3863">
        <v>7.6379745356707054E-5</v>
      </c>
      <c r="E3863">
        <f t="shared" si="60"/>
        <v>7.6379745356707054E-5</v>
      </c>
    </row>
    <row r="3864" spans="1:5" x14ac:dyDescent="0.25">
      <c r="A3864">
        <v>3862</v>
      </c>
      <c r="B3864">
        <v>9.6482020110937237E-5</v>
      </c>
      <c r="C3864">
        <v>1.4553864473769129E-5</v>
      </c>
      <c r="D3864">
        <v>7.3355837349410789E-5</v>
      </c>
      <c r="E3864">
        <f t="shared" si="60"/>
        <v>7.3355837349410789E-5</v>
      </c>
    </row>
    <row r="3865" spans="1:5" x14ac:dyDescent="0.25">
      <c r="A3865">
        <v>3863</v>
      </c>
      <c r="B3865">
        <v>9.0358945166084509E-5</v>
      </c>
      <c r="C3865">
        <v>1.2382212425050124E-5</v>
      </c>
      <c r="D3865">
        <v>5.5571550793089923E-5</v>
      </c>
      <c r="E3865">
        <f t="shared" si="60"/>
        <v>5.5571550793089923E-5</v>
      </c>
    </row>
    <row r="3866" spans="1:5" x14ac:dyDescent="0.25">
      <c r="A3866">
        <v>3864</v>
      </c>
      <c r="B3866">
        <v>8.4461511173973447E-5</v>
      </c>
      <c r="C3866">
        <v>9.1057556152126372E-6</v>
      </c>
      <c r="D3866">
        <v>4.7965437357112954E-5</v>
      </c>
      <c r="E3866">
        <f t="shared" si="60"/>
        <v>4.7965437357112954E-5</v>
      </c>
    </row>
    <row r="3867" spans="1:5" x14ac:dyDescent="0.25">
      <c r="A3867">
        <v>3865</v>
      </c>
      <c r="B3867">
        <v>8.1492281364032291E-5</v>
      </c>
      <c r="C3867">
        <v>1.0420739790864075E-5</v>
      </c>
      <c r="D3867">
        <v>6.0029208286604236E-5</v>
      </c>
      <c r="E3867">
        <f t="shared" si="60"/>
        <v>6.0029208286604236E-5</v>
      </c>
    </row>
    <row r="3868" spans="1:5" x14ac:dyDescent="0.25">
      <c r="A3868">
        <v>3866</v>
      </c>
      <c r="B3868">
        <v>7.9025615494288454E-5</v>
      </c>
      <c r="C3868">
        <v>1.0234990452371934E-5</v>
      </c>
      <c r="D3868">
        <v>6.2224727701863387E-5</v>
      </c>
      <c r="E3868">
        <f t="shared" si="60"/>
        <v>6.2224727701863387E-5</v>
      </c>
    </row>
    <row r="3869" spans="1:5" x14ac:dyDescent="0.25">
      <c r="A3869">
        <v>3867</v>
      </c>
      <c r="B3869">
        <v>7.9179461598430481E-5</v>
      </c>
      <c r="C3869">
        <v>1.243591821204894E-5</v>
      </c>
      <c r="D3869">
        <v>6.423197698256866E-5</v>
      </c>
      <c r="E3869">
        <f t="shared" si="60"/>
        <v>6.423197698256866E-5</v>
      </c>
    </row>
    <row r="3870" spans="1:5" x14ac:dyDescent="0.25">
      <c r="A3870">
        <v>3868</v>
      </c>
      <c r="B3870">
        <v>8.1010230237720611E-5</v>
      </c>
      <c r="C3870">
        <v>1.3994597443743873E-5</v>
      </c>
      <c r="D3870">
        <v>8.7273344988355702E-5</v>
      </c>
      <c r="E3870">
        <f t="shared" si="60"/>
        <v>8.7273344988355702E-5</v>
      </c>
    </row>
    <row r="3871" spans="1:5" x14ac:dyDescent="0.25">
      <c r="A3871">
        <v>3869</v>
      </c>
      <c r="B3871">
        <v>8.7061510333973714E-5</v>
      </c>
      <c r="C3871">
        <v>1.2255014508473984E-5</v>
      </c>
      <c r="D3871">
        <v>1.3764574360414987E-4</v>
      </c>
      <c r="E3871">
        <f t="shared" si="60"/>
        <v>1.3764574360414987E-4</v>
      </c>
    </row>
    <row r="3872" spans="1:5" x14ac:dyDescent="0.25">
      <c r="A3872">
        <v>3870</v>
      </c>
      <c r="B3872">
        <v>1.0204612087740726E-4</v>
      </c>
      <c r="C3872">
        <v>2.0630290659920781E-5</v>
      </c>
      <c r="D3872">
        <v>1.5757051676716798E-4</v>
      </c>
      <c r="E3872">
        <f t="shared" si="60"/>
        <v>1.5757051676716798E-4</v>
      </c>
    </row>
    <row r="3873" spans="1:5" x14ac:dyDescent="0.25">
      <c r="A3873">
        <v>3871</v>
      </c>
      <c r="B3873">
        <v>1.1672816741602814E-4</v>
      </c>
      <c r="C3873">
        <v>2.3218667311517808E-5</v>
      </c>
      <c r="D3873">
        <v>1.5744596883200158E-4</v>
      </c>
      <c r="E3873">
        <f t="shared" si="60"/>
        <v>1.5744596883200158E-4</v>
      </c>
    </row>
    <row r="3874" spans="1:5" x14ac:dyDescent="0.25">
      <c r="A3874">
        <v>3872</v>
      </c>
      <c r="B3874">
        <v>1.247384212383564E-4</v>
      </c>
      <c r="C3874">
        <v>2.1712482458092392E-5</v>
      </c>
      <c r="D3874">
        <v>1.1995414388330169E-4</v>
      </c>
      <c r="E3874">
        <f t="shared" si="60"/>
        <v>1.1995414388330169E-4</v>
      </c>
    </row>
    <row r="3875" spans="1:5" x14ac:dyDescent="0.25">
      <c r="A3875">
        <v>3873</v>
      </c>
      <c r="B3875">
        <v>1.2823585600585185E-4</v>
      </c>
      <c r="C3875">
        <v>1.9607457889484701E-5</v>
      </c>
      <c r="D3875">
        <v>1.1121261671278436E-4</v>
      </c>
      <c r="E3875">
        <f t="shared" si="60"/>
        <v>1.1121261671278436E-4</v>
      </c>
    </row>
    <row r="3876" spans="1:5" x14ac:dyDescent="0.25">
      <c r="A3876">
        <v>3874</v>
      </c>
      <c r="B3876">
        <v>1.3133841910604942E-4</v>
      </c>
      <c r="C3876">
        <v>1.7745724574010736E-5</v>
      </c>
      <c r="D3876">
        <v>1.0855945604737884E-4</v>
      </c>
      <c r="E3876">
        <f t="shared" si="60"/>
        <v>1.0855945604737884E-4</v>
      </c>
    </row>
    <row r="3877" spans="1:5" x14ac:dyDescent="0.25">
      <c r="A3877">
        <v>3875</v>
      </c>
      <c r="B3877">
        <v>1.3481021285618785E-4</v>
      </c>
      <c r="C3877">
        <v>1.5161587852966245E-5</v>
      </c>
      <c r="D3877">
        <v>1.0041749684382544E-4</v>
      </c>
      <c r="E3877">
        <f t="shared" si="60"/>
        <v>1.0041749684382544E-4</v>
      </c>
    </row>
    <row r="3878" spans="1:5" x14ac:dyDescent="0.25">
      <c r="A3878">
        <v>3876</v>
      </c>
      <c r="B3878">
        <v>1.356358536150834E-4</v>
      </c>
      <c r="C3878">
        <v>1.5804845888222731E-5</v>
      </c>
      <c r="D3878">
        <v>9.5545645054292581E-5</v>
      </c>
      <c r="E3878">
        <f t="shared" si="60"/>
        <v>9.5545645054292581E-5</v>
      </c>
    </row>
    <row r="3879" spans="1:5" x14ac:dyDescent="0.25">
      <c r="A3879">
        <v>3877</v>
      </c>
      <c r="B3879">
        <v>1.3505636662281508E-4</v>
      </c>
      <c r="C3879">
        <v>1.4926372658027826E-5</v>
      </c>
      <c r="D3879">
        <v>7.704303552305844E-5</v>
      </c>
      <c r="E3879">
        <f t="shared" si="60"/>
        <v>7.704303552305844E-5</v>
      </c>
    </row>
    <row r="3880" spans="1:5" x14ac:dyDescent="0.25">
      <c r="A3880">
        <v>3878</v>
      </c>
      <c r="B3880">
        <v>1.3084098336932351E-4</v>
      </c>
      <c r="C3880">
        <v>1.4737190994802677E-5</v>
      </c>
      <c r="D3880">
        <v>6.8715702648559652E-5</v>
      </c>
      <c r="E3880">
        <f t="shared" si="60"/>
        <v>6.8715702648559652E-5</v>
      </c>
    </row>
    <row r="3881" spans="1:5" x14ac:dyDescent="0.25">
      <c r="A3881">
        <v>3879</v>
      </c>
      <c r="B3881">
        <v>1.3091277821792314E-4</v>
      </c>
      <c r="C3881">
        <v>1.3172050916551495E-5</v>
      </c>
      <c r="D3881">
        <v>6.5778688549519043E-5</v>
      </c>
      <c r="E3881">
        <f t="shared" si="60"/>
        <v>6.5778688549519043E-5</v>
      </c>
    </row>
    <row r="3882" spans="1:5" x14ac:dyDescent="0.25">
      <c r="A3882">
        <v>3880</v>
      </c>
      <c r="B3882">
        <v>1.2757431775804111E-4</v>
      </c>
      <c r="C3882">
        <v>1.3400805264933665E-5</v>
      </c>
      <c r="D3882">
        <v>5.7396322866458359E-5</v>
      </c>
      <c r="E3882">
        <f t="shared" si="60"/>
        <v>5.7396322866458359E-5</v>
      </c>
    </row>
    <row r="3883" spans="1:5" x14ac:dyDescent="0.25">
      <c r="A3883">
        <v>3881</v>
      </c>
      <c r="B3883">
        <v>1.2707688202131525E-4</v>
      </c>
      <c r="C3883">
        <v>1.3418976395873115E-5</v>
      </c>
      <c r="D3883">
        <v>6.0973455422982177E-5</v>
      </c>
      <c r="E3883">
        <f t="shared" si="60"/>
        <v>6.0973455422982177E-5</v>
      </c>
    </row>
    <row r="3884" spans="1:5" x14ac:dyDescent="0.25">
      <c r="A3884">
        <v>3882</v>
      </c>
      <c r="B3884">
        <v>1.2652303604640395E-4</v>
      </c>
      <c r="C3884">
        <v>1.3726068508749799E-5</v>
      </c>
      <c r="D3884">
        <v>6.4075567947708515E-5</v>
      </c>
      <c r="E3884">
        <f t="shared" si="60"/>
        <v>6.4075567947708515E-5</v>
      </c>
    </row>
    <row r="3885" spans="1:5" x14ac:dyDescent="0.25">
      <c r="A3885">
        <v>3883</v>
      </c>
      <c r="B3885">
        <v>1.2634354892490491E-4</v>
      </c>
      <c r="C3885">
        <v>1.4179539176416485E-5</v>
      </c>
      <c r="D3885">
        <v>7.4178433014230843E-5</v>
      </c>
      <c r="E3885">
        <f t="shared" si="60"/>
        <v>7.4178433014230843E-5</v>
      </c>
    </row>
    <row r="3886" spans="1:5" x14ac:dyDescent="0.25">
      <c r="A3886">
        <v>3884</v>
      </c>
      <c r="B3886">
        <v>1.221025246540563E-4</v>
      </c>
      <c r="C3886">
        <v>1.4884579056867096E-5</v>
      </c>
      <c r="D3886">
        <v>7.7216823339569713E-5</v>
      </c>
      <c r="E3886">
        <f t="shared" si="60"/>
        <v>7.7216823339569713E-5</v>
      </c>
    </row>
    <row r="3887" spans="1:5" x14ac:dyDescent="0.25">
      <c r="A3887">
        <v>3885</v>
      </c>
      <c r="B3887">
        <v>1.1670252639867112E-4</v>
      </c>
      <c r="C3887">
        <v>1.4685302320897807E-5</v>
      </c>
      <c r="D3887">
        <v>7.1142939152500509E-5</v>
      </c>
      <c r="E3887">
        <f t="shared" si="60"/>
        <v>7.1142939152500509E-5</v>
      </c>
    </row>
    <row r="3888" spans="1:5" x14ac:dyDescent="0.25">
      <c r="A3888">
        <v>3886</v>
      </c>
      <c r="B3888">
        <v>1.1305124552703365E-4</v>
      </c>
      <c r="C3888">
        <v>1.2489825900502638E-5</v>
      </c>
      <c r="D3888">
        <v>6.8570879468133589E-5</v>
      </c>
      <c r="E3888">
        <f t="shared" si="60"/>
        <v>6.8570879468133589E-5</v>
      </c>
    </row>
    <row r="3889" spans="1:5" x14ac:dyDescent="0.25">
      <c r="A3889">
        <v>3887</v>
      </c>
      <c r="B3889">
        <v>1.0586150426012954E-4</v>
      </c>
      <c r="C3889">
        <v>1.0380359499887523E-5</v>
      </c>
      <c r="D3889">
        <v>5.1748218829841793E-5</v>
      </c>
      <c r="E3889">
        <f t="shared" si="60"/>
        <v>5.1748218829841793E-5</v>
      </c>
    </row>
    <row r="3890" spans="1:5" x14ac:dyDescent="0.25">
      <c r="A3890">
        <v>3888</v>
      </c>
      <c r="B3890">
        <v>9.8723045027939449E-5</v>
      </c>
      <c r="C3890">
        <v>1.3355781240494809E-5</v>
      </c>
      <c r="D3890">
        <v>4.8927063275142037E-5</v>
      </c>
      <c r="E3890">
        <f t="shared" si="60"/>
        <v>4.8927063275142037E-5</v>
      </c>
    </row>
    <row r="3891" spans="1:5" x14ac:dyDescent="0.25">
      <c r="A3891">
        <v>3889</v>
      </c>
      <c r="B3891">
        <v>9.4369200280720045E-5</v>
      </c>
      <c r="C3891">
        <v>1.5350365713281629E-5</v>
      </c>
      <c r="D3891">
        <v>6.1016902377110006E-5</v>
      </c>
      <c r="E3891">
        <f t="shared" si="60"/>
        <v>6.1016902377110006E-5</v>
      </c>
    </row>
    <row r="3892" spans="1:5" x14ac:dyDescent="0.25">
      <c r="A3892">
        <v>3890</v>
      </c>
      <c r="B3892">
        <v>9.3133303244112429E-5</v>
      </c>
      <c r="C3892">
        <v>1.5176124757717806E-5</v>
      </c>
      <c r="D3892">
        <v>6.321531825597768E-5</v>
      </c>
      <c r="E3892">
        <f t="shared" si="60"/>
        <v>6.321531825597768E-5</v>
      </c>
    </row>
    <row r="3893" spans="1:5" x14ac:dyDescent="0.25">
      <c r="A3893">
        <v>3891</v>
      </c>
      <c r="B3893">
        <v>9.2569200862258318E-5</v>
      </c>
      <c r="C3893">
        <v>1.8325383650979151E-5</v>
      </c>
      <c r="D3893">
        <v>6.5523799751969161E-5</v>
      </c>
      <c r="E3893">
        <f t="shared" si="60"/>
        <v>6.5523799751969161E-5</v>
      </c>
    </row>
    <row r="3894" spans="1:5" x14ac:dyDescent="0.25">
      <c r="A3894">
        <v>3892</v>
      </c>
      <c r="B3894">
        <v>9.5251251277801016E-5</v>
      </c>
      <c r="C3894">
        <v>2.0983618205965615E-5</v>
      </c>
      <c r="D3894">
        <v>8.8721576792616361E-5</v>
      </c>
      <c r="E3894">
        <f t="shared" si="60"/>
        <v>8.8721576792616361E-5</v>
      </c>
    </row>
    <row r="3895" spans="1:5" x14ac:dyDescent="0.25">
      <c r="A3895">
        <v>3893</v>
      </c>
      <c r="B3895">
        <v>9.7199968596933375E-5</v>
      </c>
      <c r="C3895">
        <v>1.964904958919055E-5</v>
      </c>
      <c r="D3895">
        <v>1.3865950586713235E-4</v>
      </c>
      <c r="E3895">
        <f t="shared" si="60"/>
        <v>1.3865950586713235E-4</v>
      </c>
    </row>
    <row r="3896" spans="1:5" x14ac:dyDescent="0.25">
      <c r="A3896">
        <v>3894</v>
      </c>
      <c r="B3896">
        <v>1.0922047753389715E-4</v>
      </c>
      <c r="C3896">
        <v>3.1409809336111527E-5</v>
      </c>
      <c r="D3896">
        <v>1.5965017763808629E-4</v>
      </c>
      <c r="E3896">
        <f t="shared" si="60"/>
        <v>1.5965017763808629E-4</v>
      </c>
    </row>
    <row r="3897" spans="1:5" x14ac:dyDescent="0.25">
      <c r="A3897">
        <v>3895</v>
      </c>
      <c r="B3897">
        <v>1.2279996032616686E-4</v>
      </c>
      <c r="C3897">
        <v>3.4840115054569684E-5</v>
      </c>
      <c r="D3897">
        <v>1.5978920789129532E-4</v>
      </c>
      <c r="E3897">
        <f t="shared" si="60"/>
        <v>1.5978920789129532E-4</v>
      </c>
    </row>
    <row r="3898" spans="1:5" x14ac:dyDescent="0.25">
      <c r="A3898">
        <v>3896</v>
      </c>
      <c r="B3898">
        <v>1.3038457326036883E-4</v>
      </c>
      <c r="C3898">
        <v>3.2195205995605481E-5</v>
      </c>
      <c r="D3898">
        <v>1.221293880533012E-4</v>
      </c>
      <c r="E3898">
        <f t="shared" si="60"/>
        <v>1.221293880533012E-4</v>
      </c>
    </row>
    <row r="3899" spans="1:5" x14ac:dyDescent="0.25">
      <c r="A3899">
        <v>3897</v>
      </c>
      <c r="B3899">
        <v>1.3327688001823896E-4</v>
      </c>
      <c r="C3899">
        <v>2.8958725673834777E-5</v>
      </c>
      <c r="D3899">
        <v>1.1321696952988111E-4</v>
      </c>
      <c r="E3899">
        <f t="shared" si="60"/>
        <v>1.1321696952988111E-4</v>
      </c>
    </row>
    <row r="3900" spans="1:5" x14ac:dyDescent="0.25">
      <c r="A3900">
        <v>3898</v>
      </c>
      <c r="B3900">
        <v>1.3750764788214473E-4</v>
      </c>
      <c r="C3900">
        <v>2.6182580669196782E-5</v>
      </c>
      <c r="D3900">
        <v>1.1027705896723199E-4</v>
      </c>
      <c r="E3900">
        <f t="shared" si="60"/>
        <v>1.1027705896723199E-4</v>
      </c>
    </row>
    <row r="3901" spans="1:5" x14ac:dyDescent="0.25">
      <c r="A3901">
        <v>3899</v>
      </c>
      <c r="B3901">
        <v>1.4302559481737214E-4</v>
      </c>
      <c r="C3901">
        <v>2.2505955175781652E-5</v>
      </c>
      <c r="D3901">
        <v>1.0179042059426453E-4</v>
      </c>
      <c r="E3901">
        <f t="shared" si="60"/>
        <v>1.0179042059426453E-4</v>
      </c>
    </row>
    <row r="3902" spans="1:5" x14ac:dyDescent="0.25">
      <c r="A3902">
        <v>3900</v>
      </c>
      <c r="B3902">
        <v>1.4260508213271726E-4</v>
      </c>
      <c r="C3902">
        <v>2.3400378620912298E-5</v>
      </c>
      <c r="D3902">
        <v>9.6999669785770287E-5</v>
      </c>
      <c r="E3902">
        <f t="shared" si="60"/>
        <v>9.6999669785770287E-5</v>
      </c>
    </row>
    <row r="3903" spans="1:5" x14ac:dyDescent="0.25">
      <c r="A3903">
        <v>3901</v>
      </c>
      <c r="B3903">
        <v>1.405076469129143E-4</v>
      </c>
      <c r="C3903">
        <v>2.1833623331022051E-5</v>
      </c>
      <c r="D3903">
        <v>7.8465199154842399E-5</v>
      </c>
      <c r="E3903">
        <f t="shared" si="60"/>
        <v>7.8465199154842399E-5</v>
      </c>
    </row>
    <row r="3904" spans="1:5" x14ac:dyDescent="0.25">
      <c r="A3904">
        <v>3902</v>
      </c>
      <c r="B3904">
        <v>1.3629226365942271E-4</v>
      </c>
      <c r="C3904">
        <v>2.1240033053666727E-5</v>
      </c>
      <c r="D3904">
        <v>7.0198692016122568E-5</v>
      </c>
      <c r="E3904">
        <f t="shared" si="60"/>
        <v>7.0198692016122568E-5</v>
      </c>
    </row>
    <row r="3905" spans="1:5" x14ac:dyDescent="0.25">
      <c r="A3905">
        <v>3903</v>
      </c>
      <c r="B3905">
        <v>1.3586149456782504E-4</v>
      </c>
      <c r="C3905">
        <v>1.9142075035979929E-5</v>
      </c>
      <c r="D3905">
        <v>6.6908309356842352E-5</v>
      </c>
      <c r="E3905">
        <f t="shared" si="60"/>
        <v>6.6908309356842352E-5</v>
      </c>
    </row>
    <row r="3906" spans="1:5" x14ac:dyDescent="0.25">
      <c r="A3906">
        <v>3904</v>
      </c>
      <c r="B3906">
        <v>1.3324611079741056E-4</v>
      </c>
      <c r="C3906">
        <v>1.905788212929382E-5</v>
      </c>
      <c r="D3906">
        <v>5.8801107716591196E-5</v>
      </c>
      <c r="E3906">
        <f t="shared" ref="E3906:E3969" si="61">D3906</f>
        <v>5.8801107716591196E-5</v>
      </c>
    </row>
    <row r="3907" spans="1:5" x14ac:dyDescent="0.25">
      <c r="A3907">
        <v>3905</v>
      </c>
      <c r="B3907">
        <v>1.3024098356316963E-4</v>
      </c>
      <c r="C3907">
        <v>1.9366589453809565E-5</v>
      </c>
      <c r="D3907">
        <v>6.2282656974033807E-5</v>
      </c>
      <c r="E3907">
        <f t="shared" si="61"/>
        <v>6.2282656974033807E-5</v>
      </c>
    </row>
    <row r="3908" spans="1:5" x14ac:dyDescent="0.25">
      <c r="A3908">
        <v>3906</v>
      </c>
      <c r="B3908">
        <v>1.2909739418904721E-4</v>
      </c>
      <c r="C3908">
        <v>1.9977543256284808E-5</v>
      </c>
      <c r="D3908">
        <v>6.5480352797841346E-5</v>
      </c>
      <c r="E3908">
        <f t="shared" si="61"/>
        <v>6.5480352797841346E-5</v>
      </c>
    </row>
    <row r="3909" spans="1:5" x14ac:dyDescent="0.25">
      <c r="A3909">
        <v>3907</v>
      </c>
      <c r="B3909">
        <v>1.2783585613508256E-4</v>
      </c>
      <c r="C3909">
        <v>2.0727203358264506E-5</v>
      </c>
      <c r="D3909">
        <v>7.5487634565282486E-5</v>
      </c>
      <c r="E3909">
        <f t="shared" si="61"/>
        <v>7.5487634565282486E-5</v>
      </c>
    </row>
    <row r="3910" spans="1:5" x14ac:dyDescent="0.25">
      <c r="A3910">
        <v>3908</v>
      </c>
      <c r="B3910">
        <v>1.2321534480735032E-4</v>
      </c>
      <c r="C3910">
        <v>2.1528752134149078E-5</v>
      </c>
      <c r="D3910">
        <v>7.8746156124868968E-5</v>
      </c>
      <c r="E3910">
        <f t="shared" si="61"/>
        <v>7.8746156124868968E-5</v>
      </c>
    </row>
    <row r="3911" spans="1:5" x14ac:dyDescent="0.25">
      <c r="A3911">
        <v>3909</v>
      </c>
      <c r="B3911">
        <v>1.1855380785184688E-4</v>
      </c>
      <c r="C3911">
        <v>2.1403573232121765E-5</v>
      </c>
      <c r="D3911">
        <v>7.2692547183059416E-5</v>
      </c>
      <c r="E3911">
        <f t="shared" si="61"/>
        <v>7.2692547183059416E-5</v>
      </c>
    </row>
    <row r="3912" spans="1:5" x14ac:dyDescent="0.25">
      <c r="A3912">
        <v>3910</v>
      </c>
      <c r="B3912">
        <v>1.131948352242329E-4</v>
      </c>
      <c r="C3912">
        <v>1.8285609064367248E-5</v>
      </c>
      <c r="D3912">
        <v>6.983373760144888E-5</v>
      </c>
      <c r="E3912">
        <f t="shared" si="61"/>
        <v>6.983373760144888E-5</v>
      </c>
    </row>
    <row r="3913" spans="1:5" x14ac:dyDescent="0.25">
      <c r="A3913">
        <v>3911</v>
      </c>
      <c r="B3913">
        <v>1.0686663214052415E-4</v>
      </c>
      <c r="C3913">
        <v>1.5001479999244215E-5</v>
      </c>
      <c r="D3913">
        <v>5.2640329621266362E-5</v>
      </c>
      <c r="E3913">
        <f t="shared" si="61"/>
        <v>5.2640329621266362E-5</v>
      </c>
    </row>
    <row r="3914" spans="1:5" x14ac:dyDescent="0.25">
      <c r="A3914">
        <v>3912</v>
      </c>
      <c r="B3914">
        <v>9.8271763122456158E-5</v>
      </c>
      <c r="C3914">
        <v>2.4490646477279222E-5</v>
      </c>
      <c r="D3914">
        <v>5.2808324510560601E-5</v>
      </c>
      <c r="E3914">
        <f t="shared" si="61"/>
        <v>5.2808324510560601E-5</v>
      </c>
    </row>
    <row r="3915" spans="1:5" x14ac:dyDescent="0.25">
      <c r="A3915">
        <v>3913</v>
      </c>
      <c r="B3915">
        <v>9.4035867055078983E-5</v>
      </c>
      <c r="C3915">
        <v>2.6374387051335405E-5</v>
      </c>
      <c r="D3915">
        <v>6.505167618378019E-5</v>
      </c>
      <c r="E3915">
        <f t="shared" si="61"/>
        <v>6.505167618378019E-5</v>
      </c>
    </row>
    <row r="3916" spans="1:5" x14ac:dyDescent="0.25">
      <c r="A3916">
        <v>3914</v>
      </c>
      <c r="B3916">
        <v>9.1605098609634945E-5</v>
      </c>
      <c r="C3916">
        <v>2.7876533875663162E-5</v>
      </c>
      <c r="D3916">
        <v>6.7780144903007268E-5</v>
      </c>
      <c r="E3916">
        <f t="shared" si="61"/>
        <v>6.7780144903007268E-5</v>
      </c>
    </row>
    <row r="3917" spans="1:5" x14ac:dyDescent="0.25">
      <c r="A3917">
        <v>3915</v>
      </c>
      <c r="B3917">
        <v>9.112817568679466E-5</v>
      </c>
      <c r="C3917">
        <v>3.1581425572761874E-5</v>
      </c>
      <c r="D3917">
        <v>7.0262414215510035E-5</v>
      </c>
      <c r="E3917">
        <f t="shared" si="61"/>
        <v>7.0262414215510035E-5</v>
      </c>
    </row>
    <row r="3918" spans="1:5" x14ac:dyDescent="0.25">
      <c r="A3918">
        <v>3916</v>
      </c>
      <c r="B3918">
        <v>9.309227761634122E-5</v>
      </c>
      <c r="C3918">
        <v>3.5962687143717847E-5</v>
      </c>
      <c r="D3918">
        <v>9.4190100085504599E-5</v>
      </c>
      <c r="E3918">
        <f t="shared" si="61"/>
        <v>9.4190100085504599E-5</v>
      </c>
    </row>
    <row r="3919" spans="1:5" x14ac:dyDescent="0.25">
      <c r="A3919">
        <v>3917</v>
      </c>
      <c r="B3919">
        <v>9.6189712513067383E-5</v>
      </c>
      <c r="C3919">
        <v>3.7327540978725328E-5</v>
      </c>
      <c r="D3919">
        <v>1.4554150340097898E-4</v>
      </c>
      <c r="E3919">
        <f t="shared" si="61"/>
        <v>1.4554150340097898E-4</v>
      </c>
    </row>
    <row r="3920" spans="1:5" x14ac:dyDescent="0.25">
      <c r="A3920">
        <v>3918</v>
      </c>
      <c r="B3920">
        <v>1.0742047811543544E-4</v>
      </c>
      <c r="C3920">
        <v>5.2219792290877967E-5</v>
      </c>
      <c r="D3920">
        <v>1.6751697279883019E-4</v>
      </c>
      <c r="E3920">
        <f t="shared" si="61"/>
        <v>1.6751697279883019E-4</v>
      </c>
    </row>
    <row r="3921" spans="1:5" x14ac:dyDescent="0.25">
      <c r="A3921">
        <v>3919</v>
      </c>
      <c r="B3921">
        <v>1.2035893547378001E-4</v>
      </c>
      <c r="C3921">
        <v>5.5724801547642743E-5</v>
      </c>
      <c r="D3921">
        <v>1.6768207122451592E-4</v>
      </c>
      <c r="E3921">
        <f t="shared" si="61"/>
        <v>1.6768207122451592E-4</v>
      </c>
    </row>
    <row r="3922" spans="1:5" x14ac:dyDescent="0.25">
      <c r="A3922">
        <v>3920</v>
      </c>
      <c r="B3922">
        <v>1.2797944583228181E-4</v>
      </c>
      <c r="C3922">
        <v>5.4569925225713338E-5</v>
      </c>
      <c r="D3922">
        <v>1.3030031189293983E-4</v>
      </c>
      <c r="E3922">
        <f t="shared" si="61"/>
        <v>1.3030031189293983E-4</v>
      </c>
    </row>
    <row r="3923" spans="1:5" x14ac:dyDescent="0.25">
      <c r="A3923">
        <v>3921</v>
      </c>
      <c r="B3923">
        <v>1.3073841929989548E-4</v>
      </c>
      <c r="C3923">
        <v>4.9934267821605083E-5</v>
      </c>
      <c r="D3923">
        <v>1.2076225723007914E-4</v>
      </c>
      <c r="E3923">
        <f t="shared" si="61"/>
        <v>1.2076225723007914E-4</v>
      </c>
    </row>
    <row r="3924" spans="1:5" x14ac:dyDescent="0.25">
      <c r="A3924">
        <v>3922</v>
      </c>
      <c r="B3924">
        <v>1.3133329090257801E-4</v>
      </c>
      <c r="C3924">
        <v>4.4030669280833083E-5</v>
      </c>
      <c r="D3924">
        <v>1.1683754904053276E-4</v>
      </c>
      <c r="E3924">
        <f t="shared" si="61"/>
        <v>1.1683754904053276E-4</v>
      </c>
    </row>
    <row r="3925" spans="1:5" x14ac:dyDescent="0.25">
      <c r="A3925">
        <v>3923</v>
      </c>
      <c r="B3925">
        <v>1.3532303320332794E-4</v>
      </c>
      <c r="C3925">
        <v>3.9520190778752145E-5</v>
      </c>
      <c r="D3925">
        <v>1.0808733247918987E-4</v>
      </c>
      <c r="E3925">
        <f t="shared" si="61"/>
        <v>1.0808733247918987E-4</v>
      </c>
    </row>
    <row r="3926" spans="1:5" x14ac:dyDescent="0.25">
      <c r="A3926">
        <v>3924</v>
      </c>
      <c r="B3926">
        <v>1.3751790428908754E-4</v>
      </c>
      <c r="C3926">
        <v>3.7375997327897189E-5</v>
      </c>
      <c r="D3926">
        <v>1.0233785221627505E-4</v>
      </c>
      <c r="E3926">
        <f t="shared" si="61"/>
        <v>1.0233785221627505E-4</v>
      </c>
    </row>
    <row r="3927" spans="1:5" x14ac:dyDescent="0.25">
      <c r="A3927">
        <v>3925</v>
      </c>
      <c r="B3927">
        <v>1.3635893030455092E-4</v>
      </c>
      <c r="C3927">
        <v>3.6909604967118008E-5</v>
      </c>
      <c r="D3927">
        <v>8.3965583547424358E-5</v>
      </c>
      <c r="E3927">
        <f t="shared" si="61"/>
        <v>8.3965583547424358E-5</v>
      </c>
    </row>
    <row r="3928" spans="1:5" x14ac:dyDescent="0.25">
      <c r="A3928">
        <v>3926</v>
      </c>
      <c r="B3928">
        <v>1.3423072586391953E-4</v>
      </c>
      <c r="C3928">
        <v>3.5411496171887902E-5</v>
      </c>
      <c r="D3928">
        <v>7.5226952840515569E-5</v>
      </c>
      <c r="E3928">
        <f t="shared" si="61"/>
        <v>7.5226952840515569E-5</v>
      </c>
    </row>
    <row r="3929" spans="1:5" x14ac:dyDescent="0.25">
      <c r="A3929">
        <v>3927</v>
      </c>
      <c r="B3929">
        <v>1.3200508555733154E-4</v>
      </c>
      <c r="C3929">
        <v>3.3929539493048413E-5</v>
      </c>
      <c r="D3929">
        <v>7.2316006913951647E-5</v>
      </c>
      <c r="E3929">
        <f t="shared" si="61"/>
        <v>7.2316006913951647E-5</v>
      </c>
    </row>
    <row r="3930" spans="1:5" x14ac:dyDescent="0.25">
      <c r="A3930">
        <v>3928</v>
      </c>
      <c r="B3930">
        <v>1.2807175349476702E-4</v>
      </c>
      <c r="C3930">
        <v>3.4325266344618629E-5</v>
      </c>
      <c r="D3930">
        <v>6.3985777575844348E-5</v>
      </c>
      <c r="E3930">
        <f t="shared" si="61"/>
        <v>6.3985777575844348E-5</v>
      </c>
    </row>
    <row r="3931" spans="1:5" x14ac:dyDescent="0.25">
      <c r="A3931">
        <v>3929</v>
      </c>
      <c r="B3931">
        <v>1.2539995948616714E-4</v>
      </c>
      <c r="C3931">
        <v>3.3937615551243722E-5</v>
      </c>
      <c r="D3931">
        <v>6.7432569269984709E-5</v>
      </c>
      <c r="E3931">
        <f t="shared" si="61"/>
        <v>6.7432569269984709E-5</v>
      </c>
    </row>
    <row r="3932" spans="1:5" x14ac:dyDescent="0.25">
      <c r="A3932">
        <v>3930</v>
      </c>
      <c r="B3932">
        <v>1.2454867770991457E-4</v>
      </c>
      <c r="C3932">
        <v>3.4531205828599057E-5</v>
      </c>
      <c r="D3932">
        <v>7.062736863018371E-5</v>
      </c>
      <c r="E3932">
        <f t="shared" si="61"/>
        <v>7.062736863018371E-5</v>
      </c>
    </row>
    <row r="3933" spans="1:5" x14ac:dyDescent="0.25">
      <c r="A3933">
        <v>3931</v>
      </c>
      <c r="B3933">
        <v>1.2325637043512152E-4</v>
      </c>
      <c r="C3933">
        <v>3.6055561812963914E-5</v>
      </c>
      <c r="D3933">
        <v>8.1066223475294543E-5</v>
      </c>
      <c r="E3933">
        <f t="shared" si="61"/>
        <v>8.1066223475294543E-5</v>
      </c>
    </row>
    <row r="3934" spans="1:5" x14ac:dyDescent="0.25">
      <c r="A3934">
        <v>3932</v>
      </c>
      <c r="B3934">
        <v>1.1952303830794164E-4</v>
      </c>
      <c r="C3934">
        <v>3.5728481456053838E-5</v>
      </c>
      <c r="D3934">
        <v>8.3783106340087527E-5</v>
      </c>
      <c r="E3934">
        <f t="shared" si="61"/>
        <v>8.3783106340087527E-5</v>
      </c>
    </row>
    <row r="3935" spans="1:5" x14ac:dyDescent="0.25">
      <c r="A3935">
        <v>3933</v>
      </c>
      <c r="B3935">
        <v>1.1364611712971617E-4</v>
      </c>
      <c r="C3935">
        <v>3.5978839260108465E-5</v>
      </c>
      <c r="D3935">
        <v>7.7848252406227352E-5</v>
      </c>
      <c r="E3935">
        <f t="shared" si="61"/>
        <v>7.7848252406227352E-5</v>
      </c>
    </row>
    <row r="3936" spans="1:5" x14ac:dyDescent="0.25">
      <c r="A3936">
        <v>3934</v>
      </c>
      <c r="B3936">
        <v>1.1095381030723068E-4</v>
      </c>
      <c r="C3936">
        <v>3.0394245018051228E-5</v>
      </c>
      <c r="D3936">
        <v>7.4210294113924576E-5</v>
      </c>
      <c r="E3936">
        <f t="shared" si="61"/>
        <v>7.4210294113924576E-5</v>
      </c>
    </row>
    <row r="3937" spans="1:5" x14ac:dyDescent="0.25">
      <c r="A3937">
        <v>3935</v>
      </c>
      <c r="B3937">
        <v>1.0496406865263439E-4</v>
      </c>
      <c r="C3937">
        <v>2.4716776106747915E-5</v>
      </c>
      <c r="D3937">
        <v>5.6263805595526526E-5</v>
      </c>
      <c r="E3937">
        <f t="shared" si="61"/>
        <v>5.6263805595526526E-5</v>
      </c>
    </row>
    <row r="3938" spans="1:5" x14ac:dyDescent="0.25">
      <c r="A3938">
        <v>3936</v>
      </c>
      <c r="B3938">
        <v>9.7897404269043902E-5</v>
      </c>
      <c r="C3938">
        <v>3.5831451198044045E-5</v>
      </c>
      <c r="D3938">
        <v>6.0701187843781173E-5</v>
      </c>
      <c r="E3938">
        <f t="shared" si="61"/>
        <v>6.0701187843781173E-5</v>
      </c>
    </row>
    <row r="3939" spans="1:5" x14ac:dyDescent="0.25">
      <c r="A3939">
        <v>3937</v>
      </c>
      <c r="B3939">
        <v>9.4107661903678608E-5</v>
      </c>
      <c r="C3939">
        <v>3.9328384396613512E-5</v>
      </c>
      <c r="D3939">
        <v>6.9318167079132081E-5</v>
      </c>
      <c r="E3939">
        <f t="shared" si="61"/>
        <v>6.9318167079132081E-5</v>
      </c>
    </row>
    <row r="3940" spans="1:5" x14ac:dyDescent="0.25">
      <c r="A3940">
        <v>3938</v>
      </c>
      <c r="B3940">
        <v>9.0589714322297557E-5</v>
      </c>
      <c r="C3940">
        <v>3.964940770987711E-5</v>
      </c>
      <c r="D3940">
        <v>7.0922807918252898E-5</v>
      </c>
      <c r="E3940">
        <f t="shared" si="61"/>
        <v>7.0922807918252898E-5</v>
      </c>
    </row>
    <row r="3941" spans="1:5" x14ac:dyDescent="0.25">
      <c r="A3941">
        <v>3939</v>
      </c>
      <c r="B3941">
        <v>9.1712790882534368E-5</v>
      </c>
      <c r="C3941">
        <v>4.3804539651364376E-5</v>
      </c>
      <c r="D3941">
        <v>7.1855469200196757E-5</v>
      </c>
      <c r="E3941">
        <f t="shared" si="61"/>
        <v>7.1855469200196757E-5</v>
      </c>
    </row>
    <row r="3942" spans="1:5" x14ac:dyDescent="0.25">
      <c r="A3942">
        <v>3940</v>
      </c>
      <c r="B3942">
        <v>9.1451252505492917E-5</v>
      </c>
      <c r="C3942">
        <v>4.9651605784769213E-5</v>
      </c>
      <c r="D3942">
        <v>9.1171985005425395E-5</v>
      </c>
      <c r="E3942">
        <f t="shared" si="61"/>
        <v>9.1171985005425395E-5</v>
      </c>
    </row>
    <row r="3943" spans="1:5" x14ac:dyDescent="0.25">
      <c r="A3943">
        <v>3941</v>
      </c>
      <c r="B3943">
        <v>9.4394841298077052E-5</v>
      </c>
      <c r="C3943">
        <v>5.2443902905797837E-5</v>
      </c>
      <c r="D3943">
        <v>1.4015408108912934E-4</v>
      </c>
      <c r="E3943">
        <f t="shared" si="61"/>
        <v>1.4015408108912934E-4</v>
      </c>
    </row>
    <row r="3944" spans="1:5" x14ac:dyDescent="0.25">
      <c r="A3944">
        <v>3942</v>
      </c>
      <c r="B3944">
        <v>1.0580509402194413E-4</v>
      </c>
      <c r="C3944">
        <v>7.5367794093186808E-5</v>
      </c>
      <c r="D3944">
        <v>1.6015126584236047E-4</v>
      </c>
      <c r="E3944">
        <f t="shared" si="61"/>
        <v>1.6015126584236047E-4</v>
      </c>
    </row>
    <row r="3945" spans="1:5" x14ac:dyDescent="0.25">
      <c r="A3945">
        <v>3943</v>
      </c>
      <c r="B3945">
        <v>1.1974355105721189E-4</v>
      </c>
      <c r="C3945">
        <v>7.8668882880519994E-5</v>
      </c>
      <c r="D3945">
        <v>1.7021068395475501E-4</v>
      </c>
      <c r="E3945">
        <f t="shared" si="61"/>
        <v>1.7021068395475501E-4</v>
      </c>
    </row>
    <row r="3946" spans="1:5" x14ac:dyDescent="0.25">
      <c r="A3946">
        <v>3944</v>
      </c>
      <c r="B3946">
        <v>1.2853329180719311E-4</v>
      </c>
      <c r="C3946">
        <v>7.9159503415885115E-5</v>
      </c>
      <c r="D3946">
        <v>1.3954872019494838E-4</v>
      </c>
      <c r="E3946">
        <f t="shared" si="61"/>
        <v>1.3954872019494838E-4</v>
      </c>
    </row>
    <row r="3947" spans="1:5" x14ac:dyDescent="0.25">
      <c r="A3947">
        <v>3945</v>
      </c>
      <c r="B3947">
        <v>1.3158457287267664E-4</v>
      </c>
      <c r="C3947">
        <v>7.2541173724828125E-5</v>
      </c>
      <c r="D3947">
        <v>1.2900848912353931E-4</v>
      </c>
      <c r="E3947">
        <f t="shared" si="61"/>
        <v>1.2900848912353931E-4</v>
      </c>
    </row>
    <row r="3948" spans="1:5" x14ac:dyDescent="0.25">
      <c r="A3948">
        <v>3946</v>
      </c>
      <c r="B3948">
        <v>1.3388200802786428E-4</v>
      </c>
      <c r="C3948">
        <v>6.4584237387898405E-5</v>
      </c>
      <c r="D3948">
        <v>1.1917499517260946E-4</v>
      </c>
      <c r="E3948">
        <f t="shared" si="61"/>
        <v>1.1917499517260946E-4</v>
      </c>
    </row>
    <row r="3949" spans="1:5" x14ac:dyDescent="0.25">
      <c r="A3949">
        <v>3947</v>
      </c>
      <c r="B3949">
        <v>1.3737944279535973E-4</v>
      </c>
      <c r="C3949">
        <v>5.8058782366087489E-5</v>
      </c>
      <c r="D3949">
        <v>1.0904026900639339E-4</v>
      </c>
      <c r="E3949">
        <f t="shared" si="61"/>
        <v>1.0904026900639339E-4</v>
      </c>
    </row>
    <row r="3950" spans="1:5" x14ac:dyDescent="0.25">
      <c r="A3950">
        <v>3948</v>
      </c>
      <c r="B3950">
        <v>1.3734354537105989E-4</v>
      </c>
      <c r="C3950">
        <v>5.6829202505851458E-5</v>
      </c>
      <c r="D3950">
        <v>1.0451888931349161E-4</v>
      </c>
      <c r="E3950">
        <f t="shared" si="61"/>
        <v>1.0451888931349161E-4</v>
      </c>
    </row>
    <row r="3951" spans="1:5" x14ac:dyDescent="0.25">
      <c r="A3951">
        <v>3949</v>
      </c>
      <c r="B3951">
        <v>1.3469739237981703E-4</v>
      </c>
      <c r="C3951">
        <v>5.3550322878555375E-5</v>
      </c>
      <c r="D3951">
        <v>9.1085091097169751E-5</v>
      </c>
      <c r="E3951">
        <f t="shared" si="61"/>
        <v>9.1085091097169751E-5</v>
      </c>
    </row>
    <row r="3952" spans="1:5" x14ac:dyDescent="0.25">
      <c r="A3952">
        <v>3950</v>
      </c>
      <c r="B3952">
        <v>1.3168713694210467E-4</v>
      </c>
      <c r="C3952">
        <v>5.1706962595475743E-5</v>
      </c>
      <c r="D3952">
        <v>7.7350060665561695E-5</v>
      </c>
      <c r="E3952">
        <f t="shared" si="61"/>
        <v>7.7350060665561695E-5</v>
      </c>
    </row>
    <row r="3953" spans="1:5" x14ac:dyDescent="0.25">
      <c r="A3953">
        <v>3951</v>
      </c>
      <c r="B3953">
        <v>1.3097944486305135E-4</v>
      </c>
      <c r="C3953">
        <v>5.0180587596562055E-5</v>
      </c>
      <c r="D3953">
        <v>7.461579901911757E-5</v>
      </c>
      <c r="E3953">
        <f t="shared" si="61"/>
        <v>7.461579901911757E-5</v>
      </c>
    </row>
    <row r="3954" spans="1:5" x14ac:dyDescent="0.25">
      <c r="A3954">
        <v>3952</v>
      </c>
      <c r="B3954">
        <v>1.2753329213026991E-4</v>
      </c>
      <c r="C3954">
        <v>5.1072992027143871E-5</v>
      </c>
      <c r="D3954">
        <v>6.6065438446762659E-5</v>
      </c>
      <c r="E3954">
        <f t="shared" si="61"/>
        <v>6.6065438446762659E-5</v>
      </c>
    </row>
    <row r="3955" spans="1:5" x14ac:dyDescent="0.25">
      <c r="A3955">
        <v>3953</v>
      </c>
      <c r="B3955">
        <v>1.2613329258257748E-4</v>
      </c>
      <c r="C3955">
        <v>4.9821203006870736E-5</v>
      </c>
      <c r="D3955">
        <v>7.3187842460116563E-5</v>
      </c>
      <c r="E3955">
        <f t="shared" si="61"/>
        <v>7.3187842460116563E-5</v>
      </c>
    </row>
    <row r="3956" spans="1:5" x14ac:dyDescent="0.25">
      <c r="A3956">
        <v>3954</v>
      </c>
      <c r="B3956">
        <v>1.2390765227598944E-4</v>
      </c>
      <c r="C3956">
        <v>5.0150302378329636E-5</v>
      </c>
      <c r="D3956">
        <v>7.7425368719383244E-5</v>
      </c>
      <c r="E3956">
        <f t="shared" si="61"/>
        <v>7.7425368719383244E-5</v>
      </c>
    </row>
    <row r="3957" spans="1:5" x14ac:dyDescent="0.25">
      <c r="A3957">
        <v>3955</v>
      </c>
      <c r="B3957">
        <v>1.2284611415740946E-4</v>
      </c>
      <c r="C3957">
        <v>5.2892124135637568E-5</v>
      </c>
      <c r="D3957">
        <v>9.2006166524679543E-5</v>
      </c>
      <c r="E3957">
        <f t="shared" si="61"/>
        <v>9.2006166524679543E-5</v>
      </c>
    </row>
    <row r="3958" spans="1:5" x14ac:dyDescent="0.25">
      <c r="A3958">
        <v>3956</v>
      </c>
      <c r="B3958">
        <v>1.1938970501768523E-4</v>
      </c>
      <c r="C3958">
        <v>5.087916663045642E-5</v>
      </c>
      <c r="D3958">
        <v>9.0995300725305598E-5</v>
      </c>
      <c r="E3958">
        <f t="shared" si="61"/>
        <v>9.0995300725305598E-5</v>
      </c>
    </row>
    <row r="3959" spans="1:5" x14ac:dyDescent="0.25">
      <c r="A3959">
        <v>3957</v>
      </c>
      <c r="B3959">
        <v>1.1272304050486401E-4</v>
      </c>
      <c r="C3959">
        <v>5.1515156213337124E-5</v>
      </c>
      <c r="D3959">
        <v>8.8000357354094556E-5</v>
      </c>
      <c r="E3959">
        <f t="shared" si="61"/>
        <v>8.8000357354094556E-5</v>
      </c>
    </row>
    <row r="3960" spans="1:5" x14ac:dyDescent="0.25">
      <c r="A3960">
        <v>3958</v>
      </c>
      <c r="B3960">
        <v>1.0997945164766451E-4</v>
      </c>
      <c r="C3960">
        <v>4.4244684823008806E-5</v>
      </c>
      <c r="D3960">
        <v>7.8384098173803804E-5</v>
      </c>
      <c r="E3960">
        <f t="shared" si="61"/>
        <v>7.8384098173803804E-5</v>
      </c>
    </row>
    <row r="3961" spans="1:5" x14ac:dyDescent="0.25">
      <c r="A3961">
        <v>3959</v>
      </c>
      <c r="B3961">
        <v>1.0306663336821603E-4</v>
      </c>
      <c r="C3961">
        <v>3.5657815946844874E-5</v>
      </c>
      <c r="D3961">
        <v>5.93311605569506E-5</v>
      </c>
      <c r="E3961">
        <f t="shared" si="61"/>
        <v>5.93311605569506E-5</v>
      </c>
    </row>
    <row r="3962" spans="1:5" x14ac:dyDescent="0.25">
      <c r="A3962">
        <v>3960</v>
      </c>
      <c r="B3962">
        <v>9.5446123009714238E-5</v>
      </c>
      <c r="C3962">
        <v>4.405691646996784E-5</v>
      </c>
      <c r="D3962">
        <v>7.4190018868664938E-5</v>
      </c>
      <c r="E3962">
        <f t="shared" si="61"/>
        <v>7.4190018868664938E-5</v>
      </c>
    </row>
    <row r="3963" spans="1:5" x14ac:dyDescent="0.25">
      <c r="A3963">
        <v>3961</v>
      </c>
      <c r="B3963">
        <v>9.1046124431252244E-5</v>
      </c>
      <c r="C3963">
        <v>4.1010223515786936E-5</v>
      </c>
      <c r="D3963">
        <v>7.2854749145136608E-5</v>
      </c>
      <c r="E3963">
        <f t="shared" si="61"/>
        <v>7.2854749145136608E-5</v>
      </c>
    </row>
    <row r="3964" spans="1:5" x14ac:dyDescent="0.25">
      <c r="A3964">
        <v>3962</v>
      </c>
      <c r="B3964">
        <v>8.7010228299259701E-5</v>
      </c>
      <c r="C3964">
        <v>4.6455505753975065E-5</v>
      </c>
      <c r="D3964">
        <v>6.0478160145925037E-5</v>
      </c>
      <c r="E3964">
        <f t="shared" si="61"/>
        <v>6.0478160145925037E-5</v>
      </c>
    </row>
    <row r="3965" spans="1:5" x14ac:dyDescent="0.25">
      <c r="A3965">
        <v>3963</v>
      </c>
      <c r="B3965">
        <v>8.6646125852790249E-5</v>
      </c>
      <c r="C3965">
        <v>4.7398385548277572E-5</v>
      </c>
      <c r="D3965">
        <v>7.2423176067466929E-5</v>
      </c>
      <c r="E3965">
        <f t="shared" si="61"/>
        <v>7.2423176067466929E-5</v>
      </c>
    </row>
    <row r="3966" spans="1:5" x14ac:dyDescent="0.25">
      <c r="A3966">
        <v>3964</v>
      </c>
      <c r="B3966">
        <v>8.5917920959851306E-5</v>
      </c>
      <c r="C3966">
        <v>5.6974571553367047E-5</v>
      </c>
      <c r="D3966">
        <v>8.8782402528395318E-5</v>
      </c>
      <c r="E3966">
        <f t="shared" si="61"/>
        <v>8.8782402528395318E-5</v>
      </c>
    </row>
    <row r="3967" spans="1:5" x14ac:dyDescent="0.25">
      <c r="A3967">
        <v>3965</v>
      </c>
      <c r="B3967">
        <v>8.3430742276221844E-5</v>
      </c>
      <c r="C3967">
        <v>6.5143504417923673E-5</v>
      </c>
      <c r="D3967">
        <v>1.0563402780277232E-4</v>
      </c>
      <c r="E3967">
        <f t="shared" si="61"/>
        <v>1.0563402780277232E-4</v>
      </c>
    </row>
    <row r="3968" spans="1:5" x14ac:dyDescent="0.25">
      <c r="A3968">
        <v>3966</v>
      </c>
      <c r="B3968">
        <v>8.6307664423677778E-5</v>
      </c>
      <c r="C3968">
        <v>7.563430401363206E-5</v>
      </c>
      <c r="D3968">
        <v>1.5215702628284167E-4</v>
      </c>
      <c r="E3968">
        <f t="shared" si="61"/>
        <v>1.5215702628284167E-4</v>
      </c>
    </row>
    <row r="3969" spans="1:5" x14ac:dyDescent="0.25">
      <c r="A3969">
        <v>3967</v>
      </c>
      <c r="B3969">
        <v>9.5553815282613675E-5</v>
      </c>
      <c r="C3969">
        <v>8.1818545576691106E-5</v>
      </c>
      <c r="D3969">
        <v>1.6218168683193392E-4</v>
      </c>
      <c r="E3969">
        <f t="shared" si="61"/>
        <v>1.6218168683193392E-4</v>
      </c>
    </row>
    <row r="3970" spans="1:5" x14ac:dyDescent="0.25">
      <c r="A3970">
        <v>3968</v>
      </c>
      <c r="B3970">
        <v>1.011897108976833E-4</v>
      </c>
      <c r="C3970">
        <v>8.4513929999376007E-5</v>
      </c>
      <c r="D3970">
        <v>1.2845816103792027E-4</v>
      </c>
      <c r="E3970">
        <f t="shared" ref="E3970:E4033" si="62">D3970</f>
        <v>1.2845816103792027E-4</v>
      </c>
    </row>
    <row r="3971" spans="1:5" x14ac:dyDescent="0.25">
      <c r="A3971">
        <v>3969</v>
      </c>
      <c r="B3971">
        <v>1.0805637534588916E-4</v>
      </c>
      <c r="C3971">
        <v>7.67689901900732E-5</v>
      </c>
      <c r="D3971">
        <v>1.1248995716414227E-4</v>
      </c>
      <c r="E3971">
        <f t="shared" si="62"/>
        <v>1.1248995716414227E-4</v>
      </c>
    </row>
    <row r="3972" spans="1:5" x14ac:dyDescent="0.25">
      <c r="A3972">
        <v>3970</v>
      </c>
      <c r="B3972">
        <v>1.1331278390407512E-4</v>
      </c>
      <c r="C3972">
        <v>6.8626304514651332E-5</v>
      </c>
      <c r="D3972">
        <v>1.2364134205694932E-4</v>
      </c>
      <c r="E3972">
        <f t="shared" si="62"/>
        <v>1.2364134205694932E-4</v>
      </c>
    </row>
    <row r="3973" spans="1:5" x14ac:dyDescent="0.25">
      <c r="A3973">
        <v>3971</v>
      </c>
      <c r="B3973">
        <v>1.1718457752498283E-4</v>
      </c>
      <c r="C3973">
        <v>6.6597194893079566E-5</v>
      </c>
      <c r="D3973">
        <v>9.5192276494052974E-5</v>
      </c>
      <c r="E3973">
        <f t="shared" si="62"/>
        <v>9.5192276494052974E-5</v>
      </c>
    </row>
    <row r="3974" spans="1:5" x14ac:dyDescent="0.25">
      <c r="A3974">
        <v>3972</v>
      </c>
      <c r="B3974">
        <v>1.1595380869184659E-4</v>
      </c>
      <c r="C3974">
        <v>6.2236123467611872E-5</v>
      </c>
      <c r="D3974">
        <v>9.2316088130791309E-5</v>
      </c>
      <c r="E3974">
        <f t="shared" si="62"/>
        <v>9.2316088130791309E-5</v>
      </c>
    </row>
    <row r="3975" spans="1:5" x14ac:dyDescent="0.25">
      <c r="A3975">
        <v>3973</v>
      </c>
      <c r="B3975">
        <v>1.1223586117508092E-4</v>
      </c>
      <c r="C3975">
        <v>5.3786547580768214E-5</v>
      </c>
      <c r="D3975">
        <v>7.5751212753657926E-5</v>
      </c>
      <c r="E3975">
        <f t="shared" si="62"/>
        <v>7.5751212753657926E-5</v>
      </c>
    </row>
    <row r="3976" spans="1:5" x14ac:dyDescent="0.25">
      <c r="A3976">
        <v>3974</v>
      </c>
      <c r="B3976">
        <v>1.0744099092932104E-4</v>
      </c>
      <c r="C3976">
        <v>4.878948657241981E-5</v>
      </c>
      <c r="D3976">
        <v>9.8604310624891091E-5</v>
      </c>
      <c r="E3976">
        <f t="shared" si="62"/>
        <v>9.8604310624891091E-5</v>
      </c>
    </row>
    <row r="3977" spans="1:5" x14ac:dyDescent="0.25">
      <c r="A3977">
        <v>3975</v>
      </c>
      <c r="B3977">
        <v>1.050409917047054E-4</v>
      </c>
      <c r="C3977">
        <v>4.8096964582171937E-5</v>
      </c>
      <c r="D3977">
        <v>9.0494212521031417E-5</v>
      </c>
      <c r="E3977">
        <f t="shared" si="62"/>
        <v>9.0494212521031417E-5</v>
      </c>
    </row>
    <row r="3978" spans="1:5" x14ac:dyDescent="0.25">
      <c r="A3978">
        <v>3976</v>
      </c>
      <c r="B3978">
        <v>1.0564099151085932E-4</v>
      </c>
      <c r="C3978">
        <v>4.7650762366881029E-5</v>
      </c>
      <c r="D3978">
        <v>8.002060011261834E-5</v>
      </c>
      <c r="E3978">
        <f t="shared" si="62"/>
        <v>8.002060011261834E-5</v>
      </c>
    </row>
    <row r="3979" spans="1:5" x14ac:dyDescent="0.25">
      <c r="A3979">
        <v>3977</v>
      </c>
      <c r="B3979">
        <v>1.0753842679527765E-4</v>
      </c>
      <c r="C3979">
        <v>5.1335463918491461E-5</v>
      </c>
      <c r="D3979">
        <v>6.7087890100570673E-5</v>
      </c>
      <c r="E3979">
        <f t="shared" si="62"/>
        <v>6.7087890100570673E-5</v>
      </c>
    </row>
    <row r="3980" spans="1:5" x14ac:dyDescent="0.25">
      <c r="A3980">
        <v>3978</v>
      </c>
      <c r="B3980">
        <v>1.0537945313381787E-4</v>
      </c>
      <c r="C3980">
        <v>5.544213951080688E-5</v>
      </c>
      <c r="D3980">
        <v>7.2327592768385728E-5</v>
      </c>
      <c r="E3980">
        <f t="shared" si="62"/>
        <v>7.2327592768385728E-5</v>
      </c>
    </row>
    <row r="3981" spans="1:5" x14ac:dyDescent="0.25">
      <c r="A3981">
        <v>3979</v>
      </c>
      <c r="B3981">
        <v>1.0504611990817681E-4</v>
      </c>
      <c r="C3981">
        <v>5.7053313120771327E-5</v>
      </c>
      <c r="D3981">
        <v>7.5652732990968201E-5</v>
      </c>
      <c r="E3981">
        <f t="shared" si="62"/>
        <v>7.5652732990968201E-5</v>
      </c>
    </row>
    <row r="3982" spans="1:5" x14ac:dyDescent="0.25">
      <c r="A3982">
        <v>3980</v>
      </c>
      <c r="B3982">
        <v>1.0194868501145065E-4</v>
      </c>
      <c r="C3982">
        <v>5.5040355615590172E-5</v>
      </c>
      <c r="D3982">
        <v>7.3703412982433362E-5</v>
      </c>
      <c r="E3982">
        <f t="shared" si="62"/>
        <v>7.3703412982433362E-5</v>
      </c>
    </row>
    <row r="3983" spans="1:5" x14ac:dyDescent="0.25">
      <c r="A3983">
        <v>3981</v>
      </c>
      <c r="B3983">
        <v>9.6743558487978688E-5</v>
      </c>
      <c r="C3983">
        <v>5.6806993345814354E-5</v>
      </c>
      <c r="D3983">
        <v>8.1022776521166715E-5</v>
      </c>
      <c r="E3983">
        <f t="shared" si="62"/>
        <v>8.1022776521166715E-5</v>
      </c>
    </row>
    <row r="3984" spans="1:5" x14ac:dyDescent="0.25">
      <c r="A3984">
        <v>3982</v>
      </c>
      <c r="B3984">
        <v>9.5158943615315794E-5</v>
      </c>
      <c r="C3984">
        <v>5.0120017160097231E-5</v>
      </c>
      <c r="D3984">
        <v>7.2718615355536103E-5</v>
      </c>
      <c r="E3984">
        <f t="shared" si="62"/>
        <v>7.2718615355536103E-5</v>
      </c>
    </row>
    <row r="3985" spans="1:5" x14ac:dyDescent="0.25">
      <c r="A3985">
        <v>3983</v>
      </c>
      <c r="B3985">
        <v>9.0194842654999689E-5</v>
      </c>
      <c r="C3985">
        <v>4.4331502448608394E-5</v>
      </c>
      <c r="D3985">
        <v>5.586409361755058E-5</v>
      </c>
      <c r="E3985">
        <f t="shared" si="62"/>
        <v>5.586409361755058E-5</v>
      </c>
    </row>
    <row r="3986" spans="1:5" x14ac:dyDescent="0.25">
      <c r="A3986">
        <v>3984</v>
      </c>
      <c r="B3986">
        <v>8.4394844528845231E-5</v>
      </c>
      <c r="C3986">
        <v>4.1351436974538806E-5</v>
      </c>
      <c r="D3986">
        <v>6.4883681294485951E-5</v>
      </c>
      <c r="E3986">
        <f t="shared" si="62"/>
        <v>6.4883681294485951E-5</v>
      </c>
    </row>
    <row r="3987" spans="1:5" x14ac:dyDescent="0.25">
      <c r="A3987">
        <v>3985</v>
      </c>
      <c r="B3987">
        <v>7.9938435712197814E-5</v>
      </c>
      <c r="C3987">
        <v>4.5431865377719454E-5</v>
      </c>
      <c r="D3987">
        <v>8.0637546861233374E-5</v>
      </c>
      <c r="E3987">
        <f t="shared" si="62"/>
        <v>8.0637546861233374E-5</v>
      </c>
    </row>
    <row r="3988" spans="1:5" x14ac:dyDescent="0.25">
      <c r="A3988">
        <v>3986</v>
      </c>
      <c r="B3988">
        <v>7.7825615881980622E-5</v>
      </c>
      <c r="C3988">
        <v>4.6772491038141001E-5</v>
      </c>
      <c r="D3988">
        <v>8.9515207821351205E-5</v>
      </c>
      <c r="E3988">
        <f t="shared" si="62"/>
        <v>8.9515207821351205E-5</v>
      </c>
    </row>
    <row r="3989" spans="1:5" x14ac:dyDescent="0.25">
      <c r="A3989">
        <v>3987</v>
      </c>
      <c r="B3989">
        <v>7.6466641962059381E-5</v>
      </c>
      <c r="C3989">
        <v>5.6102357268273504E-5</v>
      </c>
      <c r="D3989">
        <v>1.2120251969857437E-4</v>
      </c>
      <c r="E3989">
        <f t="shared" si="62"/>
        <v>1.2120251969857437E-4</v>
      </c>
    </row>
    <row r="3990" spans="1:5" x14ac:dyDescent="0.25">
      <c r="A3990">
        <v>3988</v>
      </c>
      <c r="B3990">
        <v>7.5630744796221028E-5</v>
      </c>
      <c r="C3990">
        <v>7.6764952160975538E-5</v>
      </c>
      <c r="D3990">
        <v>1.5138367049936647E-4</v>
      </c>
      <c r="E3990">
        <f t="shared" si="62"/>
        <v>1.5138367049936647E-4</v>
      </c>
    </row>
    <row r="3991" spans="1:5" x14ac:dyDescent="0.25">
      <c r="A3991">
        <v>3989</v>
      </c>
      <c r="B3991">
        <v>7.6107667719061312E-5</v>
      </c>
      <c r="C3991">
        <v>9.3750921560262429E-5</v>
      </c>
      <c r="D3991">
        <v>1.6556475632668682E-4</v>
      </c>
      <c r="E3991">
        <f t="shared" si="62"/>
        <v>1.6556475632668682E-4</v>
      </c>
    </row>
    <row r="3992" spans="1:5" x14ac:dyDescent="0.25">
      <c r="A3992">
        <v>3990</v>
      </c>
      <c r="B3992">
        <v>7.6553821421073193E-5</v>
      </c>
      <c r="C3992">
        <v>7.1668959439734575E-5</v>
      </c>
      <c r="D3992">
        <v>1.2046681794200996E-4</v>
      </c>
      <c r="E3992">
        <f t="shared" si="62"/>
        <v>1.2046681794200996E-4</v>
      </c>
    </row>
    <row r="3993" spans="1:5" x14ac:dyDescent="0.25">
      <c r="A3993">
        <v>3991</v>
      </c>
      <c r="B3993">
        <v>8.0394845821152501E-5</v>
      </c>
      <c r="C3993">
        <v>7.8139901068727152E-5</v>
      </c>
      <c r="D3993">
        <v>1.4354873643831632E-4</v>
      </c>
      <c r="E3993">
        <f t="shared" si="62"/>
        <v>1.4354873643831632E-4</v>
      </c>
    </row>
    <row r="3994" spans="1:5" x14ac:dyDescent="0.25">
      <c r="A3994">
        <v>3992</v>
      </c>
      <c r="B3994">
        <v>8.6205100354249764E-5</v>
      </c>
      <c r="C3994">
        <v>7.3385121806238072E-5</v>
      </c>
      <c r="D3994">
        <v>1.042842757612014E-4</v>
      </c>
      <c r="E3994">
        <f t="shared" si="62"/>
        <v>1.042842757612014E-4</v>
      </c>
    </row>
    <row r="3995" spans="1:5" x14ac:dyDescent="0.25">
      <c r="A3995">
        <v>3993</v>
      </c>
      <c r="B3995">
        <v>9.1199970535394271E-5</v>
      </c>
      <c r="C3995">
        <v>6.4990059312212761E-5</v>
      </c>
      <c r="D3995">
        <v>9.0928682062309607E-5</v>
      </c>
      <c r="E3995">
        <f t="shared" si="62"/>
        <v>9.0928682062309607E-5</v>
      </c>
    </row>
    <row r="3996" spans="1:5" x14ac:dyDescent="0.25">
      <c r="A3996">
        <v>3994</v>
      </c>
      <c r="B3996">
        <v>9.4876892424388746E-5</v>
      </c>
      <c r="C3996">
        <v>6.1127684480305496E-5</v>
      </c>
      <c r="D3996">
        <v>9.290696670692967E-5</v>
      </c>
      <c r="E3996">
        <f t="shared" si="62"/>
        <v>9.290696670692967E-5</v>
      </c>
    </row>
    <row r="3997" spans="1:5" x14ac:dyDescent="0.25">
      <c r="A3997">
        <v>3995</v>
      </c>
      <c r="B3997">
        <v>9.9676890873620018E-5</v>
      </c>
      <c r="C3997">
        <v>5.9817344038116362E-5</v>
      </c>
      <c r="D3997">
        <v>8.2161086719315582E-5</v>
      </c>
      <c r="E3997">
        <f t="shared" si="62"/>
        <v>8.2161086719315582E-5</v>
      </c>
    </row>
    <row r="3998" spans="1:5" x14ac:dyDescent="0.25">
      <c r="A3998">
        <v>3996</v>
      </c>
      <c r="B3998">
        <v>1.0194355680797924E-4</v>
      </c>
      <c r="C3998">
        <v>5.5805562129595847E-5</v>
      </c>
      <c r="D3998">
        <v>8.164841266060732E-5</v>
      </c>
      <c r="E3998">
        <f t="shared" si="62"/>
        <v>8.164841266060732E-5</v>
      </c>
    </row>
    <row r="3999" spans="1:5" x14ac:dyDescent="0.25">
      <c r="A3999">
        <v>3997</v>
      </c>
      <c r="B3999">
        <v>9.8405096412712589E-5</v>
      </c>
      <c r="C3999">
        <v>5.2504473342262661E-5</v>
      </c>
      <c r="D3999">
        <v>7.328052929558924E-5</v>
      </c>
      <c r="E3999">
        <f t="shared" si="62"/>
        <v>7.328052929558924E-5</v>
      </c>
    </row>
    <row r="4000" spans="1:5" x14ac:dyDescent="0.25">
      <c r="A4000">
        <v>3998</v>
      </c>
      <c r="B4000">
        <v>9.6758943098392889E-5</v>
      </c>
      <c r="C4000">
        <v>5.4495221687406712E-5</v>
      </c>
      <c r="D4000">
        <v>6.939926806017069E-5</v>
      </c>
      <c r="E4000">
        <f t="shared" si="62"/>
        <v>6.939926806017069E-5</v>
      </c>
    </row>
    <row r="4001" spans="1:5" x14ac:dyDescent="0.25">
      <c r="A4001">
        <v>3999</v>
      </c>
      <c r="B4001">
        <v>9.5794840845769515E-5</v>
      </c>
      <c r="C4001">
        <v>5.3075854459580885E-5</v>
      </c>
      <c r="D4001">
        <v>6.8200132126242867E-5</v>
      </c>
      <c r="E4001">
        <f t="shared" si="62"/>
        <v>6.8200132126242867E-5</v>
      </c>
    </row>
    <row r="4002" spans="1:5" x14ac:dyDescent="0.25">
      <c r="A4002">
        <v>4000</v>
      </c>
      <c r="B4002">
        <v>9.3733303050266338E-5</v>
      </c>
      <c r="C4002">
        <v>5.4741541462363678E-5</v>
      </c>
      <c r="D4002">
        <v>6.5529592679186208E-5</v>
      </c>
      <c r="E4002">
        <f t="shared" si="62"/>
        <v>6.5529592679186208E-5</v>
      </c>
    </row>
    <row r="4003" spans="1:5" x14ac:dyDescent="0.25">
      <c r="A4003">
        <v>4001</v>
      </c>
      <c r="B4003">
        <v>9.5199969243087002E-5</v>
      </c>
      <c r="C4003">
        <v>5.472740836052189E-5</v>
      </c>
      <c r="D4003">
        <v>6.7215334499345607E-5</v>
      </c>
      <c r="E4003">
        <f t="shared" si="62"/>
        <v>6.7215334499345607E-5</v>
      </c>
    </row>
    <row r="4004" spans="1:5" x14ac:dyDescent="0.25">
      <c r="A4004">
        <v>4002</v>
      </c>
      <c r="B4004">
        <v>9.7199968596933375E-5</v>
      </c>
      <c r="C4004">
        <v>5.6960438451525253E-5</v>
      </c>
      <c r="D4004">
        <v>7.54354982203291E-5</v>
      </c>
      <c r="E4004">
        <f t="shared" si="62"/>
        <v>7.54354982203291E-5</v>
      </c>
    </row>
    <row r="4005" spans="1:5" x14ac:dyDescent="0.25">
      <c r="A4005">
        <v>4003</v>
      </c>
      <c r="B4005">
        <v>9.8543557906440415E-5</v>
      </c>
      <c r="C4005">
        <v>5.9885990532776502E-5</v>
      </c>
      <c r="D4005">
        <v>8.3496356442843924E-5</v>
      </c>
      <c r="E4005">
        <f t="shared" si="62"/>
        <v>8.3496356442843924E-5</v>
      </c>
    </row>
    <row r="4006" spans="1:5" x14ac:dyDescent="0.25">
      <c r="A4006">
        <v>4004</v>
      </c>
      <c r="B4006">
        <v>9.7271763445532972E-5</v>
      </c>
      <c r="C4006">
        <v>6.0360458951750991E-5</v>
      </c>
      <c r="D4006">
        <v>8.3458702415933143E-5</v>
      </c>
      <c r="E4006">
        <f t="shared" si="62"/>
        <v>8.3458702415933143E-5</v>
      </c>
    </row>
    <row r="4007" spans="1:5" x14ac:dyDescent="0.25">
      <c r="A4007">
        <v>4005</v>
      </c>
      <c r="B4007">
        <v>9.4892277034802947E-5</v>
      </c>
      <c r="C4007">
        <v>5.838182469389991E-5</v>
      </c>
      <c r="D4007">
        <v>9.1855550417036433E-5</v>
      </c>
      <c r="E4007">
        <f t="shared" si="62"/>
        <v>9.1855550417036433E-5</v>
      </c>
    </row>
    <row r="4008" spans="1:5" x14ac:dyDescent="0.25">
      <c r="A4008">
        <v>4006</v>
      </c>
      <c r="B4008">
        <v>9.6707661063678876E-5</v>
      </c>
      <c r="C4008">
        <v>5.3069797415934407E-5</v>
      </c>
      <c r="D4008">
        <v>8.0599892834322607E-5</v>
      </c>
      <c r="E4008">
        <f t="shared" si="62"/>
        <v>8.0599892834322607E-5</v>
      </c>
    </row>
    <row r="4009" spans="1:5" x14ac:dyDescent="0.25">
      <c r="A4009">
        <v>4007</v>
      </c>
      <c r="B4009">
        <v>9.2399970147702103E-5</v>
      </c>
      <c r="C4009">
        <v>4.4571765179918888E-5</v>
      </c>
      <c r="D4009">
        <v>6.8150892244897991E-5</v>
      </c>
      <c r="E4009">
        <f t="shared" si="62"/>
        <v>6.8150892244897991E-5</v>
      </c>
    </row>
    <row r="4010" spans="1:5" x14ac:dyDescent="0.25">
      <c r="A4010">
        <v>4008</v>
      </c>
      <c r="B4010">
        <v>8.7533305053342603E-5</v>
      </c>
      <c r="C4010">
        <v>4.1000128443042796E-5</v>
      </c>
      <c r="D4010">
        <v>6.026382183889446E-5</v>
      </c>
      <c r="E4010">
        <f t="shared" si="62"/>
        <v>6.026382183889446E-5</v>
      </c>
    </row>
    <row r="4011" spans="1:5" x14ac:dyDescent="0.25">
      <c r="A4011">
        <v>4009</v>
      </c>
      <c r="B4011">
        <v>8.4861511044742724E-5</v>
      </c>
      <c r="C4011">
        <v>4.4157867197409217E-5</v>
      </c>
      <c r="D4011">
        <v>7.3471695893751642E-5</v>
      </c>
      <c r="E4011">
        <f t="shared" si="62"/>
        <v>7.3471695893751642E-5</v>
      </c>
    </row>
    <row r="4012" spans="1:5" x14ac:dyDescent="0.25">
      <c r="A4012">
        <v>4010</v>
      </c>
      <c r="B4012">
        <v>8.2430742599298672E-5</v>
      </c>
      <c r="C4012">
        <v>4.7838530719921994E-5</v>
      </c>
      <c r="D4012">
        <v>7.6698356353644404E-5</v>
      </c>
      <c r="E4012">
        <f t="shared" si="62"/>
        <v>7.6698356353644404E-5</v>
      </c>
    </row>
    <row r="4013" spans="1:5" x14ac:dyDescent="0.25">
      <c r="A4013">
        <v>4011</v>
      </c>
      <c r="B4013">
        <v>8.241535798888447E-5</v>
      </c>
      <c r="C4013">
        <v>5.4228711766961467E-5</v>
      </c>
      <c r="D4013">
        <v>8.0023496576226864E-5</v>
      </c>
      <c r="E4013">
        <f t="shared" si="62"/>
        <v>8.0023496576226864E-5</v>
      </c>
    </row>
    <row r="4014" spans="1:5" x14ac:dyDescent="0.25">
      <c r="A4014">
        <v>4012</v>
      </c>
      <c r="B4014">
        <v>8.5087151997484349E-5</v>
      </c>
      <c r="C4014">
        <v>6.0905592879934451E-5</v>
      </c>
      <c r="D4014">
        <v>1.0298376360097532E-4</v>
      </c>
      <c r="E4014">
        <f t="shared" si="62"/>
        <v>1.0298376360097532E-4</v>
      </c>
    </row>
    <row r="4015" spans="1:5" x14ac:dyDescent="0.25">
      <c r="A4015">
        <v>4013</v>
      </c>
      <c r="B4015">
        <v>9.0338432352198925E-5</v>
      </c>
      <c r="C4015">
        <v>6.6155030706886313E-5</v>
      </c>
      <c r="D4015">
        <v>1.56687095366569E-4</v>
      </c>
      <c r="E4015">
        <f t="shared" si="62"/>
        <v>1.56687095366569E-4</v>
      </c>
    </row>
    <row r="4016" spans="1:5" x14ac:dyDescent="0.25">
      <c r="A4016">
        <v>4014</v>
      </c>
      <c r="B4016">
        <v>1.0266663349744676E-4</v>
      </c>
      <c r="C4016">
        <v>8.5802061281528032E-5</v>
      </c>
      <c r="D4016">
        <v>1.7659159328432749E-4</v>
      </c>
      <c r="E4016">
        <f t="shared" si="62"/>
        <v>1.7659159328432749E-4</v>
      </c>
    </row>
    <row r="4017" spans="1:5" x14ac:dyDescent="0.25">
      <c r="A4017">
        <v>4015</v>
      </c>
      <c r="B4017">
        <v>1.1866662832821769E-4</v>
      </c>
      <c r="C4017">
        <v>8.9480705789491986E-5</v>
      </c>
      <c r="D4017">
        <v>1.7774728226412748E-4</v>
      </c>
      <c r="E4017">
        <f t="shared" si="62"/>
        <v>1.7774728226412748E-4</v>
      </c>
    </row>
    <row r="4018" spans="1:5" x14ac:dyDescent="0.25">
      <c r="A4018">
        <v>4016</v>
      </c>
      <c r="B4018">
        <v>1.2764098440316932E-4</v>
      </c>
      <c r="C4018">
        <v>8.6781283337709436E-5</v>
      </c>
      <c r="D4018">
        <v>1.3293030084947718E-4</v>
      </c>
      <c r="E4018">
        <f t="shared" si="62"/>
        <v>1.3293030084947718E-4</v>
      </c>
    </row>
    <row r="4019" spans="1:5" x14ac:dyDescent="0.25">
      <c r="A4019">
        <v>4017</v>
      </c>
      <c r="B4019">
        <v>1.3074354750336689E-4</v>
      </c>
      <c r="C4019">
        <v>8.1144194717382674E-5</v>
      </c>
      <c r="D4019">
        <v>1.2326190532423303E-4</v>
      </c>
      <c r="E4019">
        <f t="shared" si="62"/>
        <v>1.2326190532423303E-4</v>
      </c>
    </row>
    <row r="4020" spans="1:5" x14ac:dyDescent="0.25">
      <c r="A4020">
        <v>4018</v>
      </c>
      <c r="B4020">
        <v>1.3404611053894911E-4</v>
      </c>
      <c r="C4020">
        <v>7.189105104010562E-5</v>
      </c>
      <c r="D4020">
        <v>1.1828288438118489E-4</v>
      </c>
      <c r="E4020">
        <f t="shared" si="62"/>
        <v>1.1828288438118489E-4</v>
      </c>
    </row>
    <row r="4021" spans="1:5" x14ac:dyDescent="0.25">
      <c r="A4021">
        <v>4019</v>
      </c>
      <c r="B4021">
        <v>1.3685636604127683E-4</v>
      </c>
      <c r="C4021">
        <v>6.5472603789382572E-5</v>
      </c>
      <c r="D4021">
        <v>1.09871554062039E-4</v>
      </c>
      <c r="E4021">
        <f t="shared" si="62"/>
        <v>1.09871554062039E-4</v>
      </c>
    </row>
    <row r="4022" spans="1:5" x14ac:dyDescent="0.25">
      <c r="A4022">
        <v>4020</v>
      </c>
      <c r="B4022">
        <v>1.3802046822928484E-4</v>
      </c>
      <c r="C4022">
        <v>5.9940503925594848E-5</v>
      </c>
      <c r="D4022">
        <v>1.0362098559485001E-4</v>
      </c>
      <c r="E4022">
        <f t="shared" si="62"/>
        <v>1.0362098559485001E-4</v>
      </c>
    </row>
    <row r="4023" spans="1:5" x14ac:dyDescent="0.25">
      <c r="A4023">
        <v>4021</v>
      </c>
      <c r="B4023">
        <v>1.3746149405090215E-4</v>
      </c>
      <c r="C4023">
        <v>5.962957568507539E-5</v>
      </c>
      <c r="D4023">
        <v>8.69865950911121E-5</v>
      </c>
      <c r="E4023">
        <f t="shared" si="62"/>
        <v>8.69865950911121E-5</v>
      </c>
    </row>
    <row r="4024" spans="1:5" x14ac:dyDescent="0.25">
      <c r="A4024">
        <v>4022</v>
      </c>
      <c r="B4024">
        <v>1.3458457190344619E-4</v>
      </c>
      <c r="C4024">
        <v>5.6974571553367047E-5</v>
      </c>
      <c r="D4024">
        <v>8.1639723269781762E-5</v>
      </c>
      <c r="E4024">
        <f t="shared" si="62"/>
        <v>8.1639723269781762E-5</v>
      </c>
    </row>
    <row r="4025" spans="1:5" x14ac:dyDescent="0.25">
      <c r="A4025">
        <v>4023</v>
      </c>
      <c r="B4025">
        <v>1.3313329032103974E-4</v>
      </c>
      <c r="C4025">
        <v>5.7834671751167619E-5</v>
      </c>
      <c r="D4025">
        <v>8.0785266505267975E-5</v>
      </c>
      <c r="E4025">
        <f t="shared" si="62"/>
        <v>8.0785266505267975E-5</v>
      </c>
    </row>
    <row r="4026" spans="1:5" x14ac:dyDescent="0.25">
      <c r="A4026">
        <v>4024</v>
      </c>
      <c r="B4026">
        <v>1.3020508613886979E-4</v>
      </c>
      <c r="C4026">
        <v>5.5789410013205229E-5</v>
      </c>
      <c r="D4026">
        <v>7.412629666927747E-5</v>
      </c>
      <c r="E4026">
        <f t="shared" si="62"/>
        <v>7.412629666927747E-5</v>
      </c>
    </row>
    <row r="4027" spans="1:5" x14ac:dyDescent="0.25">
      <c r="A4027">
        <v>4025</v>
      </c>
      <c r="B4027">
        <v>1.2847688156900769E-4</v>
      </c>
      <c r="C4027">
        <v>5.7305689939374784E-5</v>
      </c>
      <c r="D4027">
        <v>7.6860558315721583E-5</v>
      </c>
      <c r="E4027">
        <f t="shared" si="62"/>
        <v>7.6860558315721583E-5</v>
      </c>
    </row>
    <row r="4028" spans="1:5" x14ac:dyDescent="0.25">
      <c r="A4028">
        <v>4026</v>
      </c>
      <c r="B4028">
        <v>1.2645124119780432E-4</v>
      </c>
      <c r="C4028">
        <v>5.8644296585247501E-5</v>
      </c>
      <c r="D4028">
        <v>7.9536890689995289E-5</v>
      </c>
      <c r="E4028">
        <f t="shared" si="62"/>
        <v>7.9536890689995289E-5</v>
      </c>
    </row>
    <row r="4029" spans="1:5" x14ac:dyDescent="0.25">
      <c r="A4029">
        <v>4027</v>
      </c>
      <c r="B4029">
        <v>1.2611277976869184E-4</v>
      </c>
      <c r="C4029">
        <v>6.1915100154348281E-5</v>
      </c>
      <c r="D4029">
        <v>9.1464527829886058E-5</v>
      </c>
      <c r="E4029">
        <f t="shared" si="62"/>
        <v>9.1464527829886058E-5</v>
      </c>
    </row>
    <row r="4030" spans="1:5" x14ac:dyDescent="0.25">
      <c r="A4030">
        <v>4028</v>
      </c>
      <c r="B4030">
        <v>1.2290252439559486E-4</v>
      </c>
      <c r="C4030">
        <v>6.0774356934260656E-5</v>
      </c>
      <c r="D4030">
        <v>9.6930154659165773E-5</v>
      </c>
      <c r="E4030">
        <f t="shared" si="62"/>
        <v>9.6930154659165773E-5</v>
      </c>
    </row>
    <row r="4031" spans="1:5" x14ac:dyDescent="0.25">
      <c r="A4031">
        <v>4029</v>
      </c>
      <c r="B4031">
        <v>1.1706662884514061E-4</v>
      </c>
      <c r="C4031">
        <v>6.0778394963358317E-5</v>
      </c>
      <c r="D4031">
        <v>9.0166912133268496E-5</v>
      </c>
      <c r="E4031">
        <f t="shared" si="62"/>
        <v>9.0166912133268496E-5</v>
      </c>
    </row>
    <row r="4032" spans="1:5" x14ac:dyDescent="0.25">
      <c r="A4032">
        <v>4030</v>
      </c>
      <c r="B4032">
        <v>1.1370252736790158E-4</v>
      </c>
      <c r="C4032">
        <v>5.1733209784610508E-5</v>
      </c>
      <c r="D4032">
        <v>8.5063343255053947E-5</v>
      </c>
      <c r="E4032">
        <f t="shared" si="62"/>
        <v>8.5063343255053947E-5</v>
      </c>
    </row>
    <row r="4033" spans="1:5" x14ac:dyDescent="0.25">
      <c r="A4033">
        <v>4031</v>
      </c>
      <c r="B4033">
        <v>1.0766150367859128E-4</v>
      </c>
      <c r="C4033">
        <v>4.1991464586517171E-5</v>
      </c>
      <c r="D4033">
        <v>6.4895267148920032E-5</v>
      </c>
      <c r="E4033">
        <f t="shared" si="62"/>
        <v>6.4895267148920032E-5</v>
      </c>
    </row>
    <row r="4034" spans="1:5" x14ac:dyDescent="0.25">
      <c r="A4034">
        <v>4032</v>
      </c>
      <c r="B4034">
        <v>9.9153814119537129E-5</v>
      </c>
      <c r="C4034">
        <v>3.502990242215948E-5</v>
      </c>
      <c r="D4034">
        <v>5.612767180592602E-5</v>
      </c>
      <c r="E4034">
        <f t="shared" ref="E4034:E4097" si="63">D4034</f>
        <v>5.612767180592602E-5</v>
      </c>
    </row>
    <row r="4035" spans="1:5" x14ac:dyDescent="0.25">
      <c r="A4035">
        <v>4033</v>
      </c>
      <c r="B4035">
        <v>9.529740510904362E-5</v>
      </c>
      <c r="C4035">
        <v>3.6711741541332897E-5</v>
      </c>
      <c r="D4035">
        <v>6.8307301279758135E-5</v>
      </c>
      <c r="E4035">
        <f t="shared" si="63"/>
        <v>6.8307301279758135E-5</v>
      </c>
    </row>
    <row r="4036" spans="1:5" x14ac:dyDescent="0.25">
      <c r="A4036">
        <v>4034</v>
      </c>
      <c r="B4036">
        <v>9.3082021209398415E-5</v>
      </c>
      <c r="C4036">
        <v>3.9829100004722766E-5</v>
      </c>
      <c r="D4036">
        <v>7.1542651130476455E-5</v>
      </c>
      <c r="E4036">
        <f t="shared" si="63"/>
        <v>7.1542651130476455E-5</v>
      </c>
    </row>
    <row r="4037" spans="1:5" x14ac:dyDescent="0.25">
      <c r="A4037">
        <v>4035</v>
      </c>
      <c r="B4037">
        <v>9.3164072464940831E-5</v>
      </c>
      <c r="C4037">
        <v>4.4048840411772525E-5</v>
      </c>
      <c r="D4037">
        <v>7.4187122405056414E-5</v>
      </c>
      <c r="E4037">
        <f t="shared" si="63"/>
        <v>7.4187122405056414E-5</v>
      </c>
    </row>
    <row r="4038" spans="1:5" x14ac:dyDescent="0.25">
      <c r="A4038">
        <v>4036</v>
      </c>
      <c r="B4038">
        <v>9.4025610648136191E-5</v>
      </c>
      <c r="C4038">
        <v>4.9972629098032811E-5</v>
      </c>
      <c r="D4038">
        <v>9.8601414161282567E-5</v>
      </c>
      <c r="E4038">
        <f t="shared" si="63"/>
        <v>9.8601414161282567E-5</v>
      </c>
    </row>
    <row r="4039" spans="1:5" x14ac:dyDescent="0.25">
      <c r="A4039">
        <v>4037</v>
      </c>
      <c r="B4039">
        <v>9.6564071366479653E-5</v>
      </c>
      <c r="C4039">
        <v>5.388749830820959E-5</v>
      </c>
      <c r="D4039">
        <v>1.5075513789631733E-4</v>
      </c>
      <c r="E4039">
        <f t="shared" si="63"/>
        <v>1.5075513789631733E-4</v>
      </c>
    </row>
    <row r="4040" spans="1:5" x14ac:dyDescent="0.25">
      <c r="A4040">
        <v>4038</v>
      </c>
      <c r="B4040">
        <v>1.0901022119156973E-4</v>
      </c>
      <c r="C4040">
        <v>7.1446867839363543E-5</v>
      </c>
      <c r="D4040">
        <v>1.7357347820424825E-4</v>
      </c>
      <c r="E4040">
        <f t="shared" si="63"/>
        <v>1.7357347820424825E-4</v>
      </c>
    </row>
    <row r="4041" spans="1:5" x14ac:dyDescent="0.25">
      <c r="A4041">
        <v>4039</v>
      </c>
      <c r="B4041">
        <v>1.2338457552190656E-4</v>
      </c>
      <c r="C4041">
        <v>7.4915534834249422E-5</v>
      </c>
      <c r="D4041">
        <v>1.7372409431189138E-4</v>
      </c>
      <c r="E4041">
        <f t="shared" si="63"/>
        <v>1.7372409431189138E-4</v>
      </c>
    </row>
    <row r="4042" spans="1:5" x14ac:dyDescent="0.25">
      <c r="A4042">
        <v>4040</v>
      </c>
      <c r="B4042">
        <v>1.3106149611859377E-4</v>
      </c>
      <c r="C4042">
        <v>7.550912511160475E-5</v>
      </c>
      <c r="D4042">
        <v>1.3689555952954287E-4</v>
      </c>
      <c r="E4042">
        <f t="shared" si="63"/>
        <v>1.3689555952954287E-4</v>
      </c>
    </row>
    <row r="4043" spans="1:5" x14ac:dyDescent="0.25">
      <c r="A4043">
        <v>4041</v>
      </c>
      <c r="B4043">
        <v>1.3381534138273606E-4</v>
      </c>
      <c r="C4043">
        <v>6.950659485794019E-5</v>
      </c>
      <c r="D4043">
        <v>1.2692593178901249E-4</v>
      </c>
      <c r="E4043">
        <f t="shared" si="63"/>
        <v>1.2692593178901249E-4</v>
      </c>
    </row>
    <row r="4044" spans="1:5" x14ac:dyDescent="0.25">
      <c r="A4044">
        <v>4042</v>
      </c>
      <c r="B4044">
        <v>1.3774354524182918E-4</v>
      </c>
      <c r="C4044">
        <v>6.0608797741256794E-5</v>
      </c>
      <c r="D4044">
        <v>1.2205697646308816E-4</v>
      </c>
      <c r="E4044">
        <f t="shared" si="63"/>
        <v>1.2205697646308816E-4</v>
      </c>
    </row>
    <row r="4045" spans="1:5" x14ac:dyDescent="0.25">
      <c r="A4045">
        <v>4043</v>
      </c>
      <c r="B4045">
        <v>1.4097431342881178E-4</v>
      </c>
      <c r="C4045">
        <v>5.5436082467160388E-5</v>
      </c>
      <c r="D4045">
        <v>1.1309821452193175E-4</v>
      </c>
      <c r="E4045">
        <f t="shared" si="63"/>
        <v>1.1309821452193175E-4</v>
      </c>
    </row>
    <row r="4046" spans="1:5" x14ac:dyDescent="0.25">
      <c r="A4046">
        <v>4044</v>
      </c>
      <c r="B4046">
        <v>1.4173841574605052E-4</v>
      </c>
      <c r="C4046">
        <v>5.0358260876858881E-5</v>
      </c>
      <c r="D4046">
        <v>1.0642765883150716E-4</v>
      </c>
      <c r="E4046">
        <f t="shared" si="63"/>
        <v>1.0642765883150716E-4</v>
      </c>
    </row>
    <row r="4047" spans="1:5" x14ac:dyDescent="0.25">
      <c r="A4047">
        <v>4045</v>
      </c>
      <c r="B4047">
        <v>1.4042559565737188E-4</v>
      </c>
      <c r="C4047">
        <v>5.1064915968948562E-5</v>
      </c>
      <c r="D4047">
        <v>8.8423241040938677E-5</v>
      </c>
      <c r="E4047">
        <f t="shared" si="63"/>
        <v>8.8423241040938677E-5</v>
      </c>
    </row>
    <row r="4048" spans="1:5" x14ac:dyDescent="0.25">
      <c r="A4048">
        <v>4046</v>
      </c>
      <c r="B4048">
        <v>1.3797431439804223E-4</v>
      </c>
      <c r="C4048">
        <v>4.8682478801331949E-5</v>
      </c>
      <c r="D4048">
        <v>7.9406549827611817E-5</v>
      </c>
      <c r="E4048">
        <f t="shared" si="63"/>
        <v>7.9406549827611817E-5</v>
      </c>
    </row>
    <row r="4049" spans="1:5" x14ac:dyDescent="0.25">
      <c r="A4049">
        <v>4047</v>
      </c>
      <c r="B4049">
        <v>1.3742046842313093E-4</v>
      </c>
      <c r="C4049">
        <v>4.7969766665595789E-5</v>
      </c>
      <c r="D4049">
        <v>7.6738906844163696E-5</v>
      </c>
      <c r="E4049">
        <f t="shared" si="63"/>
        <v>7.6738906844163696E-5</v>
      </c>
    </row>
    <row r="4050" spans="1:5" x14ac:dyDescent="0.25">
      <c r="A4050">
        <v>4048</v>
      </c>
      <c r="B4050">
        <v>1.3432303352640476E-4</v>
      </c>
      <c r="C4050">
        <v>4.8662288655843669E-5</v>
      </c>
      <c r="D4050">
        <v>6.8501364341529074E-5</v>
      </c>
      <c r="E4050">
        <f t="shared" si="63"/>
        <v>6.8501364341529074E-5</v>
      </c>
    </row>
    <row r="4051" spans="1:5" x14ac:dyDescent="0.25">
      <c r="A4051">
        <v>4049</v>
      </c>
      <c r="B4051">
        <v>1.3216918806841635E-4</v>
      </c>
      <c r="C4051">
        <v>4.7737579992480618E-5</v>
      </c>
      <c r="D4051">
        <v>7.1780161146375195E-5</v>
      </c>
      <c r="E4051">
        <f t="shared" si="63"/>
        <v>7.1780161146375195E-5</v>
      </c>
    </row>
    <row r="4052" spans="1:5" x14ac:dyDescent="0.25">
      <c r="A4052">
        <v>4050</v>
      </c>
      <c r="B4052">
        <v>1.3103072689776534E-4</v>
      </c>
      <c r="C4052">
        <v>4.8288770964310563E-5</v>
      </c>
      <c r="D4052">
        <v>7.4960478188531606E-5</v>
      </c>
      <c r="E4052">
        <f t="shared" si="63"/>
        <v>7.4960478188531606E-5</v>
      </c>
    </row>
    <row r="4053" spans="1:5" x14ac:dyDescent="0.25">
      <c r="A4053">
        <v>4051</v>
      </c>
      <c r="B4053">
        <v>1.2897431730573357E-4</v>
      </c>
      <c r="C4053">
        <v>5.0560162331741647E-5</v>
      </c>
      <c r="D4053">
        <v>8.5633946585932642E-5</v>
      </c>
      <c r="E4053">
        <f t="shared" si="63"/>
        <v>8.5633946585932642E-5</v>
      </c>
    </row>
    <row r="4054" spans="1:5" x14ac:dyDescent="0.25">
      <c r="A4054">
        <v>4052</v>
      </c>
      <c r="B4054">
        <v>1.2553842097989495E-4</v>
      </c>
      <c r="C4054">
        <v>4.8983311969107267E-5</v>
      </c>
      <c r="D4054">
        <v>8.7954013936358217E-5</v>
      </c>
      <c r="E4054">
        <f t="shared" si="63"/>
        <v>8.7954013936358217E-5</v>
      </c>
    </row>
    <row r="4055" spans="1:5" x14ac:dyDescent="0.25">
      <c r="A4055">
        <v>4053</v>
      </c>
      <c r="B4055">
        <v>1.192050896927148E-4</v>
      </c>
      <c r="C4055">
        <v>4.9683910017550456E-5</v>
      </c>
      <c r="D4055">
        <v>8.2163983182924119E-5</v>
      </c>
      <c r="E4055">
        <f t="shared" si="63"/>
        <v>8.2163983182924119E-5</v>
      </c>
    </row>
    <row r="4056" spans="1:5" x14ac:dyDescent="0.25">
      <c r="A4056">
        <v>4054</v>
      </c>
      <c r="B4056">
        <v>1.1622047527235945E-4</v>
      </c>
      <c r="C4056">
        <v>4.1722935651523095E-5</v>
      </c>
      <c r="D4056">
        <v>7.7775840816014327E-5</v>
      </c>
      <c r="E4056">
        <f t="shared" si="63"/>
        <v>7.7775840816014327E-5</v>
      </c>
    </row>
    <row r="4057" spans="1:5" x14ac:dyDescent="0.25">
      <c r="A4057">
        <v>4055</v>
      </c>
      <c r="B4057">
        <v>1.0893329813949872E-4</v>
      </c>
      <c r="C4057">
        <v>3.3814455663765243E-5</v>
      </c>
      <c r="D4057">
        <v>5.9128408104354103E-5</v>
      </c>
      <c r="E4057">
        <f t="shared" si="63"/>
        <v>5.9128408104354103E-5</v>
      </c>
    </row>
    <row r="4058" spans="1:5" x14ac:dyDescent="0.25">
      <c r="A4058">
        <v>4056</v>
      </c>
      <c r="B4058">
        <v>1.0125637754281152E-4</v>
      </c>
      <c r="C4058">
        <v>2.2178874818871579E-5</v>
      </c>
      <c r="D4058">
        <v>5.1704771875713971E-5</v>
      </c>
      <c r="E4058">
        <f t="shared" si="63"/>
        <v>5.1704771875713971E-5</v>
      </c>
    </row>
    <row r="4059" spans="1:5" x14ac:dyDescent="0.25">
      <c r="A4059">
        <v>4057</v>
      </c>
      <c r="B4059">
        <v>9.699484045807732E-5</v>
      </c>
      <c r="C4059">
        <v>2.4518912680962807E-5</v>
      </c>
      <c r="D4059">
        <v>6.3904676594805752E-5</v>
      </c>
      <c r="E4059">
        <f t="shared" si="63"/>
        <v>6.3904676594805752E-5</v>
      </c>
    </row>
    <row r="4060" spans="1:5" x14ac:dyDescent="0.25">
      <c r="A4060">
        <v>4058</v>
      </c>
      <c r="B4060">
        <v>9.4051251665493185E-5</v>
      </c>
      <c r="C4060">
        <v>2.5358822733275103E-5</v>
      </c>
      <c r="D4060">
        <v>6.6424599934219287E-5</v>
      </c>
      <c r="E4060">
        <f t="shared" si="63"/>
        <v>6.6424599934219287E-5</v>
      </c>
    </row>
    <row r="4061" spans="1:5" x14ac:dyDescent="0.25">
      <c r="A4061">
        <v>4059</v>
      </c>
      <c r="B4061">
        <v>9.3733303050266338E-5</v>
      </c>
      <c r="C4061">
        <v>2.9198988405145264E-5</v>
      </c>
      <c r="D4061">
        <v>6.8947419737241358E-5</v>
      </c>
      <c r="E4061">
        <f t="shared" si="63"/>
        <v>6.8947419737241358E-5</v>
      </c>
    </row>
    <row r="4062" spans="1:5" x14ac:dyDescent="0.25">
      <c r="A4062">
        <v>4060</v>
      </c>
      <c r="B4062">
        <v>9.3897405561351157E-5</v>
      </c>
      <c r="C4062">
        <v>3.3574192932454749E-5</v>
      </c>
      <c r="D4062">
        <v>9.2686835472682044E-5</v>
      </c>
      <c r="E4062">
        <f t="shared" si="63"/>
        <v>9.2686835472682044E-5</v>
      </c>
    </row>
    <row r="4063" spans="1:5" x14ac:dyDescent="0.25">
      <c r="A4063">
        <v>4061</v>
      </c>
      <c r="B4063">
        <v>9.6979455847663132E-5</v>
      </c>
      <c r="C4063">
        <v>3.4890590418290369E-5</v>
      </c>
      <c r="D4063">
        <v>1.4345894606645216E-4</v>
      </c>
      <c r="E4063">
        <f t="shared" si="63"/>
        <v>1.4345894606645216E-4</v>
      </c>
    </row>
    <row r="4064" spans="1:5" x14ac:dyDescent="0.25">
      <c r="A4064">
        <v>4062</v>
      </c>
      <c r="B4064">
        <v>1.077999651723191E-4</v>
      </c>
      <c r="C4064">
        <v>4.9821203006870736E-5</v>
      </c>
      <c r="D4064">
        <v>1.6544889778234598E-4</v>
      </c>
      <c r="E4064">
        <f t="shared" si="63"/>
        <v>1.6544889778234598E-4</v>
      </c>
    </row>
    <row r="4065" spans="1:5" x14ac:dyDescent="0.25">
      <c r="A4065">
        <v>4063</v>
      </c>
      <c r="B4065">
        <v>1.2143585820277419E-4</v>
      </c>
      <c r="C4065">
        <v>5.348773342754172E-5</v>
      </c>
      <c r="D4065">
        <v>1.6566323608937654E-4</v>
      </c>
      <c r="E4065">
        <f t="shared" si="63"/>
        <v>1.6566323608937654E-4</v>
      </c>
    </row>
    <row r="4066" spans="1:5" x14ac:dyDescent="0.25">
      <c r="A4066">
        <v>4064</v>
      </c>
      <c r="B4066">
        <v>1.2918970185153242E-4</v>
      </c>
      <c r="C4066">
        <v>5.0840805354028692E-5</v>
      </c>
      <c r="D4066">
        <v>1.2800051978777391E-4</v>
      </c>
      <c r="E4066">
        <f t="shared" si="63"/>
        <v>1.2800051978777391E-4</v>
      </c>
    </row>
    <row r="4067" spans="1:5" x14ac:dyDescent="0.25">
      <c r="A4067">
        <v>4065</v>
      </c>
      <c r="B4067">
        <v>1.318050856219469E-4</v>
      </c>
      <c r="C4067">
        <v>4.6263699371836438E-5</v>
      </c>
      <c r="D4067">
        <v>1.1866811404111823E-4</v>
      </c>
      <c r="E4067">
        <f t="shared" si="63"/>
        <v>1.1866811404111823E-4</v>
      </c>
    </row>
    <row r="4068" spans="1:5" x14ac:dyDescent="0.25">
      <c r="A4068">
        <v>4066</v>
      </c>
      <c r="B4068">
        <v>1.357230330740972E-4</v>
      </c>
      <c r="C4068">
        <v>4.1335284858148188E-5</v>
      </c>
      <c r="D4068">
        <v>1.1504753453046659E-4</v>
      </c>
      <c r="E4068">
        <f t="shared" si="63"/>
        <v>1.1504753453046659E-4</v>
      </c>
    </row>
    <row r="4069" spans="1:5" x14ac:dyDescent="0.25">
      <c r="A4069">
        <v>4067</v>
      </c>
      <c r="B4069">
        <v>1.394666216082199E-4</v>
      </c>
      <c r="C4069">
        <v>3.6707703512235242E-5</v>
      </c>
      <c r="D4069">
        <v>1.0626256040582145E-4</v>
      </c>
      <c r="E4069">
        <f t="shared" si="63"/>
        <v>1.0626256040582145E-4</v>
      </c>
    </row>
    <row r="4070" spans="1:5" x14ac:dyDescent="0.25">
      <c r="A4070">
        <v>4068</v>
      </c>
      <c r="B4070">
        <v>1.4146149275859487E-4</v>
      </c>
      <c r="C4070">
        <v>3.5748671601542117E-5</v>
      </c>
      <c r="D4070">
        <v>1.0088672394840588E-4</v>
      </c>
      <c r="E4070">
        <f t="shared" si="63"/>
        <v>1.0088672394840588E-4</v>
      </c>
    </row>
    <row r="4071" spans="1:5" x14ac:dyDescent="0.25">
      <c r="A4071">
        <v>4069</v>
      </c>
      <c r="B4071">
        <v>1.416973901182793E-4</v>
      </c>
      <c r="C4071">
        <v>3.43373804319116E-5</v>
      </c>
      <c r="D4071">
        <v>8.2404389662431383E-5</v>
      </c>
      <c r="E4071">
        <f t="shared" si="63"/>
        <v>8.2404389662431383E-5</v>
      </c>
    </row>
    <row r="4072" spans="1:5" x14ac:dyDescent="0.25">
      <c r="A4072">
        <v>4070</v>
      </c>
      <c r="B4072">
        <v>1.3956405747417652E-4</v>
      </c>
      <c r="C4072">
        <v>3.2988678713294737E-5</v>
      </c>
      <c r="D4072">
        <v>7.3900372507812811E-5</v>
      </c>
      <c r="E4072">
        <f t="shared" si="63"/>
        <v>7.3900372507812811E-5</v>
      </c>
    </row>
    <row r="4073" spans="1:5" x14ac:dyDescent="0.25">
      <c r="A4073">
        <v>4071</v>
      </c>
      <c r="B4073">
        <v>1.3801534002581345E-4</v>
      </c>
      <c r="C4073">
        <v>3.1046386717322553E-5</v>
      </c>
      <c r="D4073">
        <v>7.0656333266268934E-5</v>
      </c>
      <c r="E4073">
        <f t="shared" si="63"/>
        <v>7.0656333266268934E-5</v>
      </c>
    </row>
    <row r="4074" spans="1:5" x14ac:dyDescent="0.25">
      <c r="A4074">
        <v>4072</v>
      </c>
      <c r="B4074">
        <v>1.3310764930368274E-4</v>
      </c>
      <c r="C4074">
        <v>3.0987835295406553E-5</v>
      </c>
      <c r="D4074">
        <v>6.2557821016843342E-5</v>
      </c>
      <c r="E4074">
        <f t="shared" si="63"/>
        <v>6.2557821016843342E-5</v>
      </c>
    </row>
    <row r="4075" spans="1:5" x14ac:dyDescent="0.25">
      <c r="A4075">
        <v>4073</v>
      </c>
      <c r="B4075">
        <v>1.3138970114076341E-4</v>
      </c>
      <c r="C4075">
        <v>3.1028215586383105E-5</v>
      </c>
      <c r="D4075">
        <v>6.5952476366030316E-5</v>
      </c>
      <c r="E4075">
        <f t="shared" si="63"/>
        <v>6.5952476366030316E-5</v>
      </c>
    </row>
    <row r="4076" spans="1:5" x14ac:dyDescent="0.25">
      <c r="A4076">
        <v>4074</v>
      </c>
      <c r="B4076">
        <v>1.3076918852072391E-4</v>
      </c>
      <c r="C4076">
        <v>3.1740927722119264E-5</v>
      </c>
      <c r="D4076">
        <v>6.9184929753140099E-5</v>
      </c>
      <c r="E4076">
        <f t="shared" si="63"/>
        <v>6.9184929753140099E-5</v>
      </c>
    </row>
    <row r="4077" spans="1:5" x14ac:dyDescent="0.25">
      <c r="A4077">
        <v>4075</v>
      </c>
      <c r="B4077">
        <v>1.2896918910226219E-4</v>
      </c>
      <c r="C4077">
        <v>3.3265283706484121E-5</v>
      </c>
      <c r="D4077">
        <v>7.943551446369704E-5</v>
      </c>
      <c r="E4077">
        <f t="shared" si="63"/>
        <v>7.943551446369704E-5</v>
      </c>
    </row>
    <row r="4078" spans="1:5" x14ac:dyDescent="0.25">
      <c r="A4078">
        <v>4076</v>
      </c>
      <c r="B4078">
        <v>1.2443585723354375E-4</v>
      </c>
      <c r="C4078">
        <v>3.3442956986780954E-5</v>
      </c>
      <c r="D4078">
        <v>8.249707649790406E-5</v>
      </c>
      <c r="E4078">
        <f t="shared" si="63"/>
        <v>8.249707649790406E-5</v>
      </c>
    </row>
    <row r="4079" spans="1:5" x14ac:dyDescent="0.25">
      <c r="A4079">
        <v>4077</v>
      </c>
      <c r="B4079">
        <v>1.1731278261176784E-4</v>
      </c>
      <c r="C4079">
        <v>3.343084289948799E-5</v>
      </c>
      <c r="D4079">
        <v>7.6481121583005289E-5</v>
      </c>
      <c r="E4079">
        <f t="shared" si="63"/>
        <v>7.6481121583005289E-5</v>
      </c>
    </row>
    <row r="4080" spans="1:5" x14ac:dyDescent="0.25">
      <c r="A4080">
        <v>4078</v>
      </c>
      <c r="B4080">
        <v>1.1221022015772392E-4</v>
      </c>
      <c r="C4080">
        <v>2.8536751633129803E-5</v>
      </c>
      <c r="D4080">
        <v>7.3060398061341629E-5</v>
      </c>
      <c r="E4080">
        <f t="shared" si="63"/>
        <v>7.3060398061341629E-5</v>
      </c>
    </row>
    <row r="4081" spans="1:5" x14ac:dyDescent="0.25">
      <c r="A4081">
        <v>4079</v>
      </c>
      <c r="B4081">
        <v>1.0489227380403478E-4</v>
      </c>
      <c r="C4081">
        <v>2.3156077860504153E-5</v>
      </c>
      <c r="D4081">
        <v>5.5206596378416242E-5</v>
      </c>
      <c r="E4081">
        <f t="shared" si="63"/>
        <v>5.5206596378416242E-5</v>
      </c>
    </row>
    <row r="4082" spans="1:5" x14ac:dyDescent="0.25">
      <c r="A4082">
        <v>4080</v>
      </c>
      <c r="B4082">
        <v>9.6292276582495397E-5</v>
      </c>
      <c r="C4082">
        <v>1.5593656966415362E-5</v>
      </c>
      <c r="D4082">
        <v>5.0007444201120484E-5</v>
      </c>
      <c r="E4082">
        <f t="shared" si="63"/>
        <v>5.0007444201120484E-5</v>
      </c>
    </row>
    <row r="4083" spans="1:5" x14ac:dyDescent="0.25">
      <c r="A4083">
        <v>4081</v>
      </c>
      <c r="B4083">
        <v>9.1199970535394271E-5</v>
      </c>
      <c r="C4083">
        <v>1.8065536478545037E-5</v>
      </c>
      <c r="D4083">
        <v>6.2436169545285441E-5</v>
      </c>
      <c r="E4083">
        <f t="shared" si="63"/>
        <v>6.2436169545285441E-5</v>
      </c>
    </row>
    <row r="4084" spans="1:5" x14ac:dyDescent="0.25">
      <c r="A4084">
        <v>4082</v>
      </c>
      <c r="B4084">
        <v>9.0097406789043071E-5</v>
      </c>
      <c r="C4084">
        <v>1.7928445390679638E-5</v>
      </c>
      <c r="D4084">
        <v>6.464617127858721E-5</v>
      </c>
      <c r="E4084">
        <f t="shared" si="63"/>
        <v>6.464617127858721E-5</v>
      </c>
    </row>
    <row r="4085" spans="1:5" x14ac:dyDescent="0.25">
      <c r="A4085">
        <v>4083</v>
      </c>
      <c r="B4085">
        <v>9.0774329647267987E-5</v>
      </c>
      <c r="C4085">
        <v>2.1373288013889353E-5</v>
      </c>
      <c r="D4085">
        <v>6.7047339610051381E-5</v>
      </c>
      <c r="E4085">
        <f t="shared" si="63"/>
        <v>6.7047339610051381E-5</v>
      </c>
    </row>
    <row r="4086" spans="1:5" x14ac:dyDescent="0.25">
      <c r="A4086">
        <v>4084</v>
      </c>
      <c r="B4086">
        <v>8.922048399543351E-5</v>
      </c>
      <c r="C4086">
        <v>2.4805612746896331E-5</v>
      </c>
      <c r="D4086">
        <v>9.0676689728368248E-5</v>
      </c>
      <c r="E4086">
        <f t="shared" si="63"/>
        <v>9.0676689728368248E-5</v>
      </c>
    </row>
    <row r="4087" spans="1:5" x14ac:dyDescent="0.25">
      <c r="A4087">
        <v>4085</v>
      </c>
      <c r="B4087">
        <v>8.8805099514250045E-5</v>
      </c>
      <c r="C4087">
        <v>2.4419980968070254E-5</v>
      </c>
      <c r="D4087">
        <v>1.4147776495822357E-4</v>
      </c>
      <c r="E4087">
        <f t="shared" si="63"/>
        <v>1.4147776495822357E-4</v>
      </c>
    </row>
    <row r="4088" spans="1:5" x14ac:dyDescent="0.25">
      <c r="A4088">
        <v>4086</v>
      </c>
      <c r="B4088">
        <v>8.8892278973263844E-5</v>
      </c>
      <c r="C4088">
        <v>3.7773743194016235E-5</v>
      </c>
      <c r="D4088">
        <v>1.6296952493345175E-4</v>
      </c>
      <c r="E4088">
        <f t="shared" si="63"/>
        <v>1.6296952493345175E-4</v>
      </c>
    </row>
    <row r="4089" spans="1:5" x14ac:dyDescent="0.25">
      <c r="A4089">
        <v>4087</v>
      </c>
      <c r="B4089">
        <v>9.707689171361975E-5</v>
      </c>
      <c r="C4089">
        <v>4.1583623647653984E-5</v>
      </c>
      <c r="D4089">
        <v>1.6323020665821864E-4</v>
      </c>
      <c r="E4089">
        <f t="shared" si="63"/>
        <v>1.6323020665821864E-4</v>
      </c>
    </row>
    <row r="4090" spans="1:5" x14ac:dyDescent="0.25">
      <c r="A4090">
        <v>4088</v>
      </c>
      <c r="B4090">
        <v>1.0185124914549403E-4</v>
      </c>
      <c r="C4090">
        <v>3.7745476990332647E-5</v>
      </c>
      <c r="D4090">
        <v>1.2500267995295433E-4</v>
      </c>
      <c r="E4090">
        <f t="shared" si="63"/>
        <v>1.2500267995295433E-4</v>
      </c>
    </row>
    <row r="4091" spans="1:5" x14ac:dyDescent="0.25">
      <c r="A4091">
        <v>4089</v>
      </c>
      <c r="B4091">
        <v>1.0557432486573111E-4</v>
      </c>
      <c r="C4091">
        <v>3.4109231787894076E-5</v>
      </c>
      <c r="D4091">
        <v>1.1577744335981396E-4</v>
      </c>
      <c r="E4091">
        <f t="shared" si="63"/>
        <v>1.1577744335981396E-4</v>
      </c>
    </row>
    <row r="4092" spans="1:5" x14ac:dyDescent="0.25">
      <c r="A4092">
        <v>4090</v>
      </c>
      <c r="B4092">
        <v>1.0847175982707262E-4</v>
      </c>
      <c r="C4092">
        <v>3.1048405731871377E-5</v>
      </c>
      <c r="D4092">
        <v>1.1274774242530066E-4</v>
      </c>
      <c r="E4092">
        <f t="shared" si="63"/>
        <v>1.1274774242530066E-4</v>
      </c>
    </row>
    <row r="4093" spans="1:5" x14ac:dyDescent="0.25">
      <c r="A4093">
        <v>4091</v>
      </c>
      <c r="B4093">
        <v>1.1289739942289164E-4</v>
      </c>
      <c r="C4093">
        <v>2.6792323062942724E-5</v>
      </c>
      <c r="D4093">
        <v>1.0407862684499636E-4</v>
      </c>
      <c r="E4093">
        <f t="shared" si="63"/>
        <v>1.0407862684499636E-4</v>
      </c>
    </row>
    <row r="4094" spans="1:5" x14ac:dyDescent="0.25">
      <c r="A4094">
        <v>4092</v>
      </c>
      <c r="B4094">
        <v>1.154358601412351E-4</v>
      </c>
      <c r="C4094">
        <v>2.7648385231645642E-5</v>
      </c>
      <c r="D4094">
        <v>9.9276290182068034E-5</v>
      </c>
      <c r="E4094">
        <f t="shared" si="63"/>
        <v>9.9276290182068034E-5</v>
      </c>
    </row>
    <row r="4095" spans="1:5" x14ac:dyDescent="0.25">
      <c r="A4095">
        <v>4093</v>
      </c>
      <c r="B4095">
        <v>1.1253842517989357E-4</v>
      </c>
      <c r="C4095">
        <v>2.549611572259538E-5</v>
      </c>
      <c r="D4095">
        <v>8.0371072209249424E-5</v>
      </c>
      <c r="E4095">
        <f t="shared" si="63"/>
        <v>8.0371072209249424E-5</v>
      </c>
    </row>
    <row r="4096" spans="1:5" x14ac:dyDescent="0.25">
      <c r="A4096">
        <v>4094</v>
      </c>
      <c r="B4096">
        <v>1.1132304095717155E-4</v>
      </c>
      <c r="C4096">
        <v>2.4724852164943224E-5</v>
      </c>
      <c r="D4096">
        <v>7.1861262127413805E-5</v>
      </c>
      <c r="E4096">
        <f t="shared" si="63"/>
        <v>7.1861262127413805E-5</v>
      </c>
    </row>
    <row r="4097" spans="1:5" x14ac:dyDescent="0.25">
      <c r="A4097">
        <v>4095</v>
      </c>
      <c r="B4097">
        <v>1.0930765699291099E-4</v>
      </c>
      <c r="C4097">
        <v>2.2235407226238749E-5</v>
      </c>
      <c r="D4097">
        <v>6.8634601667521056E-5</v>
      </c>
      <c r="E4097">
        <f t="shared" si="63"/>
        <v>6.8634601667521056E-5</v>
      </c>
    </row>
    <row r="4098" spans="1:5" x14ac:dyDescent="0.25">
      <c r="A4098">
        <v>4096</v>
      </c>
      <c r="B4098">
        <v>1.0578970941152994E-4</v>
      </c>
      <c r="C4098">
        <v>2.2174836789773922E-5</v>
      </c>
      <c r="D4098">
        <v>6.0159549148987688E-5</v>
      </c>
      <c r="E4098">
        <f t="shared" ref="E4098:E4161" si="64">D4098</f>
        <v>6.0159549148987688E-5</v>
      </c>
    </row>
    <row r="4099" spans="1:5" x14ac:dyDescent="0.25">
      <c r="A4099">
        <v>4097</v>
      </c>
      <c r="B4099">
        <v>1.0510253014636222E-4</v>
      </c>
      <c r="C4099">
        <v>2.2425194593828548E-5</v>
      </c>
      <c r="D4099">
        <v>6.3809093295724551E-5</v>
      </c>
      <c r="E4099">
        <f t="shared" si="64"/>
        <v>6.3809093295724551E-5</v>
      </c>
    </row>
    <row r="4100" spans="1:5" x14ac:dyDescent="0.25">
      <c r="A4100">
        <v>4098</v>
      </c>
      <c r="B4100">
        <v>1.0853329826872944E-4</v>
      </c>
      <c r="C4100">
        <v>2.3154058845955322E-5</v>
      </c>
      <c r="D4100">
        <v>6.7044443146442844E-5</v>
      </c>
      <c r="E4100">
        <f t="shared" si="64"/>
        <v>6.7044443146442844E-5</v>
      </c>
    </row>
    <row r="4101" spans="1:5" x14ac:dyDescent="0.25">
      <c r="A4101">
        <v>4099</v>
      </c>
      <c r="B4101">
        <v>1.0700509363425196E-4</v>
      </c>
      <c r="C4101">
        <v>2.413328090213673E-5</v>
      </c>
      <c r="D4101">
        <v>7.7312406638650914E-5</v>
      </c>
      <c r="E4101">
        <f t="shared" si="64"/>
        <v>7.7312406638650914E-5</v>
      </c>
    </row>
    <row r="4102" spans="1:5" x14ac:dyDescent="0.25">
      <c r="A4102">
        <v>4100</v>
      </c>
      <c r="B4102">
        <v>1.039691971791826E-4</v>
      </c>
      <c r="C4102">
        <v>2.5221529743954823E-5</v>
      </c>
      <c r="D4102">
        <v>8.0472448435547672E-5</v>
      </c>
      <c r="E4102">
        <f t="shared" si="64"/>
        <v>8.0472448435547672E-5</v>
      </c>
    </row>
    <row r="4103" spans="1:5" x14ac:dyDescent="0.25">
      <c r="A4103">
        <v>4101</v>
      </c>
      <c r="B4103">
        <v>1.0017432661034591E-4</v>
      </c>
      <c r="C4103">
        <v>2.485003106697054E-5</v>
      </c>
      <c r="D4103">
        <v>7.4343531439916558E-5</v>
      </c>
      <c r="E4103">
        <f t="shared" si="64"/>
        <v>7.4343531439916558E-5</v>
      </c>
    </row>
    <row r="4104" spans="1:5" x14ac:dyDescent="0.25">
      <c r="A4104">
        <v>4102</v>
      </c>
      <c r="B4104">
        <v>1.0034355732490214E-4</v>
      </c>
      <c r="C4104">
        <v>2.1421744363061217E-5</v>
      </c>
      <c r="D4104">
        <v>7.1383345632007787E-5</v>
      </c>
      <c r="E4104">
        <f t="shared" si="64"/>
        <v>7.1383345632007787E-5</v>
      </c>
    </row>
    <row r="4105" spans="1:5" x14ac:dyDescent="0.25">
      <c r="A4105">
        <v>4103</v>
      </c>
      <c r="B4105">
        <v>9.5374328161114641E-5</v>
      </c>
      <c r="C4105">
        <v>1.7505058039790482E-5</v>
      </c>
      <c r="D4105">
        <v>5.3990081662837289E-5</v>
      </c>
      <c r="E4105">
        <f t="shared" si="64"/>
        <v>5.3990081662837289E-5</v>
      </c>
    </row>
    <row r="4106" spans="1:5" x14ac:dyDescent="0.25">
      <c r="A4106">
        <v>4104</v>
      </c>
      <c r="B4106">
        <v>8.9246125012790517E-5</v>
      </c>
      <c r="C4106">
        <v>1.3833681984202312E-5</v>
      </c>
      <c r="D4106">
        <v>5.3775743355806711E-5</v>
      </c>
      <c r="E4106">
        <f t="shared" si="64"/>
        <v>5.3775743355806711E-5</v>
      </c>
    </row>
    <row r="4107" spans="1:5" x14ac:dyDescent="0.25">
      <c r="A4107">
        <v>4105</v>
      </c>
      <c r="B4107">
        <v>8.4825613620442898E-5</v>
      </c>
      <c r="C4107">
        <v>1.6145453642609956E-5</v>
      </c>
      <c r="D4107">
        <v>6.2019078785658367E-5</v>
      </c>
      <c r="E4107">
        <f t="shared" si="64"/>
        <v>6.2019078785658367E-5</v>
      </c>
    </row>
    <row r="4108" spans="1:5" x14ac:dyDescent="0.25">
      <c r="A4108">
        <v>4106</v>
      </c>
      <c r="B4108">
        <v>8.3825613943519725E-5</v>
      </c>
      <c r="C4108">
        <v>1.5652208388331363E-5</v>
      </c>
      <c r="D4108">
        <v>6.3365934363620777E-5</v>
      </c>
      <c r="E4108">
        <f t="shared" si="64"/>
        <v>6.3365934363620777E-5</v>
      </c>
    </row>
    <row r="4109" spans="1:5" x14ac:dyDescent="0.25">
      <c r="A4109">
        <v>4107</v>
      </c>
      <c r="B4109">
        <v>8.2779460435353935E-5</v>
      </c>
      <c r="C4109">
        <v>1.8771585866270059E-5</v>
      </c>
      <c r="D4109">
        <v>6.3974191721410267E-5</v>
      </c>
      <c r="E4109">
        <f t="shared" si="64"/>
        <v>6.3974191721410267E-5</v>
      </c>
    </row>
    <row r="4110" spans="1:5" x14ac:dyDescent="0.25">
      <c r="A4110">
        <v>4108</v>
      </c>
      <c r="B4110">
        <v>8.4312793273302801E-5</v>
      </c>
      <c r="C4110">
        <v>2.2445384739316824E-5</v>
      </c>
      <c r="D4110">
        <v>8.2604245651419356E-5</v>
      </c>
      <c r="E4110">
        <f t="shared" si="64"/>
        <v>8.2604245651419356E-5</v>
      </c>
    </row>
    <row r="4111" spans="1:5" x14ac:dyDescent="0.25">
      <c r="A4111">
        <v>4109</v>
      </c>
      <c r="B4111">
        <v>8.6840997584703485E-5</v>
      </c>
      <c r="C4111">
        <v>2.178314796730136E-5</v>
      </c>
      <c r="D4111">
        <v>1.3050016788192779E-4</v>
      </c>
      <c r="E4111">
        <f t="shared" si="64"/>
        <v>1.3050016788192779E-4</v>
      </c>
    </row>
    <row r="4112" spans="1:5" x14ac:dyDescent="0.25">
      <c r="A4112">
        <v>4110</v>
      </c>
      <c r="B4112">
        <v>9.5984584374211342E-5</v>
      </c>
      <c r="C4112">
        <v>3.2645446239994043E-5</v>
      </c>
      <c r="D4112">
        <v>1.46697192380779E-4</v>
      </c>
      <c r="E4112">
        <f t="shared" si="64"/>
        <v>1.46697192380779E-4</v>
      </c>
    </row>
    <row r="4113" spans="1:5" x14ac:dyDescent="0.25">
      <c r="A4113">
        <v>4111</v>
      </c>
      <c r="B4113">
        <v>1.0706150387243737E-4</v>
      </c>
      <c r="C4113">
        <v>3.8922562472299156E-5</v>
      </c>
      <c r="D4113">
        <v>1.576921682387259E-4</v>
      </c>
      <c r="E4113">
        <f t="shared" si="64"/>
        <v>1.576921682387259E-4</v>
      </c>
    </row>
    <row r="4114" spans="1:5" x14ac:dyDescent="0.25">
      <c r="A4114">
        <v>4112</v>
      </c>
      <c r="B4114">
        <v>1.1453329633026853E-4</v>
      </c>
      <c r="C4114">
        <v>3.5934420940034259E-5</v>
      </c>
      <c r="D4114">
        <v>1.259353412348982E-4</v>
      </c>
      <c r="E4114">
        <f t="shared" si="64"/>
        <v>1.259353412348982E-4</v>
      </c>
    </row>
    <row r="4115" spans="1:5" x14ac:dyDescent="0.25">
      <c r="A4115">
        <v>4113</v>
      </c>
      <c r="B4115">
        <v>1.1851791042754706E-4</v>
      </c>
      <c r="C4115">
        <v>3.1886296769634853E-5</v>
      </c>
      <c r="D4115">
        <v>1.1620611997387512E-4</v>
      </c>
      <c r="E4115">
        <f t="shared" si="64"/>
        <v>1.1620611997387512E-4</v>
      </c>
    </row>
    <row r="4116" spans="1:5" x14ac:dyDescent="0.25">
      <c r="A4116">
        <v>4114</v>
      </c>
      <c r="B4116">
        <v>1.215076530513738E-4</v>
      </c>
      <c r="C4116">
        <v>2.9096018663155057E-5</v>
      </c>
      <c r="D4116">
        <v>1.0800043857093423E-4</v>
      </c>
      <c r="E4116">
        <f t="shared" si="64"/>
        <v>1.0800043857093423E-4</v>
      </c>
    </row>
    <row r="4117" spans="1:5" x14ac:dyDescent="0.25">
      <c r="A4117">
        <v>4115</v>
      </c>
      <c r="B4117">
        <v>1.2477944686612762E-4</v>
      </c>
      <c r="C4117">
        <v>2.4224136556833973E-5</v>
      </c>
      <c r="D4117">
        <v>9.8384179390643465E-5</v>
      </c>
      <c r="E4117">
        <f t="shared" si="64"/>
        <v>9.8384179390643465E-5</v>
      </c>
    </row>
    <row r="4118" spans="1:5" x14ac:dyDescent="0.25">
      <c r="A4118">
        <v>4116</v>
      </c>
      <c r="B4118">
        <v>1.2699483076577284E-4</v>
      </c>
      <c r="C4118">
        <v>2.4672357786673708E-5</v>
      </c>
      <c r="D4118">
        <v>9.4392852538101096E-5</v>
      </c>
      <c r="E4118">
        <f t="shared" si="64"/>
        <v>9.4392852538101096E-5</v>
      </c>
    </row>
    <row r="4119" spans="1:5" x14ac:dyDescent="0.25">
      <c r="A4119">
        <v>4117</v>
      </c>
      <c r="B4119">
        <v>1.2580508756040781E-4</v>
      </c>
      <c r="C4119">
        <v>2.3317599024410364E-5</v>
      </c>
      <c r="D4119">
        <v>8.15644152159602E-5</v>
      </c>
      <c r="E4119">
        <f t="shared" si="64"/>
        <v>8.15644152159602E-5</v>
      </c>
    </row>
    <row r="4120" spans="1:5" x14ac:dyDescent="0.25">
      <c r="A4120">
        <v>4118</v>
      </c>
      <c r="B4120">
        <v>1.2226662716514116E-4</v>
      </c>
      <c r="C4120">
        <v>2.1958802233049365E-5</v>
      </c>
      <c r="D4120">
        <v>6.7982897355603751E-5</v>
      </c>
      <c r="E4120">
        <f t="shared" si="64"/>
        <v>6.7982897355603751E-5</v>
      </c>
    </row>
    <row r="4121" spans="1:5" x14ac:dyDescent="0.25">
      <c r="A4121">
        <v>4119</v>
      </c>
      <c r="B4121">
        <v>1.2122560186044675E-4</v>
      </c>
      <c r="C4121">
        <v>2.0775659707436371E-5</v>
      </c>
      <c r="D4121">
        <v>6.5355804862674921E-5</v>
      </c>
      <c r="E4121">
        <f t="shared" si="64"/>
        <v>6.5355804862674921E-5</v>
      </c>
    </row>
    <row r="4122" spans="1:5" x14ac:dyDescent="0.25">
      <c r="A4122">
        <v>4120</v>
      </c>
      <c r="B4122">
        <v>1.1836406432340504E-4</v>
      </c>
      <c r="C4122">
        <v>1.9960785435529538E-5</v>
      </c>
      <c r="D4122">
        <v>5.6266702059135043E-5</v>
      </c>
      <c r="E4122">
        <f t="shared" si="64"/>
        <v>5.6266702059135043E-5</v>
      </c>
    </row>
    <row r="4123" spans="1:5" x14ac:dyDescent="0.25">
      <c r="A4123">
        <v>4121</v>
      </c>
      <c r="B4123">
        <v>1.1649739825981511E-4</v>
      </c>
      <c r="C4123">
        <v>2.0078695885181073E-5</v>
      </c>
      <c r="D4123">
        <v>6.3820679150158633E-5</v>
      </c>
      <c r="E4123">
        <f t="shared" si="64"/>
        <v>6.3820679150158633E-5</v>
      </c>
    </row>
    <row r="4124" spans="1:5" x14ac:dyDescent="0.25">
      <c r="A4124">
        <v>4122</v>
      </c>
      <c r="B4124">
        <v>1.1605637276127462E-4</v>
      </c>
      <c r="C4124">
        <v>2.2118304382406745E-5</v>
      </c>
      <c r="D4124">
        <v>6.8596947640610275E-5</v>
      </c>
      <c r="E4124">
        <f t="shared" si="64"/>
        <v>6.8596947640610275E-5</v>
      </c>
    </row>
    <row r="4125" spans="1:5" x14ac:dyDescent="0.25">
      <c r="A4125">
        <v>4123</v>
      </c>
      <c r="B4125">
        <v>1.1454868094068273E-4</v>
      </c>
      <c r="C4125">
        <v>2.2711894659762076E-5</v>
      </c>
      <c r="D4125">
        <v>8.2499972961512584E-5</v>
      </c>
      <c r="E4125">
        <f t="shared" si="64"/>
        <v>8.2499972961512584E-5</v>
      </c>
    </row>
    <row r="4126" spans="1:5" x14ac:dyDescent="0.25">
      <c r="A4126">
        <v>4124</v>
      </c>
      <c r="B4126">
        <v>1.1090765647598807E-4</v>
      </c>
      <c r="C4126">
        <v>2.2907739070998353E-5</v>
      </c>
      <c r="D4126">
        <v>8.2187154891792281E-5</v>
      </c>
      <c r="E4126">
        <f t="shared" si="64"/>
        <v>8.2187154891792281E-5</v>
      </c>
    </row>
    <row r="4127" spans="1:5" x14ac:dyDescent="0.25">
      <c r="A4127">
        <v>4125</v>
      </c>
      <c r="B4127">
        <v>1.0378971005768357E-4</v>
      </c>
      <c r="C4127">
        <v>2.3012727827537391E-5</v>
      </c>
      <c r="D4127">
        <v>7.9027113094895537E-5</v>
      </c>
      <c r="E4127">
        <f t="shared" si="64"/>
        <v>7.9027113094895537E-5</v>
      </c>
    </row>
    <row r="4128" spans="1:5" x14ac:dyDescent="0.25">
      <c r="A4128">
        <v>4126</v>
      </c>
      <c r="B4128">
        <v>1.0150765951291016E-4</v>
      </c>
      <c r="C4128">
        <v>1.9706591503832138E-5</v>
      </c>
      <c r="D4128">
        <v>7.0656333266268934E-5</v>
      </c>
      <c r="E4128">
        <f t="shared" si="64"/>
        <v>7.0656333266268934E-5</v>
      </c>
    </row>
    <row r="4129" spans="1:5" x14ac:dyDescent="0.25">
      <c r="A4129">
        <v>4127</v>
      </c>
      <c r="B4129">
        <v>9.6092276647110765E-5</v>
      </c>
      <c r="C4129">
        <v>1.5730546152825876E-5</v>
      </c>
      <c r="D4129">
        <v>5.3057420380893429E-5</v>
      </c>
      <c r="E4129">
        <f t="shared" si="64"/>
        <v>5.3057420380893429E-5</v>
      </c>
    </row>
    <row r="4130" spans="1:5" x14ac:dyDescent="0.25">
      <c r="A4130">
        <v>4128</v>
      </c>
      <c r="B4130">
        <v>8.9082022501705684E-5</v>
      </c>
      <c r="C4130">
        <v>1.0578424827127513E-5</v>
      </c>
      <c r="D4130">
        <v>6.3646891333647346E-5</v>
      </c>
      <c r="E4130">
        <f t="shared" si="64"/>
        <v>6.3646891333647346E-5</v>
      </c>
    </row>
    <row r="4131" spans="1:5" x14ac:dyDescent="0.25">
      <c r="A4131">
        <v>4129</v>
      </c>
      <c r="B4131">
        <v>8.5046126369713141E-5</v>
      </c>
      <c r="C4131">
        <v>1.1095494453082271E-5</v>
      </c>
      <c r="D4131">
        <v>6.3435449490225292E-5</v>
      </c>
      <c r="E4131">
        <f t="shared" si="64"/>
        <v>6.3435449490225292E-5</v>
      </c>
    </row>
    <row r="4132" spans="1:5" x14ac:dyDescent="0.25">
      <c r="A4132">
        <v>4130</v>
      </c>
      <c r="B4132">
        <v>8.1307666039061874E-5</v>
      </c>
      <c r="C4132">
        <v>1.3638039474420913E-5</v>
      </c>
      <c r="D4132">
        <v>5.014357799072099E-5</v>
      </c>
      <c r="E4132">
        <f t="shared" si="64"/>
        <v>5.014357799072099E-5</v>
      </c>
    </row>
    <row r="4133" spans="1:5" x14ac:dyDescent="0.25">
      <c r="A4133">
        <v>4131</v>
      </c>
      <c r="B4133">
        <v>8.0040999781625828E-5</v>
      </c>
      <c r="C4133">
        <v>1.3950986729489197E-5</v>
      </c>
      <c r="D4133">
        <v>6.1891634386883432E-5</v>
      </c>
      <c r="E4133">
        <f t="shared" si="64"/>
        <v>6.1891634386883432E-5</v>
      </c>
    </row>
    <row r="4134" spans="1:5" x14ac:dyDescent="0.25">
      <c r="A4134">
        <v>4132</v>
      </c>
      <c r="B4134">
        <v>8.013330744411105E-5</v>
      </c>
      <c r="C4134">
        <v>1.748648310594127E-5</v>
      </c>
      <c r="D4134">
        <v>7.6344987793404797E-5</v>
      </c>
      <c r="E4134">
        <f t="shared" si="64"/>
        <v>7.6344987793404797E-5</v>
      </c>
    </row>
    <row r="4135" spans="1:5" x14ac:dyDescent="0.25">
      <c r="A4135">
        <v>4133</v>
      </c>
      <c r="B4135">
        <v>8.0189717682296459E-5</v>
      </c>
      <c r="C4135">
        <v>1.9656721844476095E-5</v>
      </c>
      <c r="D4135">
        <v>9.1311015258634424E-5</v>
      </c>
      <c r="E4135">
        <f t="shared" si="64"/>
        <v>9.1311015258634424E-5</v>
      </c>
    </row>
    <row r="4136" spans="1:5" x14ac:dyDescent="0.25">
      <c r="A4136">
        <v>4134</v>
      </c>
      <c r="B4136">
        <v>8.2538434872198095E-5</v>
      </c>
      <c r="C4136">
        <v>2.460976833566005E-5</v>
      </c>
      <c r="D4136">
        <v>1.3608744618276542E-4</v>
      </c>
      <c r="E4136">
        <f t="shared" si="64"/>
        <v>1.3608744618276542E-4</v>
      </c>
    </row>
    <row r="4137" spans="1:5" x14ac:dyDescent="0.25">
      <c r="A4137">
        <v>4135</v>
      </c>
      <c r="B4137">
        <v>8.9205099385019309E-5</v>
      </c>
      <c r="C4137">
        <v>2.6321892673065886E-5</v>
      </c>
      <c r="D4137">
        <v>1.4470732188172483E-4</v>
      </c>
      <c r="E4137">
        <f t="shared" si="64"/>
        <v>1.4470732188172483E-4</v>
      </c>
    </row>
    <row r="4138" spans="1:5" x14ac:dyDescent="0.25">
      <c r="A4138">
        <v>4136</v>
      </c>
      <c r="B4138">
        <v>9.6123045867939168E-5</v>
      </c>
      <c r="C4138">
        <v>2.8484257254860284E-5</v>
      </c>
      <c r="D4138">
        <v>1.1081290473480843E-4</v>
      </c>
      <c r="E4138">
        <f t="shared" si="64"/>
        <v>1.1081290473480843E-4</v>
      </c>
    </row>
    <row r="4139" spans="1:5" x14ac:dyDescent="0.25">
      <c r="A4139">
        <v>4137</v>
      </c>
      <c r="B4139">
        <v>1.0347176144245671E-4</v>
      </c>
      <c r="C4139">
        <v>2.632593070216354E-5</v>
      </c>
      <c r="D4139">
        <v>9.6605750735011375E-5</v>
      </c>
      <c r="E4139">
        <f t="shared" si="64"/>
        <v>9.6605750735011375E-5</v>
      </c>
    </row>
    <row r="4140" spans="1:5" x14ac:dyDescent="0.25">
      <c r="A4140">
        <v>4138</v>
      </c>
      <c r="B4140">
        <v>1.0756406781263466E-4</v>
      </c>
      <c r="C4140">
        <v>2.2376738244656684E-5</v>
      </c>
      <c r="D4140">
        <v>1.0907792303330415E-4</v>
      </c>
      <c r="E4140">
        <f t="shared" si="64"/>
        <v>1.0907792303330415E-4</v>
      </c>
    </row>
    <row r="4141" spans="1:5" x14ac:dyDescent="0.25">
      <c r="A4141">
        <v>4139</v>
      </c>
      <c r="B4141">
        <v>1.1089740006904527E-4</v>
      </c>
      <c r="C4141">
        <v>2.1936593073012262E-5</v>
      </c>
      <c r="D4141">
        <v>8.1129945674682011E-5</v>
      </c>
      <c r="E4141">
        <f t="shared" si="64"/>
        <v>8.1129945674682011E-5</v>
      </c>
    </row>
    <row r="4142" spans="1:5" x14ac:dyDescent="0.25">
      <c r="A4142">
        <v>4140</v>
      </c>
      <c r="B4142">
        <v>1.127897071499922E-4</v>
      </c>
      <c r="C4142">
        <v>2.1231956995471415E-5</v>
      </c>
      <c r="D4142">
        <v>7.9403653364003307E-5</v>
      </c>
      <c r="E4142">
        <f t="shared" si="64"/>
        <v>7.9403653364003307E-5</v>
      </c>
    </row>
    <row r="4143" spans="1:5" x14ac:dyDescent="0.25">
      <c r="A4143">
        <v>4141</v>
      </c>
      <c r="B4143">
        <v>1.0865124694857166E-4</v>
      </c>
      <c r="C4143">
        <v>1.940575833605682E-5</v>
      </c>
      <c r="D4143">
        <v>6.4924231785005255E-5</v>
      </c>
      <c r="E4143">
        <f t="shared" si="64"/>
        <v>6.4924231785005255E-5</v>
      </c>
    </row>
    <row r="4144" spans="1:5" x14ac:dyDescent="0.25">
      <c r="A4144">
        <v>4142</v>
      </c>
      <c r="B4144">
        <v>1.0499996607693419E-4</v>
      </c>
      <c r="C4144">
        <v>1.5028332892743623E-5</v>
      </c>
      <c r="D4144">
        <v>8.7974289181617869E-5</v>
      </c>
      <c r="E4144">
        <f t="shared" si="64"/>
        <v>8.7974289181617869E-5</v>
      </c>
    </row>
    <row r="4145" spans="1:5" x14ac:dyDescent="0.25">
      <c r="A4145">
        <v>4143</v>
      </c>
      <c r="B4145">
        <v>1.0532304289563246E-4</v>
      </c>
      <c r="C4145">
        <v>1.4757179238836072E-5</v>
      </c>
      <c r="D4145">
        <v>7.9997428403750164E-5</v>
      </c>
      <c r="E4145">
        <f t="shared" si="64"/>
        <v>7.9997428403750164E-5</v>
      </c>
    </row>
    <row r="4146" spans="1:5" x14ac:dyDescent="0.25">
      <c r="A4146">
        <v>4144</v>
      </c>
      <c r="B4146">
        <v>1.0439483806730889E-4</v>
      </c>
      <c r="C4146">
        <v>1.5981913464154915E-5</v>
      </c>
      <c r="D4146">
        <v>7.0048075908479444E-5</v>
      </c>
      <c r="E4146">
        <f t="shared" si="64"/>
        <v>7.0048075908479444E-5</v>
      </c>
    </row>
    <row r="4147" spans="1:5" x14ac:dyDescent="0.25">
      <c r="A4147">
        <v>4145</v>
      </c>
      <c r="B4147">
        <v>1.0315381282722985E-4</v>
      </c>
      <c r="C4147">
        <v>1.8145893257588377E-5</v>
      </c>
      <c r="D4147">
        <v>5.6634552937417255E-5</v>
      </c>
      <c r="E4147">
        <f t="shared" si="64"/>
        <v>5.6634552937417255E-5</v>
      </c>
    </row>
    <row r="4148" spans="1:5" x14ac:dyDescent="0.25">
      <c r="A4148">
        <v>4146</v>
      </c>
      <c r="B4148">
        <v>1.0277432577034618E-4</v>
      </c>
      <c r="C4148">
        <v>1.6899353675142194E-5</v>
      </c>
      <c r="D4148">
        <v>6.0188513785072904E-5</v>
      </c>
      <c r="E4148">
        <f t="shared" si="64"/>
        <v>6.0188513785072904E-5</v>
      </c>
    </row>
    <row r="4149" spans="1:5" x14ac:dyDescent="0.25">
      <c r="A4149">
        <v>4147</v>
      </c>
      <c r="B4149">
        <v>1.0190765938367944E-4</v>
      </c>
      <c r="C4149">
        <v>1.8248661098123702E-5</v>
      </c>
      <c r="D4149">
        <v>6.3432553026616782E-5</v>
      </c>
      <c r="E4149">
        <f t="shared" si="64"/>
        <v>6.3432553026616782E-5</v>
      </c>
    </row>
    <row r="4150" spans="1:5" x14ac:dyDescent="0.25">
      <c r="A4150">
        <v>4148</v>
      </c>
      <c r="B4150">
        <v>9.8974326998038095E-5</v>
      </c>
      <c r="C4150">
        <v>1.7827292761783373E-5</v>
      </c>
      <c r="D4150">
        <v>6.1984321222356123E-5</v>
      </c>
      <c r="E4150">
        <f t="shared" si="64"/>
        <v>6.1984321222356123E-5</v>
      </c>
    </row>
    <row r="4151" spans="1:5" x14ac:dyDescent="0.25">
      <c r="A4151">
        <v>4149</v>
      </c>
      <c r="B4151">
        <v>9.4476892553619469E-5</v>
      </c>
      <c r="C4151">
        <v>1.7900582989905816E-5</v>
      </c>
      <c r="D4151">
        <v>6.8773631920730085E-5</v>
      </c>
      <c r="E4151">
        <f t="shared" si="64"/>
        <v>6.8773631920730085E-5</v>
      </c>
    </row>
    <row r="4152" spans="1:5" x14ac:dyDescent="0.25">
      <c r="A4152">
        <v>4150</v>
      </c>
      <c r="B4152">
        <v>9.2984585343441797E-5</v>
      </c>
      <c r="C4152">
        <v>1.6031985024965843E-5</v>
      </c>
      <c r="D4152">
        <v>6.1984321222356123E-5</v>
      </c>
      <c r="E4152">
        <f t="shared" si="64"/>
        <v>6.1984321222356123E-5</v>
      </c>
    </row>
    <row r="4153" spans="1:5" x14ac:dyDescent="0.25">
      <c r="A4153">
        <v>4151</v>
      </c>
      <c r="B4153">
        <v>8.984099661547303E-5</v>
      </c>
      <c r="C4153">
        <v>1.4132899940338568E-5</v>
      </c>
      <c r="D4153">
        <v>4.6352107127166587E-5</v>
      </c>
      <c r="E4153">
        <f t="shared" si="64"/>
        <v>4.6352107127166587E-5</v>
      </c>
    </row>
    <row r="4154" spans="1:5" x14ac:dyDescent="0.25">
      <c r="A4154">
        <v>4152</v>
      </c>
      <c r="B4154">
        <v>8.265638355204031E-5</v>
      </c>
      <c r="C4154">
        <v>7.0909809969375397E-6</v>
      </c>
      <c r="D4154">
        <v>5.4094354352744061E-5</v>
      </c>
      <c r="E4154">
        <f t="shared" si="64"/>
        <v>5.4094354352744061E-5</v>
      </c>
    </row>
    <row r="4155" spans="1:5" x14ac:dyDescent="0.25">
      <c r="A4155">
        <v>4153</v>
      </c>
      <c r="B4155">
        <v>7.7815359475037817E-5</v>
      </c>
      <c r="C4155">
        <v>7.2965166780081926E-6</v>
      </c>
      <c r="D4155">
        <v>6.8625912276695485E-5</v>
      </c>
      <c r="E4155">
        <f t="shared" si="64"/>
        <v>6.8625912276695485E-5</v>
      </c>
    </row>
    <row r="4156" spans="1:5" x14ac:dyDescent="0.25">
      <c r="A4156">
        <v>4154</v>
      </c>
      <c r="B4156">
        <v>7.6010231853104694E-5</v>
      </c>
      <c r="C4156">
        <v>8.8975952152285077E-6</v>
      </c>
      <c r="D4156">
        <v>7.7587570681460436E-5</v>
      </c>
      <c r="E4156">
        <f t="shared" si="64"/>
        <v>7.7587570681460436E-5</v>
      </c>
    </row>
    <row r="4157" spans="1:5" x14ac:dyDescent="0.25">
      <c r="A4157">
        <v>4155</v>
      </c>
      <c r="B4157">
        <v>7.5692283237877847E-5</v>
      </c>
      <c r="C4157">
        <v>7.6809370481049738E-6</v>
      </c>
      <c r="D4157">
        <v>1.0595263879970965E-4</v>
      </c>
      <c r="E4157">
        <f t="shared" si="64"/>
        <v>1.0595263879970965E-4</v>
      </c>
    </row>
    <row r="4158" spans="1:5" x14ac:dyDescent="0.25">
      <c r="A4158">
        <v>4156</v>
      </c>
      <c r="B4158">
        <v>7.4215360638114376E-5</v>
      </c>
      <c r="C4158">
        <v>1.1356351132790803E-5</v>
      </c>
      <c r="D4158">
        <v>1.307869177791714E-4</v>
      </c>
      <c r="E4158">
        <f t="shared" si="64"/>
        <v>1.307869177791714E-4</v>
      </c>
    </row>
    <row r="4159" spans="1:5" x14ac:dyDescent="0.25">
      <c r="A4159">
        <v>4157</v>
      </c>
      <c r="B4159">
        <v>7.2184592063439588E-5</v>
      </c>
      <c r="C4159">
        <v>1.6124253989847265E-5</v>
      </c>
      <c r="D4159">
        <v>1.4111860347076693E-4</v>
      </c>
      <c r="E4159">
        <f t="shared" si="64"/>
        <v>1.4111860347076693E-4</v>
      </c>
    </row>
    <row r="4160" spans="1:5" x14ac:dyDescent="0.25">
      <c r="A4160">
        <v>4158</v>
      </c>
      <c r="B4160">
        <v>7.2020489552354768E-5</v>
      </c>
      <c r="C4160">
        <v>1.3772909646282599E-5</v>
      </c>
      <c r="D4160">
        <v>1.022335795263683E-4</v>
      </c>
      <c r="E4160">
        <f t="shared" si="64"/>
        <v>1.022335795263683E-4</v>
      </c>
    </row>
    <row r="4161" spans="1:5" x14ac:dyDescent="0.25">
      <c r="A4161">
        <v>4159</v>
      </c>
      <c r="B4161">
        <v>7.6758949559929234E-5</v>
      </c>
      <c r="C4161">
        <v>1.4147033042180361E-5</v>
      </c>
      <c r="D4161">
        <v>1.2339803911383352E-4</v>
      </c>
      <c r="E4161">
        <f t="shared" si="64"/>
        <v>1.2339803911383352E-4</v>
      </c>
    </row>
    <row r="4162" spans="1:5" x14ac:dyDescent="0.25">
      <c r="A4162">
        <v>4160</v>
      </c>
      <c r="B4162">
        <v>8.2512793854841088E-5</v>
      </c>
      <c r="C4162">
        <v>1.2319017269671817E-5</v>
      </c>
      <c r="D4162">
        <v>8.5054653864228376E-5</v>
      </c>
      <c r="E4162">
        <f t="shared" ref="E4162:E4225" si="65">D4162</f>
        <v>8.5054653864228376E-5</v>
      </c>
    </row>
    <row r="4163" spans="1:5" x14ac:dyDescent="0.25">
      <c r="A4163">
        <v>4161</v>
      </c>
      <c r="B4163">
        <v>8.849227910249458E-5</v>
      </c>
      <c r="C4163">
        <v>1.2280050288879446E-5</v>
      </c>
      <c r="D4163">
        <v>7.4329049121873953E-5</v>
      </c>
      <c r="E4163">
        <f t="shared" si="65"/>
        <v>7.4329049121873953E-5</v>
      </c>
    </row>
    <row r="4164" spans="1:5" x14ac:dyDescent="0.25">
      <c r="A4164">
        <v>4162</v>
      </c>
      <c r="B4164">
        <v>9.3353815993382671E-5</v>
      </c>
      <c r="C4164">
        <v>1.1127192981498866E-5</v>
      </c>
      <c r="D4164">
        <v>7.7161790531007804E-5</v>
      </c>
      <c r="E4164">
        <f t="shared" si="65"/>
        <v>7.7161790531007804E-5</v>
      </c>
    </row>
    <row r="4165" spans="1:5" x14ac:dyDescent="0.25">
      <c r="A4165">
        <v>4163</v>
      </c>
      <c r="B4165">
        <v>9.7066635306676944E-5</v>
      </c>
      <c r="C4165">
        <v>1.0441333739262118E-5</v>
      </c>
      <c r="D4165">
        <v>6.6609973605164655E-5</v>
      </c>
      <c r="E4165">
        <f t="shared" si="65"/>
        <v>6.6609973605164655E-5</v>
      </c>
    </row>
    <row r="4166" spans="1:5" x14ac:dyDescent="0.25">
      <c r="A4166">
        <v>4164</v>
      </c>
      <c r="B4166">
        <v>1.0091278791022765E-4</v>
      </c>
      <c r="C4166">
        <v>1.0051462029883502E-5</v>
      </c>
      <c r="D4166">
        <v>6.7241402671822307E-5</v>
      </c>
      <c r="E4166">
        <f t="shared" si="65"/>
        <v>6.7241402671822307E-5</v>
      </c>
    </row>
    <row r="4167" spans="1:5" x14ac:dyDescent="0.25">
      <c r="A4167">
        <v>4165</v>
      </c>
      <c r="B4167">
        <v>9.842048102312679E-5</v>
      </c>
      <c r="C4167">
        <v>1.0271130812795949E-5</v>
      </c>
      <c r="D4167">
        <v>5.997996840525936E-5</v>
      </c>
      <c r="E4167">
        <f t="shared" si="65"/>
        <v>5.997996840525936E-5</v>
      </c>
    </row>
    <row r="4168" spans="1:5" x14ac:dyDescent="0.25">
      <c r="A4168">
        <v>4166</v>
      </c>
      <c r="B4168">
        <v>9.4825610389674732E-5</v>
      </c>
      <c r="C4168">
        <v>1.0218838335981312E-5</v>
      </c>
      <c r="D4168">
        <v>5.5455692248749077E-5</v>
      </c>
      <c r="E4168">
        <f t="shared" si="65"/>
        <v>5.5455692248749077E-5</v>
      </c>
    </row>
    <row r="4169" spans="1:5" x14ac:dyDescent="0.25">
      <c r="A4169">
        <v>4167</v>
      </c>
      <c r="B4169">
        <v>9.344099545239647E-5</v>
      </c>
      <c r="C4169">
        <v>9.8479453633616751E-6</v>
      </c>
      <c r="D4169">
        <v>5.4586753166192677E-5</v>
      </c>
      <c r="E4169">
        <f t="shared" si="65"/>
        <v>5.4586753166192677E-5</v>
      </c>
    </row>
    <row r="4170" spans="1:5" x14ac:dyDescent="0.25">
      <c r="A4170">
        <v>4168</v>
      </c>
      <c r="B4170">
        <v>9.344099545239647E-5</v>
      </c>
      <c r="C4170">
        <v>9.8519833924593313E-6</v>
      </c>
      <c r="D4170">
        <v>5.1391953805993669E-5</v>
      </c>
      <c r="E4170">
        <f t="shared" si="65"/>
        <v>5.1391953805993669E-5</v>
      </c>
    </row>
    <row r="4171" spans="1:5" x14ac:dyDescent="0.25">
      <c r="A4171">
        <v>4169</v>
      </c>
      <c r="B4171">
        <v>9.4164072141864018E-5</v>
      </c>
      <c r="C4171">
        <v>1.120855926781662E-5</v>
      </c>
      <c r="D4171">
        <v>5.3512165167431271E-5</v>
      </c>
      <c r="E4171">
        <f t="shared" si="65"/>
        <v>5.3512165167431271E-5</v>
      </c>
    </row>
    <row r="4172" spans="1:5" x14ac:dyDescent="0.25">
      <c r="A4172">
        <v>4170</v>
      </c>
      <c r="B4172">
        <v>9.6548686756065452E-5</v>
      </c>
      <c r="C4172">
        <v>1.0353708507842999E-5</v>
      </c>
      <c r="D4172">
        <v>6.0759117115951606E-5</v>
      </c>
      <c r="E4172">
        <f t="shared" si="65"/>
        <v>6.0759117115951606E-5</v>
      </c>
    </row>
    <row r="4173" spans="1:5" x14ac:dyDescent="0.25">
      <c r="A4173">
        <v>4171</v>
      </c>
      <c r="B4173">
        <v>9.8271763122456158E-5</v>
      </c>
      <c r="C4173">
        <v>9.5551882537816675E-6</v>
      </c>
      <c r="D4173">
        <v>6.7646907577015287E-5</v>
      </c>
      <c r="E4173">
        <f t="shared" si="65"/>
        <v>6.7646907577015287E-5</v>
      </c>
    </row>
    <row r="4174" spans="1:5" x14ac:dyDescent="0.25">
      <c r="A4174">
        <v>4172</v>
      </c>
      <c r="B4174">
        <v>9.8210224680799353E-5</v>
      </c>
      <c r="C4174">
        <v>1.1965487822172099E-5</v>
      </c>
      <c r="D4174">
        <v>6.8217510907893982E-5</v>
      </c>
      <c r="E4174">
        <f t="shared" si="65"/>
        <v>6.8217510907893982E-5</v>
      </c>
    </row>
    <row r="4175" spans="1:5" x14ac:dyDescent="0.25">
      <c r="A4175">
        <v>4173</v>
      </c>
      <c r="B4175">
        <v>9.5635866538156092E-5</v>
      </c>
      <c r="C4175">
        <v>1.2085215384917579E-5</v>
      </c>
      <c r="D4175">
        <v>7.7274752611740133E-5</v>
      </c>
      <c r="E4175">
        <f t="shared" si="65"/>
        <v>7.7274752611740133E-5</v>
      </c>
    </row>
    <row r="4176" spans="1:5" x14ac:dyDescent="0.25">
      <c r="A4176">
        <v>4174</v>
      </c>
      <c r="B4176">
        <v>9.7179455783047764E-5</v>
      </c>
      <c r="C4176">
        <v>9.9715090537499281E-6</v>
      </c>
      <c r="D4176">
        <v>6.7027064364791729E-5</v>
      </c>
      <c r="E4176">
        <f t="shared" si="65"/>
        <v>6.7027064364791729E-5</v>
      </c>
    </row>
    <row r="4177" spans="1:5" x14ac:dyDescent="0.25">
      <c r="A4177">
        <v>4175</v>
      </c>
      <c r="B4177">
        <v>9.3830738916222955E-5</v>
      </c>
      <c r="C4177">
        <v>8.4265591209870194E-6</v>
      </c>
      <c r="D4177">
        <v>5.6770686727017754E-5</v>
      </c>
      <c r="E4177">
        <f t="shared" si="65"/>
        <v>5.6770686727017754E-5</v>
      </c>
    </row>
    <row r="4178" spans="1:5" x14ac:dyDescent="0.25">
      <c r="A4178">
        <v>4176</v>
      </c>
      <c r="B4178">
        <v>8.787689468592647E-5</v>
      </c>
      <c r="C4178">
        <v>8.8222859725572373E-6</v>
      </c>
      <c r="D4178">
        <v>5.0129095672678378E-5</v>
      </c>
      <c r="E4178">
        <f t="shared" si="65"/>
        <v>5.0129095672678378E-5</v>
      </c>
    </row>
    <row r="4179" spans="1:5" x14ac:dyDescent="0.25">
      <c r="A4179">
        <v>4177</v>
      </c>
      <c r="B4179">
        <v>8.4574331650344266E-5</v>
      </c>
      <c r="C4179">
        <v>9.5083471162488671E-6</v>
      </c>
      <c r="D4179">
        <v>6.2560717480451865E-5</v>
      </c>
      <c r="E4179">
        <f t="shared" si="65"/>
        <v>6.2560717480451865E-5</v>
      </c>
    </row>
    <row r="4180" spans="1:5" x14ac:dyDescent="0.25">
      <c r="A4180">
        <v>4178</v>
      </c>
      <c r="B4180">
        <v>8.241535798888447E-5</v>
      </c>
      <c r="C4180">
        <v>8.9004218355968669E-6</v>
      </c>
      <c r="D4180">
        <v>6.4434729435165156E-5</v>
      </c>
      <c r="E4180">
        <f t="shared" si="65"/>
        <v>6.4434729435165156E-5</v>
      </c>
    </row>
    <row r="4181" spans="1:5" x14ac:dyDescent="0.25">
      <c r="A4181">
        <v>4179</v>
      </c>
      <c r="B4181">
        <v>8.2292281105570845E-5</v>
      </c>
      <c r="C4181">
        <v>1.0545716791436505E-5</v>
      </c>
      <c r="D4181">
        <v>6.6268190899359142E-5</v>
      </c>
      <c r="E4181">
        <f t="shared" si="65"/>
        <v>6.6268190899359142E-5</v>
      </c>
    </row>
    <row r="4182" spans="1:5" x14ac:dyDescent="0.25">
      <c r="A4182">
        <v>4180</v>
      </c>
      <c r="B4182">
        <v>8.4794844399614509E-5</v>
      </c>
      <c r="C4182">
        <v>1.2382616227959889E-5</v>
      </c>
      <c r="D4182">
        <v>8.7704918066025382E-5</v>
      </c>
      <c r="E4182">
        <f t="shared" si="65"/>
        <v>8.7704918066025382E-5</v>
      </c>
    </row>
    <row r="4183" spans="1:5" x14ac:dyDescent="0.25">
      <c r="A4183">
        <v>4181</v>
      </c>
      <c r="B4183">
        <v>8.8907663583678045E-5</v>
      </c>
      <c r="C4183">
        <v>1.2077341228177151E-5</v>
      </c>
      <c r="D4183">
        <v>1.3965588934846366E-4</v>
      </c>
      <c r="E4183">
        <f t="shared" si="65"/>
        <v>1.3965588934846366E-4</v>
      </c>
    </row>
    <row r="4184" spans="1:5" x14ac:dyDescent="0.25">
      <c r="A4184">
        <v>4182</v>
      </c>
      <c r="B4184">
        <v>1.0246150535859074E-4</v>
      </c>
      <c r="C4184">
        <v>1.8465907063577556E-5</v>
      </c>
      <c r="D4184">
        <v>1.5538658320634293E-4</v>
      </c>
      <c r="E4184">
        <f t="shared" si="65"/>
        <v>1.5538658320634293E-4</v>
      </c>
    </row>
    <row r="4185" spans="1:5" x14ac:dyDescent="0.25">
      <c r="A4185">
        <v>4183</v>
      </c>
      <c r="B4185">
        <v>1.1984098692316851E-4</v>
      </c>
      <c r="C4185">
        <v>2.0589910368944226E-5</v>
      </c>
      <c r="D4185">
        <v>1.5605276983630281E-4</v>
      </c>
      <c r="E4185">
        <f t="shared" si="65"/>
        <v>1.5605276983630281E-4</v>
      </c>
    </row>
    <row r="4186" spans="1:5" x14ac:dyDescent="0.25">
      <c r="A4186">
        <v>4184</v>
      </c>
      <c r="B4186">
        <v>1.2830765085445145E-4</v>
      </c>
      <c r="C4186">
        <v>1.8053018588342303E-5</v>
      </c>
      <c r="D4186">
        <v>1.1128502830299741E-4</v>
      </c>
      <c r="E4186">
        <f t="shared" si="65"/>
        <v>1.1128502830299741E-4</v>
      </c>
    </row>
    <row r="4187" spans="1:5" x14ac:dyDescent="0.25">
      <c r="A4187">
        <v>4185</v>
      </c>
      <c r="B4187">
        <v>1.3079995774155232E-4</v>
      </c>
      <c r="C4187">
        <v>1.6656668126373109E-5</v>
      </c>
      <c r="D4187">
        <v>1.029547989648901E-4</v>
      </c>
      <c r="E4187">
        <f t="shared" si="65"/>
        <v>1.029547989648901E-4</v>
      </c>
    </row>
    <row r="4188" spans="1:5" x14ac:dyDescent="0.25">
      <c r="A4188">
        <v>4186</v>
      </c>
      <c r="B4188">
        <v>1.345743154965034E-4</v>
      </c>
      <c r="C4188">
        <v>1.5263144284772277E-5</v>
      </c>
      <c r="D4188">
        <v>1.0044935794351917E-4</v>
      </c>
      <c r="E4188">
        <f t="shared" si="65"/>
        <v>1.0044935794351917E-4</v>
      </c>
    </row>
    <row r="4189" spans="1:5" x14ac:dyDescent="0.25">
      <c r="A4189">
        <v>4187</v>
      </c>
      <c r="B4189">
        <v>1.3847687833823952E-4</v>
      </c>
      <c r="C4189">
        <v>1.3363049692870589E-5</v>
      </c>
      <c r="D4189">
        <v>9.346308771976576E-5</v>
      </c>
      <c r="E4189">
        <f t="shared" si="65"/>
        <v>9.346308771976576E-5</v>
      </c>
    </row>
    <row r="4190" spans="1:5" x14ac:dyDescent="0.25">
      <c r="A4190">
        <v>4188</v>
      </c>
      <c r="B4190">
        <v>1.3908200634786481E-4</v>
      </c>
      <c r="C4190">
        <v>1.3542338184806482E-5</v>
      </c>
      <c r="D4190">
        <v>8.9008326689859977E-5</v>
      </c>
      <c r="E4190">
        <f t="shared" si="65"/>
        <v>8.9008326689859977E-5</v>
      </c>
    </row>
    <row r="4191" spans="1:5" x14ac:dyDescent="0.25">
      <c r="A4191">
        <v>4189</v>
      </c>
      <c r="B4191">
        <v>1.3920508323117845E-4</v>
      </c>
      <c r="C4191">
        <v>1.2675373337539895E-5</v>
      </c>
      <c r="D4191">
        <v>7.2200148369610793E-5</v>
      </c>
      <c r="E4191">
        <f t="shared" si="65"/>
        <v>7.2200148369610793E-5</v>
      </c>
    </row>
    <row r="4192" spans="1:5" x14ac:dyDescent="0.25">
      <c r="A4192">
        <v>4190</v>
      </c>
      <c r="B4192">
        <v>1.3641021233926494E-4</v>
      </c>
      <c r="C4192">
        <v>1.2994579537709546E-5</v>
      </c>
      <c r="D4192">
        <v>6.779173075744135E-5</v>
      </c>
      <c r="E4192">
        <f t="shared" si="65"/>
        <v>6.779173075744135E-5</v>
      </c>
    </row>
    <row r="4193" spans="1:5" x14ac:dyDescent="0.25">
      <c r="A4193">
        <v>4191</v>
      </c>
      <c r="B4193">
        <v>1.3565636642896901E-4</v>
      </c>
      <c r="C4193">
        <v>1.1188369122328342E-5</v>
      </c>
      <c r="D4193">
        <v>6.6094403082847856E-5</v>
      </c>
      <c r="E4193">
        <f t="shared" si="65"/>
        <v>6.6094403082847856E-5</v>
      </c>
    </row>
    <row r="4194" spans="1:5" x14ac:dyDescent="0.25">
      <c r="A4194">
        <v>4192</v>
      </c>
      <c r="B4194">
        <v>1.3507175123322928E-4</v>
      </c>
      <c r="C4194">
        <v>1.1229355117669544E-5</v>
      </c>
      <c r="D4194">
        <v>6.009582694960022E-5</v>
      </c>
      <c r="E4194">
        <f t="shared" si="65"/>
        <v>6.009582694960022E-5</v>
      </c>
    </row>
    <row r="4195" spans="1:5" x14ac:dyDescent="0.25">
      <c r="A4195">
        <v>4193</v>
      </c>
      <c r="B4195">
        <v>1.3314867493145394E-4</v>
      </c>
      <c r="C4195">
        <v>1.1748241856718246E-5</v>
      </c>
      <c r="D4195">
        <v>6.2514374062715527E-5</v>
      </c>
      <c r="E4195">
        <f t="shared" si="65"/>
        <v>6.2514374062715527E-5</v>
      </c>
    </row>
    <row r="4196" spans="1:5" x14ac:dyDescent="0.25">
      <c r="A4196">
        <v>4194</v>
      </c>
      <c r="B4196">
        <v>1.318050856219469E-4</v>
      </c>
      <c r="C4196">
        <v>1.2145583919927525E-5</v>
      </c>
      <c r="D4196">
        <v>6.4892370685311522E-5</v>
      </c>
      <c r="E4196">
        <f t="shared" si="65"/>
        <v>6.4892370685311522E-5</v>
      </c>
    </row>
    <row r="4197" spans="1:5" x14ac:dyDescent="0.25">
      <c r="A4197">
        <v>4195</v>
      </c>
      <c r="B4197">
        <v>1.3059995780616767E-4</v>
      </c>
      <c r="C4197">
        <v>1.2686881720468212E-5</v>
      </c>
      <c r="D4197">
        <v>7.596265459707998E-5</v>
      </c>
      <c r="E4197">
        <f t="shared" si="65"/>
        <v>7.596265459707998E-5</v>
      </c>
    </row>
    <row r="4198" spans="1:5" x14ac:dyDescent="0.25">
      <c r="A4198">
        <v>4196</v>
      </c>
      <c r="B4198">
        <v>1.2728713836364266E-4</v>
      </c>
      <c r="C4198">
        <v>1.3368702933607306E-5</v>
      </c>
      <c r="D4198">
        <v>8.2001781220846913E-5</v>
      </c>
      <c r="E4198">
        <f t="shared" si="65"/>
        <v>8.2001781220846913E-5</v>
      </c>
    </row>
    <row r="4199" spans="1:5" x14ac:dyDescent="0.25">
      <c r="A4199">
        <v>4197</v>
      </c>
      <c r="B4199">
        <v>1.2178970424230086E-4</v>
      </c>
      <c r="C4199">
        <v>1.2912203744117378E-5</v>
      </c>
      <c r="D4199">
        <v>7.5093715514523587E-5</v>
      </c>
      <c r="E4199">
        <f t="shared" si="65"/>
        <v>7.5093715514523587E-5</v>
      </c>
    </row>
    <row r="4200" spans="1:5" x14ac:dyDescent="0.25">
      <c r="A4200">
        <v>4198</v>
      </c>
      <c r="B4200">
        <v>1.1810252594636358E-4</v>
      </c>
      <c r="C4200">
        <v>1.1167775173930301E-5</v>
      </c>
      <c r="D4200">
        <v>7.2289938741474947E-5</v>
      </c>
      <c r="E4200">
        <f t="shared" si="65"/>
        <v>7.2289938741474947E-5</v>
      </c>
    </row>
    <row r="4201" spans="1:5" x14ac:dyDescent="0.25">
      <c r="A4201">
        <v>4199</v>
      </c>
      <c r="B4201">
        <v>1.1030252846636275E-4</v>
      </c>
      <c r="C4201">
        <v>9.5467083926765917E-6</v>
      </c>
      <c r="D4201">
        <v>5.4679440001665368E-5</v>
      </c>
      <c r="E4201">
        <f t="shared" si="65"/>
        <v>5.4679440001665368E-5</v>
      </c>
    </row>
    <row r="4202" spans="1:5" x14ac:dyDescent="0.25">
      <c r="A4202">
        <v>4200</v>
      </c>
      <c r="B4202">
        <v>1.0197432602880763E-4</v>
      </c>
      <c r="C4202">
        <v>1.0206522347233464E-5</v>
      </c>
      <c r="D4202">
        <v>4.831011652652699E-5</v>
      </c>
      <c r="E4202">
        <f t="shared" si="65"/>
        <v>4.831011652652699E-5</v>
      </c>
    </row>
    <row r="4203" spans="1:5" x14ac:dyDescent="0.25">
      <c r="A4203">
        <v>4201</v>
      </c>
      <c r="B4203">
        <v>9.7866635048215485E-5</v>
      </c>
      <c r="C4203">
        <v>1.1802755249536592E-5</v>
      </c>
      <c r="D4203">
        <v>6.0463677827882426E-5</v>
      </c>
      <c r="E4203">
        <f t="shared" si="65"/>
        <v>6.0463677827882426E-5</v>
      </c>
    </row>
    <row r="4204" spans="1:5" x14ac:dyDescent="0.25">
      <c r="A4204">
        <v>4202</v>
      </c>
      <c r="B4204">
        <v>9.5615353724270481E-5</v>
      </c>
      <c r="C4204">
        <v>1.1666471767490726E-5</v>
      </c>
      <c r="D4204">
        <v>6.2676576024792705E-5</v>
      </c>
      <c r="E4204">
        <f t="shared" si="65"/>
        <v>6.2676576024792705E-5</v>
      </c>
    </row>
    <row r="4205" spans="1:5" x14ac:dyDescent="0.25">
      <c r="A4205">
        <v>4203</v>
      </c>
      <c r="B4205">
        <v>9.4620482250818691E-5</v>
      </c>
      <c r="C4205">
        <v>1.3860938680611485E-5</v>
      </c>
      <c r="D4205">
        <v>6.4680928841889468E-5</v>
      </c>
      <c r="E4205">
        <f t="shared" si="65"/>
        <v>6.4680928841889468E-5</v>
      </c>
    </row>
    <row r="4206" spans="1:5" x14ac:dyDescent="0.25">
      <c r="A4206">
        <v>4204</v>
      </c>
      <c r="B4206">
        <v>9.5030738528530773E-5</v>
      </c>
      <c r="C4206">
        <v>1.5938302749900239E-5</v>
      </c>
      <c r="D4206">
        <v>8.7884498809753702E-5</v>
      </c>
      <c r="E4206">
        <f t="shared" si="65"/>
        <v>8.7884498809753702E-5</v>
      </c>
    </row>
    <row r="4207" spans="1:5" x14ac:dyDescent="0.25">
      <c r="A4207">
        <v>4205</v>
      </c>
      <c r="B4207">
        <v>9.9112788491765921E-5</v>
      </c>
      <c r="C4207">
        <v>1.5475948418218709E-5</v>
      </c>
      <c r="D4207">
        <v>1.3865950586713235E-4</v>
      </c>
      <c r="E4207">
        <f t="shared" si="65"/>
        <v>1.3865950586713235E-4</v>
      </c>
    </row>
    <row r="4208" spans="1:5" x14ac:dyDescent="0.25">
      <c r="A4208">
        <v>4206</v>
      </c>
      <c r="B4208">
        <v>1.105076566052188E-4</v>
      </c>
      <c r="C4208">
        <v>2.4220098527736319E-5</v>
      </c>
      <c r="D4208">
        <v>1.587001375744913E-4</v>
      </c>
      <c r="E4208">
        <f t="shared" si="65"/>
        <v>1.587001375744913E-4</v>
      </c>
    </row>
    <row r="4209" spans="1:5" x14ac:dyDescent="0.25">
      <c r="A4209">
        <v>4207</v>
      </c>
      <c r="B4209">
        <v>1.2575380552569377E-4</v>
      </c>
      <c r="C4209">
        <v>2.6780208975649757E-5</v>
      </c>
      <c r="D4209">
        <v>1.5856690024849935E-4</v>
      </c>
      <c r="E4209">
        <f t="shared" si="65"/>
        <v>1.5856690024849935E-4</v>
      </c>
    </row>
    <row r="4210" spans="1:5" x14ac:dyDescent="0.25">
      <c r="A4210">
        <v>4208</v>
      </c>
      <c r="B4210">
        <v>1.333845722911384E-4</v>
      </c>
      <c r="C4210">
        <v>2.4363448560703078E-5</v>
      </c>
      <c r="D4210">
        <v>1.2078832540255582E-4</v>
      </c>
      <c r="E4210">
        <f t="shared" si="65"/>
        <v>1.2078832540255582E-4</v>
      </c>
    </row>
    <row r="4211" spans="1:5" x14ac:dyDescent="0.25">
      <c r="A4211">
        <v>4209</v>
      </c>
      <c r="B4211">
        <v>1.3643072515315052E-4</v>
      </c>
      <c r="C4211">
        <v>2.2106190295113781E-5</v>
      </c>
      <c r="D4211">
        <v>1.1200045481430217E-4</v>
      </c>
      <c r="E4211">
        <f t="shared" si="65"/>
        <v>1.1200045481430217E-4</v>
      </c>
    </row>
    <row r="4212" spans="1:5" x14ac:dyDescent="0.25">
      <c r="A4212">
        <v>4210</v>
      </c>
      <c r="B4212">
        <v>1.4028713416364404E-4</v>
      </c>
      <c r="C4212">
        <v>2.0250715924741187E-5</v>
      </c>
      <c r="D4212">
        <v>1.0934729414889664E-4</v>
      </c>
      <c r="E4212">
        <f t="shared" si="65"/>
        <v>1.0934729414889664E-4</v>
      </c>
    </row>
    <row r="4213" spans="1:5" x14ac:dyDescent="0.25">
      <c r="A4213">
        <v>4211</v>
      </c>
      <c r="B4213">
        <v>1.4301021020695793E-4</v>
      </c>
      <c r="C4213">
        <v>1.7517777831448097E-5</v>
      </c>
      <c r="D4213">
        <v>1.0115899152760688E-4</v>
      </c>
      <c r="E4213">
        <f t="shared" si="65"/>
        <v>1.0115899152760688E-4</v>
      </c>
    </row>
    <row r="4214" spans="1:5" x14ac:dyDescent="0.25">
      <c r="A4214">
        <v>4212</v>
      </c>
      <c r="B4214">
        <v>1.4382559455891069E-4</v>
      </c>
      <c r="C4214">
        <v>1.7987198714050524E-5</v>
      </c>
      <c r="D4214">
        <v>9.6232106929512143E-5</v>
      </c>
      <c r="E4214">
        <f t="shared" si="65"/>
        <v>9.6232106929512143E-5</v>
      </c>
    </row>
    <row r="4215" spans="1:5" x14ac:dyDescent="0.25">
      <c r="A4215">
        <v>4213</v>
      </c>
      <c r="B4215">
        <v>1.4381020994849649E-4</v>
      </c>
      <c r="C4215">
        <v>1.6679684892229746E-5</v>
      </c>
      <c r="D4215">
        <v>7.7596260072285993E-5</v>
      </c>
      <c r="E4215">
        <f t="shared" si="65"/>
        <v>7.7596260072285993E-5</v>
      </c>
    </row>
    <row r="4216" spans="1:5" x14ac:dyDescent="0.25">
      <c r="A4216">
        <v>4214</v>
      </c>
      <c r="B4216">
        <v>1.4056405715109969E-4</v>
      </c>
      <c r="C4216">
        <v>1.6323530725816552E-5</v>
      </c>
      <c r="D4216">
        <v>6.9213894389225322E-5</v>
      </c>
      <c r="E4216">
        <f t="shared" si="65"/>
        <v>6.9213894389225322E-5</v>
      </c>
    </row>
    <row r="4217" spans="1:5" x14ac:dyDescent="0.25">
      <c r="A4217">
        <v>4215</v>
      </c>
      <c r="B4217">
        <v>1.3934354472490627E-4</v>
      </c>
      <c r="C4217">
        <v>1.4721038878412056E-5</v>
      </c>
      <c r="D4217">
        <v>6.6268190899359142E-5</v>
      </c>
      <c r="E4217">
        <f t="shared" si="65"/>
        <v>6.6268190899359142E-5</v>
      </c>
    </row>
    <row r="4218" spans="1:5" x14ac:dyDescent="0.25">
      <c r="A4218">
        <v>4216</v>
      </c>
      <c r="B4218">
        <v>1.3695380190723345E-4</v>
      </c>
      <c r="C4218">
        <v>1.4751525998099355E-5</v>
      </c>
      <c r="D4218">
        <v>5.7822103016910984E-5</v>
      </c>
      <c r="E4218">
        <f t="shared" si="65"/>
        <v>5.7822103016910984E-5</v>
      </c>
    </row>
    <row r="4219" spans="1:5" x14ac:dyDescent="0.25">
      <c r="A4219">
        <v>4217</v>
      </c>
      <c r="B4219">
        <v>1.3452816166526079E-4</v>
      </c>
      <c r="C4219">
        <v>1.4834911298965935E-5</v>
      </c>
      <c r="D4219">
        <v>6.1419510818694462E-5</v>
      </c>
      <c r="E4219">
        <f t="shared" si="65"/>
        <v>6.1419510818694462E-5</v>
      </c>
    </row>
    <row r="4220" spans="1:5" x14ac:dyDescent="0.25">
      <c r="A4220">
        <v>4218</v>
      </c>
      <c r="B4220">
        <v>1.3172303436640448E-4</v>
      </c>
      <c r="C4220">
        <v>1.5172288630075032E-5</v>
      </c>
      <c r="D4220">
        <v>6.4530312734246357E-5</v>
      </c>
      <c r="E4220">
        <f t="shared" si="65"/>
        <v>6.4530312734246357E-5</v>
      </c>
    </row>
    <row r="4221" spans="1:5" x14ac:dyDescent="0.25">
      <c r="A4221">
        <v>4219</v>
      </c>
      <c r="B4221">
        <v>1.313127780886924E-4</v>
      </c>
      <c r="C4221">
        <v>1.5913065068039893E-5</v>
      </c>
      <c r="D4221">
        <v>7.4722968172632865E-5</v>
      </c>
      <c r="E4221">
        <f t="shared" si="65"/>
        <v>7.4722968172632865E-5</v>
      </c>
    </row>
    <row r="4222" spans="1:5" x14ac:dyDescent="0.25">
      <c r="A4222">
        <v>4220</v>
      </c>
      <c r="B4222">
        <v>1.2835380468569408E-4</v>
      </c>
      <c r="C4222">
        <v>1.6706941588638919E-5</v>
      </c>
      <c r="D4222">
        <v>7.7790323134056932E-5</v>
      </c>
      <c r="E4222">
        <f t="shared" si="65"/>
        <v>7.7790323134056932E-5</v>
      </c>
    </row>
    <row r="4223" spans="1:5" x14ac:dyDescent="0.25">
      <c r="A4223">
        <v>4221</v>
      </c>
      <c r="B4223">
        <v>1.2287175517476648E-4</v>
      </c>
      <c r="C4223">
        <v>1.6304350087602691E-5</v>
      </c>
      <c r="D4223">
        <v>7.1652716747600261E-5</v>
      </c>
      <c r="E4223">
        <f t="shared" si="65"/>
        <v>7.1652716747600261E-5</v>
      </c>
    </row>
    <row r="4224" spans="1:5" x14ac:dyDescent="0.25">
      <c r="A4224">
        <v>4222</v>
      </c>
      <c r="B4224">
        <v>1.1915380765800078E-4</v>
      </c>
      <c r="C4224">
        <v>1.4084443591166702E-5</v>
      </c>
      <c r="D4224">
        <v>6.9074864136016293E-5</v>
      </c>
      <c r="E4224">
        <f t="shared" si="65"/>
        <v>6.9074864136016293E-5</v>
      </c>
    </row>
    <row r="4225" spans="1:5" x14ac:dyDescent="0.25">
      <c r="A4225">
        <v>4223</v>
      </c>
      <c r="B4225">
        <v>1.1162560496198421E-4</v>
      </c>
      <c r="C4225">
        <v>1.1596411962646409E-5</v>
      </c>
      <c r="D4225">
        <v>5.213055202616661E-5</v>
      </c>
      <c r="E4225">
        <f t="shared" si="65"/>
        <v>5.213055202616661E-5</v>
      </c>
    </row>
    <row r="4226" spans="1:5" x14ac:dyDescent="0.25">
      <c r="A4226">
        <v>4224</v>
      </c>
      <c r="B4226">
        <v>1.0361022293618453E-4</v>
      </c>
      <c r="C4226">
        <v>9.0980833599270916E-6</v>
      </c>
      <c r="D4226">
        <v>4.7586000624396668E-5</v>
      </c>
      <c r="E4226">
        <f t="shared" ref="E4226:E4289" si="66">D4226</f>
        <v>4.7586000624396668E-5</v>
      </c>
    </row>
    <row r="4227" spans="1:5" x14ac:dyDescent="0.25">
      <c r="A4227">
        <v>4225</v>
      </c>
      <c r="B4227">
        <v>9.8625609161982831E-5</v>
      </c>
      <c r="C4227">
        <v>1.0447794585818366E-5</v>
      </c>
      <c r="D4227">
        <v>5.9473087273768139E-5</v>
      </c>
      <c r="E4227">
        <f t="shared" si="66"/>
        <v>5.9473087273768139E-5</v>
      </c>
    </row>
    <row r="4228" spans="1:5" x14ac:dyDescent="0.25">
      <c r="A4228">
        <v>4226</v>
      </c>
      <c r="B4228">
        <v>9.5225610260444009E-5</v>
      </c>
      <c r="C4228">
        <v>1.0295560888836763E-5</v>
      </c>
      <c r="D4228">
        <v>6.1680192543461378E-5</v>
      </c>
      <c r="E4228">
        <f t="shared" si="66"/>
        <v>6.1680192543461378E-5</v>
      </c>
    </row>
    <row r="4229" spans="1:5" x14ac:dyDescent="0.25">
      <c r="A4229">
        <v>4227</v>
      </c>
      <c r="B4229">
        <v>9.5071764156301982E-5</v>
      </c>
      <c r="C4229">
        <v>1.234627396608099E-5</v>
      </c>
      <c r="D4229">
        <v>6.3641098406430299E-5</v>
      </c>
      <c r="E4229">
        <f t="shared" si="66"/>
        <v>6.3641098406430299E-5</v>
      </c>
    </row>
    <row r="4230" spans="1:5" x14ac:dyDescent="0.25">
      <c r="A4230">
        <v>4228</v>
      </c>
      <c r="B4230">
        <v>9.5774328031883918E-5</v>
      </c>
      <c r="C4230">
        <v>1.4031949212897185E-5</v>
      </c>
      <c r="D4230">
        <v>8.6531850304574258E-5</v>
      </c>
      <c r="E4230">
        <f t="shared" si="66"/>
        <v>8.6531850304574258E-5</v>
      </c>
    </row>
    <row r="4231" spans="1:5" x14ac:dyDescent="0.25">
      <c r="A4231">
        <v>4229</v>
      </c>
      <c r="B4231">
        <v>9.9651249856263011E-5</v>
      </c>
      <c r="C4231">
        <v>1.3117537523733149E-5</v>
      </c>
      <c r="D4231">
        <v>1.366030167050822E-4</v>
      </c>
      <c r="E4231">
        <f t="shared" si="66"/>
        <v>1.366030167050822E-4</v>
      </c>
    </row>
    <row r="4232" spans="1:5" x14ac:dyDescent="0.25">
      <c r="A4232">
        <v>4230</v>
      </c>
      <c r="B4232">
        <v>1.1190765615291126E-4</v>
      </c>
      <c r="C4232">
        <v>2.1032074555137479E-5</v>
      </c>
      <c r="D4232">
        <v>1.5638296668767427E-4</v>
      </c>
      <c r="E4232">
        <f t="shared" si="66"/>
        <v>1.5638296668767427E-4</v>
      </c>
    </row>
    <row r="4233" spans="1:5" x14ac:dyDescent="0.25">
      <c r="A4233">
        <v>4231</v>
      </c>
      <c r="B4233">
        <v>1.2753329213026991E-4</v>
      </c>
      <c r="C4233">
        <v>2.337211241722871E-5</v>
      </c>
      <c r="D4233">
        <v>1.5617731777146926E-4</v>
      </c>
      <c r="E4233">
        <f t="shared" si="66"/>
        <v>1.5617731777146926E-4</v>
      </c>
    </row>
    <row r="4234" spans="1:5" x14ac:dyDescent="0.25">
      <c r="A4234">
        <v>4232</v>
      </c>
      <c r="B4234">
        <v>1.3677431478573441E-4</v>
      </c>
      <c r="C4234">
        <v>2.1615569759748664E-5</v>
      </c>
      <c r="D4234">
        <v>1.1879845490350169E-4</v>
      </c>
      <c r="E4234">
        <f t="shared" si="66"/>
        <v>1.1879845490350169E-4</v>
      </c>
    </row>
    <row r="4235" spans="1:5" x14ac:dyDescent="0.25">
      <c r="A4235">
        <v>4233</v>
      </c>
      <c r="B4235">
        <v>1.3882046797082339E-4</v>
      </c>
      <c r="C4235">
        <v>1.9529725829354836E-5</v>
      </c>
      <c r="D4235">
        <v>1.1024809433114677E-4</v>
      </c>
      <c r="E4235">
        <f t="shared" si="66"/>
        <v>1.1024809433114677E-4</v>
      </c>
    </row>
    <row r="4236" spans="1:5" x14ac:dyDescent="0.25">
      <c r="A4236">
        <v>4234</v>
      </c>
      <c r="B4236">
        <v>1.4239995399386123E-4</v>
      </c>
      <c r="C4236">
        <v>1.7807708320659746E-5</v>
      </c>
      <c r="D4236">
        <v>1.0763838061986907E-4</v>
      </c>
      <c r="E4236">
        <f t="shared" si="66"/>
        <v>1.0763838061986907E-4</v>
      </c>
    </row>
    <row r="4237" spans="1:5" x14ac:dyDescent="0.25">
      <c r="A4237">
        <v>4235</v>
      </c>
      <c r="B4237">
        <v>1.4428200466786538E-4</v>
      </c>
      <c r="C4237">
        <v>1.5374190084957796E-5</v>
      </c>
      <c r="D4237">
        <v>9.9545661297660508E-5</v>
      </c>
      <c r="E4237">
        <f t="shared" si="66"/>
        <v>9.9545661297660508E-5</v>
      </c>
    </row>
    <row r="4238" spans="1:5" x14ac:dyDescent="0.25">
      <c r="A4238">
        <v>4236</v>
      </c>
      <c r="B4238">
        <v>1.4475379938723426E-4</v>
      </c>
      <c r="C4238">
        <v>1.5858349773766665E-5</v>
      </c>
      <c r="D4238">
        <v>9.4624569626782802E-5</v>
      </c>
      <c r="E4238">
        <f t="shared" si="66"/>
        <v>9.4624569626782802E-5</v>
      </c>
    </row>
    <row r="4239" spans="1:5" x14ac:dyDescent="0.25">
      <c r="A4239">
        <v>4237</v>
      </c>
      <c r="B4239">
        <v>1.4522046590313177E-4</v>
      </c>
      <c r="C4239">
        <v>1.4873070673938779E-5</v>
      </c>
      <c r="D4239">
        <v>7.6275472666800283E-5</v>
      </c>
      <c r="E4239">
        <f t="shared" si="66"/>
        <v>7.6275472666800283E-5</v>
      </c>
    </row>
    <row r="4240" spans="1:5" x14ac:dyDescent="0.25">
      <c r="A4240">
        <v>4238</v>
      </c>
      <c r="B4240">
        <v>1.4260508213271726E-4</v>
      </c>
      <c r="C4240">
        <v>1.4580717367268535E-5</v>
      </c>
      <c r="D4240">
        <v>6.8101652363553128E-5</v>
      </c>
      <c r="E4240">
        <f t="shared" si="66"/>
        <v>6.8101652363553128E-5</v>
      </c>
    </row>
    <row r="4241" spans="1:5" x14ac:dyDescent="0.25">
      <c r="A4241">
        <v>4239</v>
      </c>
      <c r="B4241">
        <v>1.4126662102668163E-4</v>
      </c>
      <c r="C4241">
        <v>1.3210008390069456E-5</v>
      </c>
      <c r="D4241">
        <v>6.5040090329346109E-5</v>
      </c>
      <c r="E4241">
        <f t="shared" si="66"/>
        <v>6.5040090329346109E-5</v>
      </c>
    </row>
    <row r="4242" spans="1:5" x14ac:dyDescent="0.25">
      <c r="A4242">
        <v>4240</v>
      </c>
      <c r="B4242">
        <v>1.3915380119646444E-4</v>
      </c>
      <c r="C4242">
        <v>1.3168214788908722E-5</v>
      </c>
      <c r="D4242">
        <v>5.6947371007137557E-5</v>
      </c>
      <c r="E4242">
        <f t="shared" si="66"/>
        <v>5.6947371007137557E-5</v>
      </c>
    </row>
    <row r="4243" spans="1:5" x14ac:dyDescent="0.25">
      <c r="A4243">
        <v>4241</v>
      </c>
      <c r="B4243">
        <v>1.3637431491496512E-4</v>
      </c>
      <c r="C4243">
        <v>1.331641045679267E-5</v>
      </c>
      <c r="D4243">
        <v>6.0376783919626789E-5</v>
      </c>
      <c r="E4243">
        <f t="shared" si="66"/>
        <v>6.0376783919626789E-5</v>
      </c>
    </row>
    <row r="4244" spans="1:5" x14ac:dyDescent="0.25">
      <c r="A4244">
        <v>4242</v>
      </c>
      <c r="B4244">
        <v>1.3438970017153295E-4</v>
      </c>
      <c r="C4244">
        <v>1.3575450023407256E-5</v>
      </c>
      <c r="D4244">
        <v>6.3464414126310515E-5</v>
      </c>
      <c r="E4244">
        <f t="shared" si="66"/>
        <v>6.3464414126310515E-5</v>
      </c>
    </row>
    <row r="4245" spans="1:5" x14ac:dyDescent="0.25">
      <c r="A4245">
        <v>4243</v>
      </c>
      <c r="B4245">
        <v>1.3410252077713454E-4</v>
      </c>
      <c r="C4245">
        <v>1.422799552558835E-5</v>
      </c>
      <c r="D4245">
        <v>7.3439834794057908E-5</v>
      </c>
      <c r="E4245">
        <f t="shared" si="66"/>
        <v>7.3439834794057908E-5</v>
      </c>
    </row>
    <row r="4246" spans="1:5" x14ac:dyDescent="0.25">
      <c r="A4246">
        <v>4244</v>
      </c>
      <c r="B4246">
        <v>1.2981534267504335E-4</v>
      </c>
      <c r="C4246">
        <v>1.4838343623698942E-5</v>
      </c>
      <c r="D4246">
        <v>7.6640427081473957E-5</v>
      </c>
      <c r="E4246">
        <f t="shared" si="66"/>
        <v>7.6640427081473957E-5</v>
      </c>
    </row>
    <row r="4247" spans="1:5" x14ac:dyDescent="0.25">
      <c r="A4247">
        <v>4245</v>
      </c>
      <c r="B4247">
        <v>1.2375380617184742E-4</v>
      </c>
      <c r="C4247">
        <v>1.4574054619257405E-5</v>
      </c>
      <c r="D4247">
        <v>7.0543371185536604E-5</v>
      </c>
      <c r="E4247">
        <f t="shared" si="66"/>
        <v>7.0543371185536604E-5</v>
      </c>
    </row>
    <row r="4248" spans="1:5" x14ac:dyDescent="0.25">
      <c r="A4248">
        <v>4246</v>
      </c>
      <c r="B4248">
        <v>1.1984611512663991E-4</v>
      </c>
      <c r="C4248">
        <v>1.2522332034738762E-5</v>
      </c>
      <c r="D4248">
        <v>6.8017654918906022E-5</v>
      </c>
      <c r="E4248">
        <f t="shared" si="66"/>
        <v>6.8017654918906022E-5</v>
      </c>
    </row>
    <row r="4249" spans="1:5" x14ac:dyDescent="0.25">
      <c r="A4249">
        <v>4247</v>
      </c>
      <c r="B4249">
        <v>1.1287688660900604E-4</v>
      </c>
      <c r="C4249">
        <v>1.0344421040918391E-5</v>
      </c>
      <c r="D4249">
        <v>5.1171822571746051E-5</v>
      </c>
      <c r="E4249">
        <f t="shared" si="66"/>
        <v>5.1171822571746051E-5</v>
      </c>
    </row>
    <row r="4250" spans="1:5" x14ac:dyDescent="0.25">
      <c r="A4250">
        <v>4248</v>
      </c>
      <c r="B4250">
        <v>1.0458458159575071E-4</v>
      </c>
      <c r="C4250">
        <v>9.5323733893799158E-6</v>
      </c>
      <c r="D4250">
        <v>4.8098674683104936E-5</v>
      </c>
      <c r="E4250">
        <f t="shared" si="66"/>
        <v>4.8098674683104936E-5</v>
      </c>
    </row>
    <row r="4251" spans="1:5" x14ac:dyDescent="0.25">
      <c r="A4251">
        <v>4249</v>
      </c>
      <c r="B4251">
        <v>1.0022048044158852E-4</v>
      </c>
      <c r="C4251">
        <v>1.0962037591404766E-5</v>
      </c>
      <c r="D4251">
        <v>6.0197203175898469E-5</v>
      </c>
      <c r="E4251">
        <f t="shared" si="66"/>
        <v>6.0197203175898469E-5</v>
      </c>
    </row>
    <row r="4252" spans="1:5" x14ac:dyDescent="0.25">
      <c r="A4252">
        <v>4250</v>
      </c>
      <c r="B4252">
        <v>9.7558942839931444E-5</v>
      </c>
      <c r="C4252">
        <v>1.0772855928179617E-5</v>
      </c>
      <c r="D4252">
        <v>6.2392722591157626E-5</v>
      </c>
      <c r="E4252">
        <f t="shared" si="66"/>
        <v>6.2392722591157626E-5</v>
      </c>
    </row>
    <row r="4253" spans="1:5" x14ac:dyDescent="0.25">
      <c r="A4253">
        <v>4251</v>
      </c>
      <c r="B4253">
        <v>9.5958943356854335E-5</v>
      </c>
      <c r="C4253">
        <v>1.3024460953032195E-5</v>
      </c>
      <c r="D4253">
        <v>6.4417350653514014E-5</v>
      </c>
      <c r="E4253">
        <f t="shared" si="66"/>
        <v>6.4417350653514014E-5</v>
      </c>
    </row>
    <row r="4254" spans="1:5" x14ac:dyDescent="0.25">
      <c r="A4254">
        <v>4252</v>
      </c>
      <c r="B4254">
        <v>9.7256378835118784E-5</v>
      </c>
      <c r="C4254">
        <v>1.4764043888302085E-5</v>
      </c>
      <c r="D4254">
        <v>8.751375146786298E-5</v>
      </c>
      <c r="E4254">
        <f t="shared" si="66"/>
        <v>8.751375146786298E-5</v>
      </c>
    </row>
    <row r="4255" spans="1:5" x14ac:dyDescent="0.25">
      <c r="A4255">
        <v>4253</v>
      </c>
      <c r="B4255">
        <v>9.9902531826361656E-5</v>
      </c>
      <c r="C4255">
        <v>1.3331956868818645E-5</v>
      </c>
      <c r="D4255">
        <v>1.3798462984634686E-4</v>
      </c>
      <c r="E4255">
        <f t="shared" si="66"/>
        <v>1.3798462984634686E-4</v>
      </c>
    </row>
    <row r="4256" spans="1:5" x14ac:dyDescent="0.25">
      <c r="A4256">
        <v>4254</v>
      </c>
      <c r="B4256">
        <v>1.1013842595527795E-4</v>
      </c>
      <c r="C4256">
        <v>2.198706843673295E-5</v>
      </c>
      <c r="D4256">
        <v>1.5799629691762063E-4</v>
      </c>
      <c r="E4256">
        <f t="shared" si="66"/>
        <v>1.5799629691762063E-4</v>
      </c>
    </row>
    <row r="4257" spans="1:5" x14ac:dyDescent="0.25">
      <c r="A4257">
        <v>4255</v>
      </c>
      <c r="B4257">
        <v>1.247538058487706E-4</v>
      </c>
      <c r="C4257">
        <v>2.4625920452050671E-5</v>
      </c>
      <c r="D4257">
        <v>1.5788912776410534E-4</v>
      </c>
      <c r="E4257">
        <f t="shared" si="66"/>
        <v>1.5788912776410534E-4</v>
      </c>
    </row>
    <row r="4258" spans="1:5" x14ac:dyDescent="0.25">
      <c r="A4258">
        <v>4256</v>
      </c>
      <c r="B4258">
        <v>1.3407175155630611E-4</v>
      </c>
      <c r="C4258">
        <v>2.2802750314459316E-5</v>
      </c>
      <c r="D4258">
        <v>1.2029882305271574E-4</v>
      </c>
      <c r="E4258">
        <f t="shared" si="66"/>
        <v>1.2029882305271574E-4</v>
      </c>
    </row>
    <row r="4259" spans="1:5" x14ac:dyDescent="0.25">
      <c r="A4259">
        <v>4257</v>
      </c>
      <c r="B4259">
        <v>1.3500508458810109E-4</v>
      </c>
      <c r="C4259">
        <v>2.0608081499883678E-5</v>
      </c>
      <c r="D4259">
        <v>1.115283312461132E-4</v>
      </c>
      <c r="E4259">
        <f t="shared" si="66"/>
        <v>1.115283312461132E-4</v>
      </c>
    </row>
    <row r="4260" spans="1:5" x14ac:dyDescent="0.25">
      <c r="A4260">
        <v>4258</v>
      </c>
      <c r="B4260">
        <v>1.3866662186668135E-4</v>
      </c>
      <c r="C4260">
        <v>1.8722927615643313E-5</v>
      </c>
      <c r="D4260">
        <v>1.088664811898821E-4</v>
      </c>
      <c r="E4260">
        <f t="shared" si="66"/>
        <v>1.088664811898821E-4</v>
      </c>
    </row>
    <row r="4261" spans="1:5" x14ac:dyDescent="0.25">
      <c r="A4261">
        <v>4259</v>
      </c>
      <c r="B4261">
        <v>1.4097431342881178E-4</v>
      </c>
      <c r="C4261">
        <v>1.6037234462792791E-5</v>
      </c>
      <c r="D4261">
        <v>1.0069266088663496E-4</v>
      </c>
      <c r="E4261">
        <f t="shared" si="66"/>
        <v>1.0069266088663496E-4</v>
      </c>
    </row>
    <row r="4262" spans="1:5" x14ac:dyDescent="0.25">
      <c r="A4262">
        <v>4260</v>
      </c>
      <c r="B4262">
        <v>1.422666207036048E-4</v>
      </c>
      <c r="C4262">
        <v>1.6683117216962752E-5</v>
      </c>
      <c r="D4262">
        <v>9.5823705560710626E-5</v>
      </c>
      <c r="E4262">
        <f t="shared" si="66"/>
        <v>9.5823705560710626E-5</v>
      </c>
    </row>
    <row r="4263" spans="1:5" x14ac:dyDescent="0.25">
      <c r="A4263">
        <v>4261</v>
      </c>
      <c r="B4263">
        <v>1.416820055078651E-4</v>
      </c>
      <c r="C4263">
        <v>1.5642920921406753E-5</v>
      </c>
      <c r="D4263">
        <v>7.7268959684523086E-5</v>
      </c>
      <c r="E4263">
        <f t="shared" si="66"/>
        <v>7.7268959684523086E-5</v>
      </c>
    </row>
    <row r="4264" spans="1:5" x14ac:dyDescent="0.25">
      <c r="A4264">
        <v>4262</v>
      </c>
      <c r="B4264">
        <v>1.395384164568195E-4</v>
      </c>
      <c r="C4264">
        <v>1.5400639175547439E-5</v>
      </c>
      <c r="D4264">
        <v>6.8924248028373182E-5</v>
      </c>
      <c r="E4264">
        <f t="shared" si="66"/>
        <v>6.8924248028373182E-5</v>
      </c>
    </row>
    <row r="4265" spans="1:5" x14ac:dyDescent="0.25">
      <c r="A4265">
        <v>4263</v>
      </c>
      <c r="B4265">
        <v>1.37958929787628E-4</v>
      </c>
      <c r="C4265">
        <v>1.3777351478290021E-5</v>
      </c>
      <c r="D4265">
        <v>6.5969855147681445E-5</v>
      </c>
      <c r="E4265">
        <f t="shared" si="66"/>
        <v>6.5969855147681445E-5</v>
      </c>
    </row>
    <row r="4266" spans="1:5" x14ac:dyDescent="0.25">
      <c r="A4266">
        <v>4264</v>
      </c>
      <c r="B4266">
        <v>1.3525123835472831E-4</v>
      </c>
      <c r="C4266">
        <v>1.3947756306211072E-5</v>
      </c>
      <c r="D4266">
        <v>5.7567214219361115E-5</v>
      </c>
      <c r="E4266">
        <f t="shared" si="66"/>
        <v>5.7567214219361115E-5</v>
      </c>
    </row>
    <row r="4267" spans="1:5" x14ac:dyDescent="0.25">
      <c r="A4267">
        <v>4265</v>
      </c>
      <c r="B4267">
        <v>1.3252303410794304E-4</v>
      </c>
      <c r="C4267">
        <v>1.3996010753928053E-5</v>
      </c>
      <c r="D4267">
        <v>6.1153036166710498E-5</v>
      </c>
      <c r="E4267">
        <f t="shared" si="66"/>
        <v>6.1153036166710498E-5</v>
      </c>
    </row>
    <row r="4268" spans="1:5" x14ac:dyDescent="0.25">
      <c r="A4268">
        <v>4266</v>
      </c>
      <c r="B4268">
        <v>1.312973934782782E-4</v>
      </c>
      <c r="C4268">
        <v>1.4329148154484613E-5</v>
      </c>
      <c r="D4268">
        <v>6.4266734545870917E-5</v>
      </c>
      <c r="E4268">
        <f t="shared" si="66"/>
        <v>6.4266734545870917E-5</v>
      </c>
    </row>
    <row r="4269" spans="1:5" x14ac:dyDescent="0.25">
      <c r="A4269">
        <v>4267</v>
      </c>
      <c r="B4269">
        <v>1.3006662464514198E-4</v>
      </c>
      <c r="C4269">
        <v>1.4860148980826282E-5</v>
      </c>
      <c r="D4269">
        <v>7.4392771321261434E-5</v>
      </c>
      <c r="E4269">
        <f t="shared" si="66"/>
        <v>7.4392771321261434E-5</v>
      </c>
    </row>
    <row r="4270" spans="1:5" x14ac:dyDescent="0.25">
      <c r="A4270">
        <v>4268</v>
      </c>
      <c r="B4270">
        <v>1.2662047191236057E-4</v>
      </c>
      <c r="C4270">
        <v>1.5614250914813402E-5</v>
      </c>
      <c r="D4270">
        <v>7.7448540428251406E-5</v>
      </c>
      <c r="E4270">
        <f t="shared" si="66"/>
        <v>7.7448540428251406E-5</v>
      </c>
    </row>
    <row r="4271" spans="1:5" x14ac:dyDescent="0.25">
      <c r="A4271">
        <v>4269</v>
      </c>
      <c r="B4271">
        <v>1.1990252536482532E-4</v>
      </c>
      <c r="C4271">
        <v>1.535904747584159E-5</v>
      </c>
      <c r="D4271">
        <v>7.1354380995922563E-5</v>
      </c>
      <c r="E4271">
        <f t="shared" si="66"/>
        <v>7.1354380995922563E-5</v>
      </c>
    </row>
    <row r="4272" spans="1:5" x14ac:dyDescent="0.25">
      <c r="A4272">
        <v>4270</v>
      </c>
      <c r="B4272">
        <v>1.1644098802162967E-4</v>
      </c>
      <c r="C4272">
        <v>1.3125411680473576E-5</v>
      </c>
      <c r="D4272">
        <v>6.8770735457121562E-5</v>
      </c>
      <c r="E4272">
        <f t="shared" si="66"/>
        <v>6.8770735457121562E-5</v>
      </c>
    </row>
    <row r="4273" spans="1:5" x14ac:dyDescent="0.25">
      <c r="A4273">
        <v>4271</v>
      </c>
      <c r="B4273">
        <v>1.093640672310964E-4</v>
      </c>
      <c r="C4273">
        <v>1.0875219965805175E-5</v>
      </c>
      <c r="D4273">
        <v>5.1904627864701944E-5</v>
      </c>
      <c r="E4273">
        <f t="shared" si="66"/>
        <v>5.1904627864701944E-5</v>
      </c>
    </row>
    <row r="4274" spans="1:5" x14ac:dyDescent="0.25">
      <c r="A4274">
        <v>4272</v>
      </c>
      <c r="B4274">
        <v>1.0090765970675625E-4</v>
      </c>
      <c r="C4274">
        <v>1.1359177753159161E-5</v>
      </c>
      <c r="D4274">
        <v>5.2996594645114486E-5</v>
      </c>
      <c r="E4274">
        <f t="shared" si="66"/>
        <v>5.2996594645114486E-5</v>
      </c>
    </row>
    <row r="4275" spans="1:5" x14ac:dyDescent="0.25">
      <c r="A4275">
        <v>4273</v>
      </c>
      <c r="B4275">
        <v>9.608202024016796E-5</v>
      </c>
      <c r="C4275">
        <v>1.3293595592390917E-5</v>
      </c>
      <c r="D4275">
        <v>6.1121175067016764E-5</v>
      </c>
      <c r="E4275">
        <f t="shared" si="66"/>
        <v>6.1121175067016764E-5</v>
      </c>
    </row>
    <row r="4276" spans="1:5" x14ac:dyDescent="0.25">
      <c r="A4276">
        <v>4274</v>
      </c>
      <c r="B4276">
        <v>9.3512790300996095E-5</v>
      </c>
      <c r="C4276">
        <v>1.285021999746837E-5</v>
      </c>
      <c r="D4276">
        <v>6.2485409426630303E-5</v>
      </c>
      <c r="E4276">
        <f t="shared" si="66"/>
        <v>6.2485409426630303E-5</v>
      </c>
    </row>
    <row r="4277" spans="1:5" x14ac:dyDescent="0.25">
      <c r="A4277">
        <v>4275</v>
      </c>
      <c r="B4277">
        <v>9.3082021209398415E-5</v>
      </c>
      <c r="C4277">
        <v>1.5527029486304049E-5</v>
      </c>
      <c r="D4277">
        <v>6.2951740067602227E-5</v>
      </c>
      <c r="E4277">
        <f t="shared" si="66"/>
        <v>6.2951740067602227E-5</v>
      </c>
    </row>
    <row r="4278" spans="1:5" x14ac:dyDescent="0.25">
      <c r="A4278">
        <v>4276</v>
      </c>
      <c r="B4278">
        <v>9.4076892682850191E-5</v>
      </c>
      <c r="C4278">
        <v>1.8518401441847075E-5</v>
      </c>
      <c r="D4278">
        <v>8.1367455690580751E-5</v>
      </c>
      <c r="E4278">
        <f t="shared" si="66"/>
        <v>8.1367455690580751E-5</v>
      </c>
    </row>
    <row r="4279" spans="1:5" x14ac:dyDescent="0.25">
      <c r="A4279">
        <v>4277</v>
      </c>
      <c r="B4279">
        <v>9.7282019852475791E-5</v>
      </c>
      <c r="C4279">
        <v>1.7462053029900454E-5</v>
      </c>
      <c r="D4279">
        <v>1.2913882998592279E-4</v>
      </c>
      <c r="E4279">
        <f t="shared" si="66"/>
        <v>1.2913882998592279E-4</v>
      </c>
    </row>
    <row r="4280" spans="1:5" x14ac:dyDescent="0.25">
      <c r="A4280">
        <v>4278</v>
      </c>
      <c r="B4280">
        <v>1.0786663181744732E-4</v>
      </c>
      <c r="C4280">
        <v>2.664291598632948E-5</v>
      </c>
      <c r="D4280">
        <v>1.4480580164441458E-4</v>
      </c>
      <c r="E4280">
        <f t="shared" si="66"/>
        <v>1.4480580164441458E-4</v>
      </c>
    </row>
    <row r="4281" spans="1:5" x14ac:dyDescent="0.25">
      <c r="A4281">
        <v>4279</v>
      </c>
      <c r="B4281">
        <v>1.208768840243915E-4</v>
      </c>
      <c r="C4281">
        <v>3.198926651162506E-5</v>
      </c>
      <c r="D4281">
        <v>1.5551113114150932E-4</v>
      </c>
      <c r="E4281">
        <f t="shared" si="66"/>
        <v>1.5551113114150932E-4</v>
      </c>
    </row>
    <row r="4282" spans="1:5" x14ac:dyDescent="0.25">
      <c r="A4282">
        <v>4280</v>
      </c>
      <c r="B4282">
        <v>1.2927688131054624E-4</v>
      </c>
      <c r="C4282">
        <v>2.9665380765924451E-5</v>
      </c>
      <c r="D4282">
        <v>1.239628495174952E-4</v>
      </c>
      <c r="E4282">
        <f t="shared" si="66"/>
        <v>1.239628495174952E-4</v>
      </c>
    </row>
    <row r="4283" spans="1:5" x14ac:dyDescent="0.25">
      <c r="A4283">
        <v>4281</v>
      </c>
      <c r="B4283">
        <v>1.3054867577145369E-4</v>
      </c>
      <c r="C4283">
        <v>2.6307759571224088E-5</v>
      </c>
      <c r="D4283">
        <v>1.1444796656350267E-4</v>
      </c>
      <c r="E4283">
        <f t="shared" si="66"/>
        <v>1.1444796656350267E-4</v>
      </c>
    </row>
    <row r="4284" spans="1:5" x14ac:dyDescent="0.25">
      <c r="A4284">
        <v>4282</v>
      </c>
      <c r="B4284">
        <v>1.3358970042999443E-4</v>
      </c>
      <c r="C4284">
        <v>2.4068672436574244E-5</v>
      </c>
      <c r="D4284">
        <v>1.0641607297707308E-4</v>
      </c>
      <c r="E4284">
        <f t="shared" si="66"/>
        <v>1.0641607297707308E-4</v>
      </c>
    </row>
    <row r="4285" spans="1:5" x14ac:dyDescent="0.25">
      <c r="A4285">
        <v>4283</v>
      </c>
      <c r="B4285">
        <v>1.3663585329200657E-4</v>
      </c>
      <c r="C4285">
        <v>1.9948671348236568E-5</v>
      </c>
      <c r="D4285">
        <v>9.7040220276289579E-5</v>
      </c>
      <c r="E4285">
        <f t="shared" si="66"/>
        <v>9.7040220276289579E-5</v>
      </c>
    </row>
    <row r="4286" spans="1:5" x14ac:dyDescent="0.25">
      <c r="A4286">
        <v>4284</v>
      </c>
      <c r="B4286">
        <v>1.3568200744632601E-4</v>
      </c>
      <c r="C4286">
        <v>2.0335514535791945E-5</v>
      </c>
      <c r="D4286">
        <v>9.3025721714879047E-5</v>
      </c>
      <c r="E4286">
        <f t="shared" si="66"/>
        <v>9.3025721714879047E-5</v>
      </c>
    </row>
    <row r="4287" spans="1:5" x14ac:dyDescent="0.25">
      <c r="A4287">
        <v>4285</v>
      </c>
      <c r="B4287">
        <v>1.3405123874242049E-4</v>
      </c>
      <c r="C4287">
        <v>1.9291482112593177E-5</v>
      </c>
      <c r="D4287">
        <v>8.0295764155427862E-5</v>
      </c>
      <c r="E4287">
        <f t="shared" si="66"/>
        <v>8.0295764155427862E-5</v>
      </c>
    </row>
    <row r="4288" spans="1:5" x14ac:dyDescent="0.25">
      <c r="A4288">
        <v>4286</v>
      </c>
      <c r="B4288">
        <v>1.3082559875890931E-4</v>
      </c>
      <c r="C4288">
        <v>1.829752125020533E-5</v>
      </c>
      <c r="D4288">
        <v>6.683010483941228E-5</v>
      </c>
      <c r="E4288">
        <f t="shared" si="66"/>
        <v>6.683010483941228E-5</v>
      </c>
    </row>
    <row r="4289" spans="1:5" x14ac:dyDescent="0.25">
      <c r="A4289">
        <v>4287</v>
      </c>
      <c r="B4289">
        <v>1.2778457410036857E-4</v>
      </c>
      <c r="C4289">
        <v>1.7331422788591308E-5</v>
      </c>
      <c r="D4289">
        <v>6.4272527473087951E-5</v>
      </c>
      <c r="E4289">
        <f t="shared" si="66"/>
        <v>6.4272527473087951E-5</v>
      </c>
    </row>
    <row r="4290" spans="1:5" x14ac:dyDescent="0.25">
      <c r="A4290">
        <v>4288</v>
      </c>
      <c r="B4290">
        <v>1.2639995916309031E-4</v>
      </c>
      <c r="C4290">
        <v>1.6713200533740286E-5</v>
      </c>
      <c r="D4290">
        <v>5.5244250405327023E-5</v>
      </c>
      <c r="E4290">
        <f t="shared" ref="E4290:E4353" si="67">D4290</f>
        <v>5.5244250405327023E-5</v>
      </c>
    </row>
    <row r="4291" spans="1:5" x14ac:dyDescent="0.25">
      <c r="A4291">
        <v>4289</v>
      </c>
      <c r="B4291">
        <v>1.2519483134731108E-4</v>
      </c>
      <c r="C4291">
        <v>1.6702903559541265E-5</v>
      </c>
      <c r="D4291">
        <v>6.2757677005831315E-5</v>
      </c>
      <c r="E4291">
        <f t="shared" si="67"/>
        <v>6.2757677005831315E-5</v>
      </c>
    </row>
    <row r="4292" spans="1:5" x14ac:dyDescent="0.25">
      <c r="A4292">
        <v>4290</v>
      </c>
      <c r="B4292">
        <v>1.2497431859804085E-4</v>
      </c>
      <c r="C4292">
        <v>1.8391405426725816E-5</v>
      </c>
      <c r="D4292">
        <v>6.7423879879159151E-5</v>
      </c>
      <c r="E4292">
        <f t="shared" si="67"/>
        <v>6.7423879879159151E-5</v>
      </c>
    </row>
    <row r="4293" spans="1:5" x14ac:dyDescent="0.25">
      <c r="A4293">
        <v>4291</v>
      </c>
      <c r="B4293">
        <v>1.2284098595393805E-4</v>
      </c>
      <c r="C4293">
        <v>1.8781277136104432E-5</v>
      </c>
      <c r="D4293">
        <v>8.1263183000673993E-5</v>
      </c>
      <c r="E4293">
        <f t="shared" si="67"/>
        <v>8.1263183000673993E-5</v>
      </c>
    </row>
    <row r="4294" spans="1:5" x14ac:dyDescent="0.25">
      <c r="A4294">
        <v>4292</v>
      </c>
      <c r="B4294">
        <v>1.1974355105721189E-4</v>
      </c>
      <c r="C4294">
        <v>1.8992466057911804E-5</v>
      </c>
      <c r="D4294">
        <v>8.09532613945622E-5</v>
      </c>
      <c r="E4294">
        <f t="shared" si="67"/>
        <v>8.09532613945622E-5</v>
      </c>
    </row>
    <row r="4295" spans="1:5" x14ac:dyDescent="0.25">
      <c r="A4295">
        <v>4293</v>
      </c>
      <c r="B4295">
        <v>1.1369227096095877E-4</v>
      </c>
      <c r="C4295">
        <v>1.9051421282737568E-5</v>
      </c>
      <c r="D4295">
        <v>7.7778737279622837E-5</v>
      </c>
      <c r="E4295">
        <f t="shared" si="67"/>
        <v>7.7778737279622837E-5</v>
      </c>
    </row>
    <row r="4296" spans="1:5" x14ac:dyDescent="0.25">
      <c r="A4296">
        <v>4294</v>
      </c>
      <c r="B4296">
        <v>1.1012304134486372E-4</v>
      </c>
      <c r="C4296">
        <v>1.6320906006903076E-5</v>
      </c>
      <c r="D4296">
        <v>6.9590434658333092E-5</v>
      </c>
      <c r="E4296">
        <f t="shared" si="67"/>
        <v>6.9590434658333092E-5</v>
      </c>
    </row>
    <row r="4297" spans="1:5" x14ac:dyDescent="0.25">
      <c r="A4297">
        <v>4295</v>
      </c>
      <c r="B4297">
        <v>1.0363586395354154E-4</v>
      </c>
      <c r="C4297">
        <v>1.3084829488042141E-5</v>
      </c>
      <c r="D4297">
        <v>5.2223238861639287E-5</v>
      </c>
      <c r="E4297">
        <f t="shared" si="67"/>
        <v>5.2223238861639287E-5</v>
      </c>
    </row>
    <row r="4298" spans="1:5" x14ac:dyDescent="0.25">
      <c r="A4298">
        <v>4296</v>
      </c>
      <c r="B4298">
        <v>9.5420481992357245E-5</v>
      </c>
      <c r="C4298">
        <v>1.0245287426570953E-5</v>
      </c>
      <c r="D4298">
        <v>6.3542618643740588E-5</v>
      </c>
      <c r="E4298">
        <f t="shared" si="67"/>
        <v>6.3542618643740588E-5</v>
      </c>
    </row>
    <row r="4299" spans="1:5" x14ac:dyDescent="0.25">
      <c r="A4299">
        <v>4297</v>
      </c>
      <c r="B4299">
        <v>9.051279127022655E-5</v>
      </c>
      <c r="C4299">
        <v>1.0757713319063409E-5</v>
      </c>
      <c r="D4299">
        <v>6.3328280336709996E-5</v>
      </c>
      <c r="E4299">
        <f t="shared" si="67"/>
        <v>6.3328280336709996E-5</v>
      </c>
    </row>
    <row r="4300" spans="1:5" x14ac:dyDescent="0.25">
      <c r="A4300">
        <v>4298</v>
      </c>
      <c r="B4300">
        <v>8.7117920572159138E-5</v>
      </c>
      <c r="C4300">
        <v>1.3318631372796381E-5</v>
      </c>
      <c r="D4300">
        <v>5.0042201764422742E-5</v>
      </c>
      <c r="E4300">
        <f t="shared" si="67"/>
        <v>5.0042201764422742E-5</v>
      </c>
    </row>
    <row r="4301" spans="1:5" x14ac:dyDescent="0.25">
      <c r="A4301">
        <v>4299</v>
      </c>
      <c r="B4301">
        <v>8.5415357019654015E-5</v>
      </c>
      <c r="C4301">
        <v>1.3598466789263891E-5</v>
      </c>
      <c r="D4301">
        <v>6.1781568769759626E-5</v>
      </c>
      <c r="E4301">
        <f t="shared" si="67"/>
        <v>6.1781568769759626E-5</v>
      </c>
    </row>
    <row r="4302" spans="1:5" x14ac:dyDescent="0.25">
      <c r="A4302">
        <v>4300</v>
      </c>
      <c r="B4302">
        <v>8.4364075308016829E-5</v>
      </c>
      <c r="C4302">
        <v>1.7055221598311687E-5</v>
      </c>
      <c r="D4302">
        <v>7.6208854003804292E-5</v>
      </c>
      <c r="E4302">
        <f t="shared" si="67"/>
        <v>7.6208854003804292E-5</v>
      </c>
    </row>
    <row r="4303" spans="1:5" x14ac:dyDescent="0.25">
      <c r="A4303">
        <v>4301</v>
      </c>
      <c r="B4303">
        <v>8.3687152449791899E-5</v>
      </c>
      <c r="C4303">
        <v>1.9153583418908248E-5</v>
      </c>
      <c r="D4303">
        <v>9.1151709760165756E-5</v>
      </c>
      <c r="E4303">
        <f t="shared" si="67"/>
        <v>9.1151709760165756E-5</v>
      </c>
    </row>
    <row r="4304" spans="1:5" x14ac:dyDescent="0.25">
      <c r="A4304">
        <v>4302</v>
      </c>
      <c r="B4304">
        <v>8.6128177302178743E-5</v>
      </c>
      <c r="C4304">
        <v>2.3909170287216861E-5</v>
      </c>
      <c r="D4304">
        <v>1.3586731494851781E-4</v>
      </c>
      <c r="E4304">
        <f t="shared" si="67"/>
        <v>1.3586731494851781E-4</v>
      </c>
    </row>
    <row r="4305" spans="1:5" x14ac:dyDescent="0.25">
      <c r="A4305">
        <v>4303</v>
      </c>
      <c r="B4305">
        <v>9.3071764802455609E-5</v>
      </c>
      <c r="C4305">
        <v>2.5566781231804348E-5</v>
      </c>
      <c r="D4305">
        <v>1.4446691540221759E-4</v>
      </c>
      <c r="E4305">
        <f t="shared" si="67"/>
        <v>1.4446691540221759E-4</v>
      </c>
    </row>
    <row r="4306" spans="1:5" x14ac:dyDescent="0.25">
      <c r="A4306">
        <v>4304</v>
      </c>
      <c r="B4306">
        <v>1.012256083219831E-4</v>
      </c>
      <c r="C4306">
        <v>2.7815963439198335E-5</v>
      </c>
      <c r="D4306">
        <v>1.1060146289138636E-4</v>
      </c>
      <c r="E4306">
        <f t="shared" si="67"/>
        <v>1.1060146289138636E-4</v>
      </c>
    </row>
    <row r="4307" spans="1:5" x14ac:dyDescent="0.25">
      <c r="A4307">
        <v>4305</v>
      </c>
      <c r="B4307">
        <v>1.0785637541050451E-4</v>
      </c>
      <c r="C4307">
        <v>2.5738397468454698E-5</v>
      </c>
      <c r="D4307">
        <v>9.6420377064066021E-5</v>
      </c>
      <c r="E4307">
        <f t="shared" si="67"/>
        <v>9.6420377064066021E-5</v>
      </c>
    </row>
    <row r="4308" spans="1:5" x14ac:dyDescent="0.25">
      <c r="A4308">
        <v>4306</v>
      </c>
      <c r="B4308">
        <v>1.1180509208348324E-4</v>
      </c>
      <c r="C4308">
        <v>2.178314796730136E-5</v>
      </c>
      <c r="D4308">
        <v>1.0888965289875028E-4</v>
      </c>
      <c r="E4308">
        <f t="shared" si="67"/>
        <v>1.0888965289875028E-4</v>
      </c>
    </row>
    <row r="4309" spans="1:5" x14ac:dyDescent="0.25">
      <c r="A4309">
        <v>4307</v>
      </c>
      <c r="B4309">
        <v>1.1325637366588971E-4</v>
      </c>
      <c r="C4309">
        <v>2.1452029581293629E-5</v>
      </c>
      <c r="D4309">
        <v>8.0976433103430376E-5</v>
      </c>
      <c r="E4309">
        <f t="shared" si="67"/>
        <v>8.0976433103430376E-5</v>
      </c>
    </row>
    <row r="4310" spans="1:5" x14ac:dyDescent="0.25">
      <c r="A4310">
        <v>4308</v>
      </c>
      <c r="B4310">
        <v>1.1377432221650119E-4</v>
      </c>
      <c r="C4310">
        <v>2.0755469561948095E-5</v>
      </c>
      <c r="D4310">
        <v>7.9253037256360183E-5</v>
      </c>
      <c r="E4310">
        <f t="shared" si="67"/>
        <v>7.9253037256360183E-5</v>
      </c>
    </row>
    <row r="4311" spans="1:5" x14ac:dyDescent="0.25">
      <c r="A4311">
        <v>4309</v>
      </c>
      <c r="B4311">
        <v>1.1164098957239841E-4</v>
      </c>
      <c r="C4311">
        <v>1.8988428028814149E-5</v>
      </c>
      <c r="D4311">
        <v>6.4793890922621784E-5</v>
      </c>
      <c r="E4311">
        <f t="shared" si="67"/>
        <v>6.4793890922621784E-5</v>
      </c>
    </row>
    <row r="4312" spans="1:5" x14ac:dyDescent="0.25">
      <c r="A4312">
        <v>4310</v>
      </c>
      <c r="B4312">
        <v>1.0869227257634287E-4</v>
      </c>
      <c r="C4312">
        <v>1.458172687454295E-5</v>
      </c>
      <c r="D4312">
        <v>8.783236246480033E-5</v>
      </c>
      <c r="E4312">
        <f t="shared" si="67"/>
        <v>8.783236246480033E-5</v>
      </c>
    </row>
    <row r="4313" spans="1:5" x14ac:dyDescent="0.25">
      <c r="A4313">
        <v>4311</v>
      </c>
      <c r="B4313">
        <v>1.0732817045295022E-4</v>
      </c>
      <c r="C4313">
        <v>1.433782991704457E-5</v>
      </c>
      <c r="D4313">
        <v>7.9864191077758182E-5</v>
      </c>
      <c r="E4313">
        <f t="shared" si="67"/>
        <v>7.9864191077758182E-5</v>
      </c>
    </row>
    <row r="4314" spans="1:5" x14ac:dyDescent="0.25">
      <c r="A4314">
        <v>4312</v>
      </c>
      <c r="B4314">
        <v>1.0637432460726963E-4</v>
      </c>
      <c r="C4314">
        <v>1.5583763795126108E-5</v>
      </c>
      <c r="D4314">
        <v>6.992063150970451E-5</v>
      </c>
      <c r="E4314">
        <f t="shared" si="67"/>
        <v>6.992063150970451E-5</v>
      </c>
    </row>
    <row r="4315" spans="1:5" x14ac:dyDescent="0.25">
      <c r="A4315">
        <v>4313</v>
      </c>
      <c r="B4315">
        <v>1.0535894031993226E-4</v>
      </c>
      <c r="C4315">
        <v>1.7770962255871085E-5</v>
      </c>
      <c r="D4315">
        <v>5.6518694393076402E-5</v>
      </c>
      <c r="E4315">
        <f t="shared" si="67"/>
        <v>5.6518694393076402E-5</v>
      </c>
    </row>
    <row r="4316" spans="1:5" x14ac:dyDescent="0.25">
      <c r="A4316">
        <v>4314</v>
      </c>
      <c r="B4316">
        <v>1.0654868352529729E-4</v>
      </c>
      <c r="C4316">
        <v>1.6523816969060254E-5</v>
      </c>
      <c r="D4316">
        <v>6.0069758777123534E-5</v>
      </c>
      <c r="E4316">
        <f t="shared" si="67"/>
        <v>6.0069758777123534E-5</v>
      </c>
    </row>
    <row r="4317" spans="1:5" x14ac:dyDescent="0.25">
      <c r="A4317">
        <v>4315</v>
      </c>
      <c r="B4317">
        <v>1.055025300171315E-4</v>
      </c>
      <c r="C4317">
        <v>1.7842031567989816E-5</v>
      </c>
      <c r="D4317">
        <v>6.3305108627841847E-5</v>
      </c>
      <c r="E4317">
        <f t="shared" si="67"/>
        <v>6.3305108627841847E-5</v>
      </c>
    </row>
    <row r="4318" spans="1:5" x14ac:dyDescent="0.25">
      <c r="A4318">
        <v>4316</v>
      </c>
      <c r="B4318">
        <v>1.023486848822199E-4</v>
      </c>
      <c r="C4318">
        <v>1.7429748797119211E-5</v>
      </c>
      <c r="D4318">
        <v>6.1859773287189699E-5</v>
      </c>
      <c r="E4318">
        <f t="shared" si="67"/>
        <v>6.1859773287189699E-5</v>
      </c>
    </row>
    <row r="4319" spans="1:5" x14ac:dyDescent="0.25">
      <c r="A4319">
        <v>4317</v>
      </c>
      <c r="B4319">
        <v>9.7010225068491535E-5</v>
      </c>
      <c r="C4319">
        <v>1.748062796374967E-5</v>
      </c>
      <c r="D4319">
        <v>6.8640394594738103E-5</v>
      </c>
      <c r="E4319">
        <f t="shared" si="67"/>
        <v>6.8640394594738103E-5</v>
      </c>
    </row>
    <row r="4320" spans="1:5" x14ac:dyDescent="0.25">
      <c r="A4320">
        <v>4318</v>
      </c>
      <c r="B4320">
        <v>9.6415353465809022E-5</v>
      </c>
      <c r="C4320">
        <v>1.5657054023248551E-5</v>
      </c>
      <c r="D4320">
        <v>6.1865566214406746E-5</v>
      </c>
      <c r="E4320">
        <f t="shared" si="67"/>
        <v>6.1865566214406746E-5</v>
      </c>
    </row>
    <row r="4321" spans="1:5" x14ac:dyDescent="0.25">
      <c r="A4321">
        <v>4319</v>
      </c>
      <c r="B4321">
        <v>9.2625611100443728E-5</v>
      </c>
      <c r="C4321">
        <v>1.3829643955104656E-5</v>
      </c>
      <c r="D4321">
        <v>4.6256523828085379E-5</v>
      </c>
      <c r="E4321">
        <f t="shared" si="67"/>
        <v>4.6256523828085379E-5</v>
      </c>
    </row>
    <row r="4322" spans="1:5" x14ac:dyDescent="0.25">
      <c r="A4322">
        <v>4320</v>
      </c>
      <c r="B4322">
        <v>8.6466638731291215E-5</v>
      </c>
      <c r="C4322">
        <v>9.7302368151650239E-6</v>
      </c>
      <c r="D4322">
        <v>5.492563940838968E-5</v>
      </c>
      <c r="E4322">
        <f t="shared" si="67"/>
        <v>5.492563940838968E-5</v>
      </c>
    </row>
    <row r="4323" spans="1:5" x14ac:dyDescent="0.25">
      <c r="A4323">
        <v>4321</v>
      </c>
      <c r="B4323">
        <v>8.2046127338943596E-5</v>
      </c>
      <c r="C4323">
        <v>1.0171795296993629E-5</v>
      </c>
      <c r="D4323">
        <v>6.9532505386162672E-5</v>
      </c>
      <c r="E4323">
        <f t="shared" si="67"/>
        <v>6.9532505386162672E-5</v>
      </c>
    </row>
    <row r="4324" spans="1:5" x14ac:dyDescent="0.25">
      <c r="A4324">
        <v>4322</v>
      </c>
      <c r="B4324">
        <v>7.9194846208844683E-5</v>
      </c>
      <c r="C4324">
        <v>1.2406036796726291E-5</v>
      </c>
      <c r="D4324">
        <v>7.8691123316307059E-5</v>
      </c>
      <c r="E4324">
        <f t="shared" si="67"/>
        <v>7.8691123316307059E-5</v>
      </c>
    </row>
    <row r="4325" spans="1:5" x14ac:dyDescent="0.25">
      <c r="A4325">
        <v>4323</v>
      </c>
      <c r="B4325">
        <v>7.6861513629357248E-5</v>
      </c>
      <c r="C4325">
        <v>1.1435294601649963E-5</v>
      </c>
      <c r="D4325">
        <v>1.0713439595198636E-4</v>
      </c>
      <c r="E4325">
        <f t="shared" si="67"/>
        <v>1.0713439595198636E-4</v>
      </c>
    </row>
    <row r="4326" spans="1:5" x14ac:dyDescent="0.25">
      <c r="A4326">
        <v>4324</v>
      </c>
      <c r="B4326">
        <v>7.5251257739337361E-5</v>
      </c>
      <c r="C4326">
        <v>1.6658889042376822E-5</v>
      </c>
      <c r="D4326">
        <v>1.3245528081767968E-4</v>
      </c>
      <c r="E4326">
        <f t="shared" si="67"/>
        <v>1.3245528081767968E-4</v>
      </c>
    </row>
    <row r="4327" spans="1:5" x14ac:dyDescent="0.25">
      <c r="A4327">
        <v>4325</v>
      </c>
      <c r="B4327">
        <v>7.4215360638114376E-5</v>
      </c>
      <c r="C4327">
        <v>2.3321637053508022E-5</v>
      </c>
      <c r="D4327">
        <v>1.433865344762391E-4</v>
      </c>
      <c r="E4327">
        <f t="shared" si="67"/>
        <v>1.433865344762391E-4</v>
      </c>
    </row>
    <row r="4328" spans="1:5" x14ac:dyDescent="0.25">
      <c r="A4328">
        <v>4326</v>
      </c>
      <c r="B4328">
        <v>7.5902539580205284E-5</v>
      </c>
      <c r="C4328">
        <v>1.9272503375834194E-5</v>
      </c>
      <c r="D4328">
        <v>1.0396566476426405E-4</v>
      </c>
      <c r="E4328">
        <f t="shared" si="67"/>
        <v>1.0396566476426405E-4</v>
      </c>
    </row>
    <row r="4329" spans="1:5" x14ac:dyDescent="0.25">
      <c r="A4329">
        <v>4327</v>
      </c>
      <c r="B4329">
        <v>8.037433300726689E-5</v>
      </c>
      <c r="C4329">
        <v>1.9515592727513042E-5</v>
      </c>
      <c r="D4329">
        <v>1.2508667739760145E-4</v>
      </c>
      <c r="E4329">
        <f t="shared" si="67"/>
        <v>1.2508667739760145E-4</v>
      </c>
    </row>
    <row r="4330" spans="1:5" x14ac:dyDescent="0.25">
      <c r="A4330">
        <v>4328</v>
      </c>
      <c r="B4330">
        <v>8.763074091929922E-5</v>
      </c>
      <c r="C4330">
        <v>1.6934484528291794E-5</v>
      </c>
      <c r="D4330">
        <v>8.6505782132097558E-5</v>
      </c>
      <c r="E4330">
        <f t="shared" si="67"/>
        <v>8.6505782132097558E-5</v>
      </c>
    </row>
    <row r="4331" spans="1:5" x14ac:dyDescent="0.25">
      <c r="A4331">
        <v>4329</v>
      </c>
      <c r="B4331">
        <v>9.3702533829437921E-5</v>
      </c>
      <c r="C4331">
        <v>1.675378272617172E-5</v>
      </c>
      <c r="D4331">
        <v>7.5739626899223831E-5</v>
      </c>
      <c r="E4331">
        <f t="shared" si="67"/>
        <v>7.5739626899223831E-5</v>
      </c>
    </row>
    <row r="4332" spans="1:5" x14ac:dyDescent="0.25">
      <c r="A4332">
        <v>4330</v>
      </c>
      <c r="B4332">
        <v>9.8630737365454227E-5</v>
      </c>
      <c r="C4332">
        <v>1.5337645921624017E-5</v>
      </c>
      <c r="D4332">
        <v>7.8488370863710562E-5</v>
      </c>
      <c r="E4332">
        <f t="shared" si="67"/>
        <v>7.8488370863710562E-5</v>
      </c>
    </row>
    <row r="4333" spans="1:5" x14ac:dyDescent="0.25">
      <c r="A4333">
        <v>4331</v>
      </c>
      <c r="B4333">
        <v>1.0273842834604637E-4</v>
      </c>
      <c r="C4333">
        <v>1.4215881438295383E-5</v>
      </c>
      <c r="D4333">
        <v>6.7800420148266921E-5</v>
      </c>
      <c r="E4333">
        <f t="shared" si="67"/>
        <v>6.7800420148266921E-5</v>
      </c>
    </row>
    <row r="4334" spans="1:5" x14ac:dyDescent="0.25">
      <c r="A4334">
        <v>4332</v>
      </c>
      <c r="B4334">
        <v>1.0396406897571121E-4</v>
      </c>
      <c r="C4334">
        <v>1.3599476296538305E-5</v>
      </c>
      <c r="D4334">
        <v>6.8356541161103011E-5</v>
      </c>
      <c r="E4334">
        <f t="shared" si="67"/>
        <v>6.8356541161103011E-5</v>
      </c>
    </row>
    <row r="4335" spans="1:5" x14ac:dyDescent="0.25">
      <c r="A4335">
        <v>4333</v>
      </c>
      <c r="B4335">
        <v>1.0197432602880763E-4</v>
      </c>
      <c r="C4335">
        <v>1.3891627701753664E-5</v>
      </c>
      <c r="D4335">
        <v>6.1121175067016764E-5</v>
      </c>
      <c r="E4335">
        <f t="shared" si="67"/>
        <v>6.1121175067016764E-5</v>
      </c>
    </row>
    <row r="4336" spans="1:5" x14ac:dyDescent="0.25">
      <c r="A4336">
        <v>4334</v>
      </c>
      <c r="B4336">
        <v>1.0008201894786069E-4</v>
      </c>
      <c r="C4336">
        <v>1.3854275932600353E-5</v>
      </c>
      <c r="D4336">
        <v>5.6599795374114991E-5</v>
      </c>
      <c r="E4336">
        <f t="shared" si="67"/>
        <v>5.6599795374114991E-5</v>
      </c>
    </row>
    <row r="4337" spans="1:5" x14ac:dyDescent="0.25">
      <c r="A4337">
        <v>4335</v>
      </c>
      <c r="B4337">
        <v>9.6635866215079264E-5</v>
      </c>
      <c r="C4337">
        <v>1.3026278066126138E-5</v>
      </c>
      <c r="D4337">
        <v>5.5586033111132535E-5</v>
      </c>
      <c r="E4337">
        <f t="shared" si="67"/>
        <v>5.5586033111132535E-5</v>
      </c>
    </row>
    <row r="4338" spans="1:5" x14ac:dyDescent="0.25">
      <c r="A4338">
        <v>4336</v>
      </c>
      <c r="B4338">
        <v>9.8999968015395088E-5</v>
      </c>
      <c r="C4338">
        <v>1.3259070443605967E-5</v>
      </c>
      <c r="D4338">
        <v>5.2466541804755075E-5</v>
      </c>
      <c r="E4338">
        <f t="shared" si="67"/>
        <v>5.2466541804755075E-5</v>
      </c>
    </row>
    <row r="4339" spans="1:5" x14ac:dyDescent="0.25">
      <c r="A4339">
        <v>4337</v>
      </c>
      <c r="B4339">
        <v>1.0143586466431055E-4</v>
      </c>
      <c r="C4339">
        <v>1.4998047674511209E-5</v>
      </c>
      <c r="D4339">
        <v>5.4705508174142061E-5</v>
      </c>
      <c r="E4339">
        <f t="shared" si="67"/>
        <v>5.4705508174142061E-5</v>
      </c>
    </row>
    <row r="4340" spans="1:5" x14ac:dyDescent="0.25">
      <c r="A4340">
        <v>4338</v>
      </c>
      <c r="B4340">
        <v>1.0267688990438958E-4</v>
      </c>
      <c r="C4340">
        <v>1.4031949212897185E-5</v>
      </c>
      <c r="D4340">
        <v>6.1917702559360132E-5</v>
      </c>
      <c r="E4340">
        <f t="shared" si="67"/>
        <v>6.1917702559360132E-5</v>
      </c>
    </row>
    <row r="4341" spans="1:5" x14ac:dyDescent="0.25">
      <c r="A4341">
        <v>4339</v>
      </c>
      <c r="B4341">
        <v>1.0494868404222019E-4</v>
      </c>
      <c r="C4341">
        <v>1.2916039871760149E-5</v>
      </c>
      <c r="D4341">
        <v>6.8707013257734081E-5</v>
      </c>
      <c r="E4341">
        <f t="shared" si="67"/>
        <v>6.8707013257734081E-5</v>
      </c>
    </row>
    <row r="4342" spans="1:5" x14ac:dyDescent="0.25">
      <c r="A4342">
        <v>4340</v>
      </c>
      <c r="B4342">
        <v>1.0347176144245671E-4</v>
      </c>
      <c r="C4342">
        <v>1.6225608520198411E-5</v>
      </c>
      <c r="D4342">
        <v>6.9561470022247869E-5</v>
      </c>
      <c r="E4342">
        <f t="shared" si="67"/>
        <v>6.9561470022247869E-5</v>
      </c>
    </row>
    <row r="4343" spans="1:5" x14ac:dyDescent="0.25">
      <c r="A4343">
        <v>4341</v>
      </c>
      <c r="B4343">
        <v>1.0114868526991209E-4</v>
      </c>
      <c r="C4343">
        <v>1.6538353873811811E-5</v>
      </c>
      <c r="D4343">
        <v>7.8676640998264454E-5</v>
      </c>
      <c r="E4343">
        <f t="shared" si="67"/>
        <v>7.8676640998264454E-5</v>
      </c>
    </row>
    <row r="4344" spans="1:5" x14ac:dyDescent="0.25">
      <c r="A4344">
        <v>4342</v>
      </c>
      <c r="B4344">
        <v>1.0294355648490241E-4</v>
      </c>
      <c r="C4344">
        <v>1.3542338184806482E-5</v>
      </c>
      <c r="D4344">
        <v>6.8150892244897991E-5</v>
      </c>
      <c r="E4344">
        <f t="shared" si="67"/>
        <v>6.8150892244897991E-5</v>
      </c>
    </row>
    <row r="4345" spans="1:5" x14ac:dyDescent="0.25">
      <c r="A4345">
        <v>4343</v>
      </c>
      <c r="B4345">
        <v>9.9482019141706795E-5</v>
      </c>
      <c r="C4345">
        <v>1.1485568063915769E-5</v>
      </c>
      <c r="D4345">
        <v>5.773231264504683E-5</v>
      </c>
      <c r="E4345">
        <f t="shared" si="67"/>
        <v>5.773231264504683E-5</v>
      </c>
    </row>
    <row r="4346" spans="1:5" x14ac:dyDescent="0.25">
      <c r="A4346">
        <v>4344</v>
      </c>
      <c r="B4346">
        <v>9.3815354305808741E-5</v>
      </c>
      <c r="C4346">
        <v>1.0410240915210172E-5</v>
      </c>
      <c r="D4346">
        <v>5.0630183876952565E-5</v>
      </c>
      <c r="E4346">
        <f t="shared" si="67"/>
        <v>5.0630183876952565E-5</v>
      </c>
    </row>
    <row r="4347" spans="1:5" x14ac:dyDescent="0.25">
      <c r="A4347">
        <v>4345</v>
      </c>
      <c r="B4347">
        <v>8.9430740337760947E-5</v>
      </c>
      <c r="C4347">
        <v>1.1130827207686755E-5</v>
      </c>
      <c r="D4347">
        <v>6.3070495075551617E-5</v>
      </c>
      <c r="E4347">
        <f t="shared" si="67"/>
        <v>6.3070495075551617E-5</v>
      </c>
    </row>
    <row r="4348" spans="1:5" x14ac:dyDescent="0.25">
      <c r="A4348">
        <v>4346</v>
      </c>
      <c r="B4348">
        <v>8.6979459078431311E-5</v>
      </c>
      <c r="C4348">
        <v>1.0423566411232434E-5</v>
      </c>
      <c r="D4348">
        <v>6.4915542394179684E-5</v>
      </c>
      <c r="E4348">
        <f t="shared" si="67"/>
        <v>6.4915542394179684E-5</v>
      </c>
    </row>
    <row r="4349" spans="1:5" x14ac:dyDescent="0.25">
      <c r="A4349">
        <v>4347</v>
      </c>
      <c r="B4349">
        <v>8.7548689663756804E-5</v>
      </c>
      <c r="C4349">
        <v>1.2595016558496555E-5</v>
      </c>
      <c r="D4349">
        <v>6.69141022840594E-5</v>
      </c>
      <c r="E4349">
        <f t="shared" si="67"/>
        <v>6.69141022840594E-5</v>
      </c>
    </row>
    <row r="4350" spans="1:5" x14ac:dyDescent="0.25">
      <c r="A4350">
        <v>4348</v>
      </c>
      <c r="B4350">
        <v>8.9123048129476892E-5</v>
      </c>
      <c r="C4350">
        <v>1.4644114424101723E-5</v>
      </c>
      <c r="D4350">
        <v>8.841744811372163E-5</v>
      </c>
      <c r="E4350">
        <f t="shared" si="67"/>
        <v>8.841744811372163E-5</v>
      </c>
    </row>
    <row r="4351" spans="1:5" x14ac:dyDescent="0.25">
      <c r="A4351">
        <v>4349</v>
      </c>
      <c r="B4351">
        <v>9.2794841814999957E-5</v>
      </c>
      <c r="C4351">
        <v>1.3351339408487389E-5</v>
      </c>
      <c r="D4351">
        <v>1.4005849779004815E-4</v>
      </c>
      <c r="E4351">
        <f t="shared" si="67"/>
        <v>1.4005849779004815E-4</v>
      </c>
    </row>
    <row r="4352" spans="1:5" x14ac:dyDescent="0.25">
      <c r="A4352">
        <v>4350</v>
      </c>
      <c r="B4352">
        <v>1.0642560664198365E-4</v>
      </c>
      <c r="C4352">
        <v>2.1377326042987004E-5</v>
      </c>
      <c r="D4352">
        <v>1.5630186570663566E-4</v>
      </c>
      <c r="E4352">
        <f t="shared" si="67"/>
        <v>1.5630186570663566E-4</v>
      </c>
    </row>
    <row r="4353" spans="1:5" x14ac:dyDescent="0.25">
      <c r="A4353">
        <v>4351</v>
      </c>
      <c r="B4353">
        <v>1.229384218198947E-4</v>
      </c>
      <c r="C4353">
        <v>2.4004063971011759E-5</v>
      </c>
      <c r="D4353">
        <v>1.5713025429867276E-4</v>
      </c>
      <c r="E4353">
        <f t="shared" si="67"/>
        <v>1.5713025429867276E-4</v>
      </c>
    </row>
    <row r="4354" spans="1:5" x14ac:dyDescent="0.25">
      <c r="A4354">
        <v>4352</v>
      </c>
      <c r="B4354">
        <v>1.3181021382541831E-4</v>
      </c>
      <c r="C4354">
        <v>2.1617588774297495E-5</v>
      </c>
      <c r="D4354">
        <v>1.1240885618310367E-4</v>
      </c>
      <c r="E4354">
        <f t="shared" ref="E4354:E4417" si="68">D4354</f>
        <v>1.1240885618310367E-4</v>
      </c>
    </row>
    <row r="4355" spans="1:5" x14ac:dyDescent="0.25">
      <c r="A4355">
        <v>4353</v>
      </c>
      <c r="B4355">
        <v>1.3497431536727266E-4</v>
      </c>
      <c r="C4355">
        <v>1.9755855458823533E-5</v>
      </c>
      <c r="D4355">
        <v>1.0393090720096179E-4</v>
      </c>
      <c r="E4355">
        <f t="shared" si="68"/>
        <v>1.0393090720096179E-4</v>
      </c>
    </row>
    <row r="4356" spans="1:5" x14ac:dyDescent="0.25">
      <c r="A4356">
        <v>4354</v>
      </c>
      <c r="B4356">
        <v>1.395384164568195E-4</v>
      </c>
      <c r="C4356">
        <v>1.7808314025024394E-5</v>
      </c>
      <c r="D4356">
        <v>1.0125167836307957E-4</v>
      </c>
      <c r="E4356">
        <f t="shared" si="68"/>
        <v>1.0125167836307957E-4</v>
      </c>
    </row>
    <row r="4357" spans="1:5" x14ac:dyDescent="0.25">
      <c r="A4357">
        <v>4355</v>
      </c>
      <c r="B4357">
        <v>1.434563639089698E-4</v>
      </c>
      <c r="C4357">
        <v>1.5498763282620461E-5</v>
      </c>
      <c r="D4357">
        <v>9.4135067276942703E-5</v>
      </c>
      <c r="E4357">
        <f t="shared" si="68"/>
        <v>9.4135067276942703E-5</v>
      </c>
    </row>
    <row r="4358" spans="1:5" x14ac:dyDescent="0.25">
      <c r="A4358">
        <v>4356</v>
      </c>
      <c r="B4358">
        <v>1.4363585103046884E-4</v>
      </c>
      <c r="C4358">
        <v>1.5817767581335228E-5</v>
      </c>
      <c r="D4358">
        <v>8.9723753201164749E-5</v>
      </c>
      <c r="E4358">
        <f t="shared" si="68"/>
        <v>8.9723753201164749E-5</v>
      </c>
    </row>
    <row r="4359" spans="1:5" x14ac:dyDescent="0.25">
      <c r="A4359">
        <v>4357</v>
      </c>
      <c r="B4359">
        <v>1.4236405656956142E-4</v>
      </c>
      <c r="C4359">
        <v>1.4987548798857304E-5</v>
      </c>
      <c r="D4359">
        <v>7.2927160735349647E-5</v>
      </c>
      <c r="E4359">
        <f t="shared" si="68"/>
        <v>7.2927160735349647E-5</v>
      </c>
    </row>
    <row r="4360" spans="1:5" x14ac:dyDescent="0.25">
      <c r="A4360">
        <v>4358</v>
      </c>
      <c r="B4360">
        <v>1.4130764665445285E-4</v>
      </c>
      <c r="C4360">
        <v>1.537661290241639E-5</v>
      </c>
      <c r="D4360">
        <v>6.8541914832048365E-5</v>
      </c>
      <c r="E4360">
        <f t="shared" si="68"/>
        <v>6.8541914832048365E-5</v>
      </c>
    </row>
    <row r="4361" spans="1:5" x14ac:dyDescent="0.25">
      <c r="A4361">
        <v>4359</v>
      </c>
      <c r="B4361">
        <v>1.4125123641626743E-4</v>
      </c>
      <c r="C4361">
        <v>1.3100173998613232E-5</v>
      </c>
      <c r="D4361">
        <v>6.6696867513420298E-5</v>
      </c>
      <c r="E4361">
        <f t="shared" si="68"/>
        <v>6.6696867513420298E-5</v>
      </c>
    </row>
    <row r="4362" spans="1:5" x14ac:dyDescent="0.25">
      <c r="A4362">
        <v>4360</v>
      </c>
      <c r="B4362">
        <v>1.3782046829390019E-4</v>
      </c>
      <c r="C4362">
        <v>1.3277039673090532E-5</v>
      </c>
      <c r="D4362">
        <v>6.0738841870691947E-5</v>
      </c>
      <c r="E4362">
        <f t="shared" si="68"/>
        <v>6.0738841870691947E-5</v>
      </c>
    </row>
    <row r="4363" spans="1:5" x14ac:dyDescent="0.25">
      <c r="A4363">
        <v>4361</v>
      </c>
      <c r="B4363">
        <v>1.345332898687322E-4</v>
      </c>
      <c r="C4363">
        <v>1.3869014738806796E-5</v>
      </c>
      <c r="D4363">
        <v>6.3180560692675423E-5</v>
      </c>
      <c r="E4363">
        <f t="shared" si="68"/>
        <v>6.3180560692675423E-5</v>
      </c>
    </row>
    <row r="4364" spans="1:5" x14ac:dyDescent="0.25">
      <c r="A4364">
        <v>4362</v>
      </c>
      <c r="B4364">
        <v>1.3407687975977751E-4</v>
      </c>
      <c r="C4364">
        <v>1.4489256008206643E-5</v>
      </c>
      <c r="D4364">
        <v>6.5630968905484456E-5</v>
      </c>
      <c r="E4364">
        <f t="shared" si="68"/>
        <v>6.5630968905484456E-5</v>
      </c>
    </row>
    <row r="4365" spans="1:5" x14ac:dyDescent="0.25">
      <c r="A4365">
        <v>4363</v>
      </c>
      <c r="B4365">
        <v>1.3331277744253877E-4</v>
      </c>
      <c r="C4365">
        <v>1.4906788216904199E-5</v>
      </c>
      <c r="D4365">
        <v>7.6660702326733623E-5</v>
      </c>
      <c r="E4365">
        <f t="shared" si="68"/>
        <v>7.6660702326733623E-5</v>
      </c>
    </row>
    <row r="4366" spans="1:5" x14ac:dyDescent="0.25">
      <c r="A4366">
        <v>4364</v>
      </c>
      <c r="B4366">
        <v>1.2842047133082227E-4</v>
      </c>
      <c r="C4366">
        <v>1.560738626534739E-5</v>
      </c>
      <c r="D4366">
        <v>8.2705621877717604E-5</v>
      </c>
      <c r="E4366">
        <f t="shared" si="68"/>
        <v>8.2705621877717604E-5</v>
      </c>
    </row>
    <row r="4367" spans="1:5" x14ac:dyDescent="0.25">
      <c r="A4367">
        <v>4365</v>
      </c>
      <c r="B4367">
        <v>1.2137944796458878E-4</v>
      </c>
      <c r="C4367">
        <v>1.5320282396504099E-5</v>
      </c>
      <c r="D4367">
        <v>7.5852588979956174E-5</v>
      </c>
      <c r="E4367">
        <f t="shared" si="68"/>
        <v>7.5852588979956174E-5</v>
      </c>
    </row>
    <row r="4368" spans="1:5" x14ac:dyDescent="0.25">
      <c r="A4368">
        <v>4366</v>
      </c>
      <c r="B4368">
        <v>1.1688201352017016E-4</v>
      </c>
      <c r="C4368">
        <v>1.3042632083971645E-5</v>
      </c>
      <c r="D4368">
        <v>7.2880817317613308E-5</v>
      </c>
      <c r="E4368">
        <f t="shared" si="68"/>
        <v>7.2880817317613308E-5</v>
      </c>
    </row>
    <row r="4369" spans="1:5" x14ac:dyDescent="0.25">
      <c r="A4369">
        <v>4367</v>
      </c>
      <c r="B4369">
        <v>1.0808714456671756E-4</v>
      </c>
      <c r="C4369">
        <v>1.1193618560155294E-5</v>
      </c>
      <c r="D4369">
        <v>5.5197906987590677E-5</v>
      </c>
      <c r="E4369">
        <f t="shared" si="68"/>
        <v>5.5197906987590677E-5</v>
      </c>
    </row>
    <row r="4370" spans="1:5" x14ac:dyDescent="0.25">
      <c r="A4370">
        <v>4368</v>
      </c>
      <c r="B4370">
        <v>9.9846121588176247E-5</v>
      </c>
      <c r="C4370">
        <v>7.5559600475325438E-6</v>
      </c>
      <c r="D4370">
        <v>4.7475935007272862E-5</v>
      </c>
      <c r="E4370">
        <f t="shared" si="68"/>
        <v>4.7475935007272862E-5</v>
      </c>
    </row>
    <row r="4371" spans="1:5" x14ac:dyDescent="0.25">
      <c r="A4371">
        <v>4369</v>
      </c>
      <c r="B4371">
        <v>9.5794840845769515E-5</v>
      </c>
      <c r="C4371">
        <v>8.6678313595719236E-6</v>
      </c>
      <c r="D4371">
        <v>5.9475983737376656E-5</v>
      </c>
      <c r="E4371">
        <f t="shared" si="68"/>
        <v>5.9475983737376656E-5</v>
      </c>
    </row>
    <row r="4372" spans="1:5" x14ac:dyDescent="0.25">
      <c r="A4372">
        <v>4370</v>
      </c>
      <c r="B4372">
        <v>9.4589713029990288E-5</v>
      </c>
      <c r="C4372">
        <v>8.4784477948918896E-6</v>
      </c>
      <c r="D4372">
        <v>6.167150315263582E-5</v>
      </c>
      <c r="E4372">
        <f t="shared" si="68"/>
        <v>6.167150315263582E-5</v>
      </c>
    </row>
    <row r="4373" spans="1:5" x14ac:dyDescent="0.25">
      <c r="A4373">
        <v>4371</v>
      </c>
      <c r="B4373">
        <v>9.2020483090818423E-5</v>
      </c>
      <c r="C4373">
        <v>1.0268102290972705E-5</v>
      </c>
      <c r="D4373">
        <v>6.3551308034566145E-5</v>
      </c>
      <c r="E4373">
        <f t="shared" si="68"/>
        <v>6.3551308034566145E-5</v>
      </c>
    </row>
    <row r="4374" spans="1:5" x14ac:dyDescent="0.25">
      <c r="A4374">
        <v>4372</v>
      </c>
      <c r="B4374">
        <v>9.4164072141864018E-5</v>
      </c>
      <c r="C4374">
        <v>1.1515449479238418E-5</v>
      </c>
      <c r="D4374">
        <v>8.6491299814054967E-5</v>
      </c>
      <c r="E4374">
        <f t="shared" si="68"/>
        <v>8.6491299814054967E-5</v>
      </c>
    </row>
    <row r="4375" spans="1:5" x14ac:dyDescent="0.25">
      <c r="A4375">
        <v>4373</v>
      </c>
      <c r="B4375">
        <v>9.8169199053028144E-5</v>
      </c>
      <c r="C4375">
        <v>1.0075892105924315E-5</v>
      </c>
      <c r="D4375">
        <v>1.3695928172893033E-4</v>
      </c>
      <c r="E4375">
        <f t="shared" si="68"/>
        <v>1.3695928172893033E-4</v>
      </c>
    </row>
    <row r="4376" spans="1:5" x14ac:dyDescent="0.25">
      <c r="A4376">
        <v>4374</v>
      </c>
      <c r="B4376">
        <v>1.0967688764285184E-4</v>
      </c>
      <c r="C4376">
        <v>1.7034627649913644E-5</v>
      </c>
      <c r="D4376">
        <v>1.5643799949623618E-4</v>
      </c>
      <c r="E4376">
        <f t="shared" si="68"/>
        <v>1.5643799949623618E-4</v>
      </c>
    </row>
    <row r="4377" spans="1:5" x14ac:dyDescent="0.25">
      <c r="A4377">
        <v>4375</v>
      </c>
      <c r="B4377">
        <v>1.2319483199346471E-4</v>
      </c>
      <c r="C4377">
        <v>1.9212740545188897E-5</v>
      </c>
      <c r="D4377">
        <v>1.5618311069868628E-4</v>
      </c>
      <c r="E4377">
        <f t="shared" si="68"/>
        <v>1.5618311069868628E-4</v>
      </c>
    </row>
    <row r="4378" spans="1:5" x14ac:dyDescent="0.25">
      <c r="A4378">
        <v>4376</v>
      </c>
      <c r="B4378">
        <v>1.323845726142152E-4</v>
      </c>
      <c r="C4378">
        <v>1.7895737354988632E-5</v>
      </c>
      <c r="D4378">
        <v>1.1875211148576535E-4</v>
      </c>
      <c r="E4378">
        <f t="shared" si="68"/>
        <v>1.1875211148576535E-4</v>
      </c>
    </row>
    <row r="4379" spans="1:5" x14ac:dyDescent="0.25">
      <c r="A4379">
        <v>4377</v>
      </c>
      <c r="B4379">
        <v>1.3519482811654292E-4</v>
      </c>
      <c r="C4379">
        <v>1.6209052600898023E-5</v>
      </c>
      <c r="D4379">
        <v>1.1014092517763149E-4</v>
      </c>
      <c r="E4379">
        <f t="shared" si="68"/>
        <v>1.1014092517763149E-4</v>
      </c>
    </row>
    <row r="4380" spans="1:5" x14ac:dyDescent="0.25">
      <c r="A4380">
        <v>4378</v>
      </c>
      <c r="B4380">
        <v>1.3830764762368328E-4</v>
      </c>
      <c r="C4380">
        <v>1.4770302833403452E-5</v>
      </c>
      <c r="D4380">
        <v>1.0762100183821794E-4</v>
      </c>
      <c r="E4380">
        <f t="shared" si="68"/>
        <v>1.0762100183821794E-4</v>
      </c>
    </row>
    <row r="4381" spans="1:5" x14ac:dyDescent="0.25">
      <c r="A4381">
        <v>4379</v>
      </c>
      <c r="B4381">
        <v>1.3979995483386095E-4</v>
      </c>
      <c r="C4381">
        <v>1.2644684316397716E-5</v>
      </c>
      <c r="D4381">
        <v>9.9623865815090594E-5</v>
      </c>
      <c r="E4381">
        <f t="shared" si="68"/>
        <v>9.9623865815090594E-5</v>
      </c>
    </row>
    <row r="4382" spans="1:5" x14ac:dyDescent="0.25">
      <c r="A4382">
        <v>4380</v>
      </c>
      <c r="B4382">
        <v>1.4032303158794385E-4</v>
      </c>
      <c r="C4382">
        <v>1.3146813234691149E-5</v>
      </c>
      <c r="D4382">
        <v>9.4708567071429922E-5</v>
      </c>
      <c r="E4382">
        <f t="shared" si="68"/>
        <v>9.4708567071429922E-5</v>
      </c>
    </row>
    <row r="4383" spans="1:5" x14ac:dyDescent="0.25">
      <c r="A4383">
        <v>4381</v>
      </c>
      <c r="B4383">
        <v>1.3993841632758879E-4</v>
      </c>
      <c r="C4383">
        <v>1.2409671022914179E-5</v>
      </c>
      <c r="D4383">
        <v>7.6249404494323583E-5</v>
      </c>
      <c r="E4383">
        <f t="shared" si="68"/>
        <v>7.6249404494323583E-5</v>
      </c>
    </row>
    <row r="4384" spans="1:5" x14ac:dyDescent="0.25">
      <c r="A4384">
        <v>4382</v>
      </c>
      <c r="B4384">
        <v>1.3736405818494553E-4</v>
      </c>
      <c r="C4384">
        <v>1.2318815368216936E-5</v>
      </c>
      <c r="D4384">
        <v>6.7953932719518542E-5</v>
      </c>
      <c r="E4384">
        <f t="shared" si="68"/>
        <v>6.7953932719518542E-5</v>
      </c>
    </row>
    <row r="4385" spans="1:5" x14ac:dyDescent="0.25">
      <c r="A4385">
        <v>4383</v>
      </c>
      <c r="B4385">
        <v>1.3512303326794329E-4</v>
      </c>
      <c r="C4385">
        <v>1.1021194717685413E-5</v>
      </c>
      <c r="D4385">
        <v>6.5103812528733576E-5</v>
      </c>
      <c r="E4385">
        <f t="shared" si="68"/>
        <v>6.5103812528733576E-5</v>
      </c>
    </row>
    <row r="4386" spans="1:5" x14ac:dyDescent="0.25">
      <c r="A4386">
        <v>4384</v>
      </c>
      <c r="B4386">
        <v>1.3159995748309084E-4</v>
      </c>
      <c r="C4386">
        <v>1.1221884763838882E-5</v>
      </c>
      <c r="D4386">
        <v>5.6709860991238803E-5</v>
      </c>
      <c r="E4386">
        <f t="shared" si="68"/>
        <v>5.6709860991238803E-5</v>
      </c>
    </row>
    <row r="4387" spans="1:5" x14ac:dyDescent="0.25">
      <c r="A4387">
        <v>4385</v>
      </c>
      <c r="B4387">
        <v>1.3042559888814005E-4</v>
      </c>
      <c r="C4387">
        <v>1.1209568775091033E-5</v>
      </c>
      <c r="D4387">
        <v>6.0275407693328541E-5</v>
      </c>
      <c r="E4387">
        <f t="shared" si="68"/>
        <v>6.0275407693328541E-5</v>
      </c>
    </row>
    <row r="4388" spans="1:5" x14ac:dyDescent="0.25">
      <c r="A4388">
        <v>4386</v>
      </c>
      <c r="B4388">
        <v>1.2886149682936275E-4</v>
      </c>
      <c r="C4388">
        <v>1.1398750438316182E-5</v>
      </c>
      <c r="D4388">
        <v>6.3342762654752615E-5</v>
      </c>
      <c r="E4388">
        <f t="shared" si="68"/>
        <v>6.3342762654752615E-5</v>
      </c>
    </row>
    <row r="4389" spans="1:5" x14ac:dyDescent="0.25">
      <c r="A4389">
        <v>4387</v>
      </c>
      <c r="B4389">
        <v>1.2734354860182809E-4</v>
      </c>
      <c r="C4389">
        <v>1.1846365963791269E-5</v>
      </c>
      <c r="D4389">
        <v>7.3442731257666432E-5</v>
      </c>
      <c r="E4389">
        <f t="shared" si="68"/>
        <v>7.3442731257666432E-5</v>
      </c>
    </row>
    <row r="4390" spans="1:5" x14ac:dyDescent="0.25">
      <c r="A4390">
        <v>4388</v>
      </c>
      <c r="B4390">
        <v>1.2412816502525969E-4</v>
      </c>
      <c r="C4390">
        <v>1.2494469633964939E-5</v>
      </c>
      <c r="D4390">
        <v>7.6463742801354174E-5</v>
      </c>
      <c r="E4390">
        <f t="shared" si="68"/>
        <v>7.6463742801354174E-5</v>
      </c>
    </row>
    <row r="4391" spans="1:5" x14ac:dyDescent="0.25">
      <c r="A4391">
        <v>4389</v>
      </c>
      <c r="B4391">
        <v>1.1876919239764571E-4</v>
      </c>
      <c r="C4391">
        <v>1.222412358587692E-5</v>
      </c>
      <c r="D4391">
        <v>7.0366686905416794E-5</v>
      </c>
      <c r="E4391">
        <f t="shared" si="68"/>
        <v>7.0366686905416794E-5</v>
      </c>
    </row>
    <row r="4392" spans="1:5" x14ac:dyDescent="0.25">
      <c r="A4392">
        <v>4390</v>
      </c>
      <c r="B4392">
        <v>1.1305637373050508E-4</v>
      </c>
      <c r="C4392">
        <v>1.0437295710164462E-5</v>
      </c>
      <c r="D4392">
        <v>6.7924968083433332E-5</v>
      </c>
      <c r="E4392">
        <f t="shared" si="68"/>
        <v>6.7924968083433332E-5</v>
      </c>
    </row>
    <row r="4393" spans="1:5" x14ac:dyDescent="0.25">
      <c r="A4393">
        <v>4391</v>
      </c>
      <c r="B4393">
        <v>1.0504611990817681E-4</v>
      </c>
      <c r="C4393">
        <v>8.7096249607326542E-6</v>
      </c>
      <c r="D4393">
        <v>5.122106245309092E-5</v>
      </c>
      <c r="E4393">
        <f t="shared" si="68"/>
        <v>5.122106245309092E-5</v>
      </c>
    </row>
    <row r="4394" spans="1:5" x14ac:dyDescent="0.25">
      <c r="A4394">
        <v>4392</v>
      </c>
      <c r="B4394">
        <v>9.8153814442613943E-5</v>
      </c>
      <c r="C4394">
        <v>4.1702745506034812E-6</v>
      </c>
      <c r="D4394">
        <v>4.6033496130229243E-5</v>
      </c>
      <c r="E4394">
        <f t="shared" si="68"/>
        <v>4.6033496130229243E-5</v>
      </c>
    </row>
    <row r="4395" spans="1:5" x14ac:dyDescent="0.25">
      <c r="A4395">
        <v>4393</v>
      </c>
      <c r="B4395">
        <v>9.3594841556538511E-5</v>
      </c>
      <c r="C4395">
        <v>4.9976667127130459E-6</v>
      </c>
      <c r="D4395">
        <v>5.7755484353915E-5</v>
      </c>
      <c r="E4395">
        <f t="shared" si="68"/>
        <v>5.7755484353915E-5</v>
      </c>
    </row>
    <row r="4396" spans="1:5" x14ac:dyDescent="0.25">
      <c r="A4396">
        <v>4394</v>
      </c>
      <c r="B4396">
        <v>9.1312791011765091E-5</v>
      </c>
      <c r="C4396">
        <v>4.9122623972976375E-6</v>
      </c>
      <c r="D4396">
        <v>5.9985761332476408E-5</v>
      </c>
      <c r="E4396">
        <f t="shared" si="68"/>
        <v>5.9985761332476408E-5</v>
      </c>
    </row>
    <row r="4397" spans="1:5" x14ac:dyDescent="0.25">
      <c r="A4397">
        <v>4395</v>
      </c>
      <c r="B4397">
        <v>9.1446124302021521E-5</v>
      </c>
      <c r="C4397">
        <v>5.2970865703041846E-6</v>
      </c>
      <c r="D4397">
        <v>6.1422407282302972E-5</v>
      </c>
      <c r="E4397">
        <f t="shared" si="68"/>
        <v>6.1422407282302972E-5</v>
      </c>
    </row>
    <row r="4398" spans="1:5" x14ac:dyDescent="0.25">
      <c r="A4398">
        <v>4396</v>
      </c>
      <c r="B4398">
        <v>9.2615354693500936E-5</v>
      </c>
      <c r="C4398">
        <v>6.2971044763385124E-6</v>
      </c>
      <c r="D4398">
        <v>8.4095924409807829E-5</v>
      </c>
      <c r="E4398">
        <f t="shared" si="68"/>
        <v>8.4095924409807829E-5</v>
      </c>
    </row>
    <row r="4399" spans="1:5" x14ac:dyDescent="0.25">
      <c r="A4399">
        <v>4397</v>
      </c>
      <c r="B4399">
        <v>9.6071763833225154E-5</v>
      </c>
      <c r="C4399">
        <v>7.93492907834749E-6</v>
      </c>
      <c r="D4399">
        <v>1.3496941122987619E-4</v>
      </c>
      <c r="E4399">
        <f t="shared" si="68"/>
        <v>1.3496941122987619E-4</v>
      </c>
    </row>
    <row r="4400" spans="1:5" x14ac:dyDescent="0.25">
      <c r="A4400">
        <v>4398</v>
      </c>
      <c r="B4400">
        <v>1.0892816993602731E-4</v>
      </c>
      <c r="C4400">
        <v>1.0612142370092936E-5</v>
      </c>
      <c r="D4400">
        <v>1.5310127341921961E-4</v>
      </c>
      <c r="E4400">
        <f t="shared" si="68"/>
        <v>1.5310127341921961E-4</v>
      </c>
    </row>
    <row r="4401" spans="1:5" x14ac:dyDescent="0.25">
      <c r="A4401">
        <v>4399</v>
      </c>
      <c r="B4401">
        <v>1.2257944757689663E-4</v>
      </c>
      <c r="C4401">
        <v>1.1267918295552152E-5</v>
      </c>
      <c r="D4401">
        <v>1.5236557166265521E-4</v>
      </c>
      <c r="E4401">
        <f t="shared" si="68"/>
        <v>1.5236557166265521E-4</v>
      </c>
    </row>
    <row r="4402" spans="1:5" x14ac:dyDescent="0.25">
      <c r="A4402">
        <v>4400</v>
      </c>
      <c r="B4402">
        <v>1.3037944505689744E-4</v>
      </c>
      <c r="C4402">
        <v>9.385591031680146E-6</v>
      </c>
      <c r="D4402">
        <v>1.1494615830416834E-4</v>
      </c>
      <c r="E4402">
        <f t="shared" si="68"/>
        <v>1.1494615830416834E-4</v>
      </c>
    </row>
    <row r="4403" spans="1:5" x14ac:dyDescent="0.25">
      <c r="A4403">
        <v>4401</v>
      </c>
      <c r="B4403">
        <v>1.3341021330849539E-4</v>
      </c>
      <c r="C4403">
        <v>8.8148156187265734E-6</v>
      </c>
      <c r="D4403">
        <v>1.0687371422721945E-4</v>
      </c>
      <c r="E4403">
        <f t="shared" si="68"/>
        <v>1.0687371422721945E-4</v>
      </c>
    </row>
    <row r="4404" spans="1:5" x14ac:dyDescent="0.25">
      <c r="A4404">
        <v>4402</v>
      </c>
      <c r="B4404">
        <v>1.3793328877027104E-4</v>
      </c>
      <c r="C4404">
        <v>8.7568699011752214E-6</v>
      </c>
      <c r="D4404">
        <v>1.047882604290841E-4</v>
      </c>
      <c r="E4404">
        <f t="shared" si="68"/>
        <v>1.047882604290841E-4</v>
      </c>
    </row>
    <row r="4405" spans="1:5" x14ac:dyDescent="0.25">
      <c r="A4405">
        <v>4403</v>
      </c>
      <c r="B4405">
        <v>1.4155892862455148E-4</v>
      </c>
      <c r="C4405">
        <v>7.962993380576195E-6</v>
      </c>
      <c r="D4405">
        <v>9.7211111629192341E-5</v>
      </c>
      <c r="E4405">
        <f t="shared" si="68"/>
        <v>9.7211111629192341E-5</v>
      </c>
    </row>
    <row r="4406" spans="1:5" x14ac:dyDescent="0.25">
      <c r="A4406">
        <v>4404</v>
      </c>
      <c r="B4406">
        <v>1.3988200608940337E-4</v>
      </c>
      <c r="C4406">
        <v>7.6399510527637734E-6</v>
      </c>
      <c r="D4406">
        <v>9.2035131160764753E-5</v>
      </c>
      <c r="E4406">
        <f t="shared" si="68"/>
        <v>9.2035131160764753E-5</v>
      </c>
    </row>
    <row r="4407" spans="1:5" x14ac:dyDescent="0.25">
      <c r="A4407">
        <v>4405</v>
      </c>
      <c r="B4407">
        <v>1.3901533970273663E-4</v>
      </c>
      <c r="C4407">
        <v>6.8333547405071333E-6</v>
      </c>
      <c r="D4407">
        <v>7.3743963472952653E-5</v>
      </c>
      <c r="E4407">
        <f t="shared" si="68"/>
        <v>7.3743963472952653E-5</v>
      </c>
    </row>
    <row r="4408" spans="1:5" x14ac:dyDescent="0.25">
      <c r="A4408">
        <v>4406</v>
      </c>
      <c r="B4408">
        <v>1.345332898687322E-4</v>
      </c>
      <c r="C4408">
        <v>6.7505751440051998E-6</v>
      </c>
      <c r="D4408">
        <v>6.563676183270149E-5</v>
      </c>
      <c r="E4408">
        <f t="shared" si="68"/>
        <v>6.563676183270149E-5</v>
      </c>
    </row>
    <row r="4409" spans="1:5" x14ac:dyDescent="0.25">
      <c r="A4409">
        <v>4407</v>
      </c>
      <c r="B4409">
        <v>1.3215380345800215E-4</v>
      </c>
      <c r="C4409">
        <v>6.3851335106673983E-6</v>
      </c>
      <c r="D4409">
        <v>6.2890914331823297E-5</v>
      </c>
      <c r="E4409">
        <f t="shared" si="68"/>
        <v>6.2890914331823297E-5</v>
      </c>
    </row>
    <row r="4410" spans="1:5" x14ac:dyDescent="0.25">
      <c r="A4410">
        <v>4408</v>
      </c>
      <c r="B4410">
        <v>1.2943072741468826E-4</v>
      </c>
      <c r="C4410">
        <v>6.0883383719897345E-6</v>
      </c>
      <c r="D4410">
        <v>5.4717094028576136E-5</v>
      </c>
      <c r="E4410">
        <f t="shared" si="68"/>
        <v>5.4717094028576136E-5</v>
      </c>
    </row>
    <row r="4411" spans="1:5" x14ac:dyDescent="0.25">
      <c r="A4411">
        <v>4409</v>
      </c>
      <c r="B4411">
        <v>1.2821534319196624E-4</v>
      </c>
      <c r="C4411">
        <v>6.1125665465756674E-6</v>
      </c>
      <c r="D4411">
        <v>5.81088529141546E-5</v>
      </c>
      <c r="E4411">
        <f t="shared" si="68"/>
        <v>5.81088529141546E-5</v>
      </c>
    </row>
    <row r="4412" spans="1:5" x14ac:dyDescent="0.25">
      <c r="A4412">
        <v>4410</v>
      </c>
      <c r="B4412">
        <v>1.279897022392246E-4</v>
      </c>
      <c r="C4412">
        <v>5.8848217054679097E-6</v>
      </c>
      <c r="D4412">
        <v>6.1042970549586692E-5</v>
      </c>
      <c r="E4412">
        <f t="shared" si="68"/>
        <v>6.1042970549586692E-5</v>
      </c>
    </row>
    <row r="4413" spans="1:5" x14ac:dyDescent="0.25">
      <c r="A4413">
        <v>4411</v>
      </c>
      <c r="B4413">
        <v>1.2711790764908645E-4</v>
      </c>
      <c r="C4413">
        <v>6.8218463575788149E-6</v>
      </c>
      <c r="D4413">
        <v>7.1108181589198265E-5</v>
      </c>
      <c r="E4413">
        <f t="shared" si="68"/>
        <v>7.1108181589198265E-5</v>
      </c>
    </row>
    <row r="4414" spans="1:5" x14ac:dyDescent="0.25">
      <c r="A4414">
        <v>4412</v>
      </c>
      <c r="B4414">
        <v>1.2302560127890849E-4</v>
      </c>
      <c r="C4414">
        <v>7.3263980933308414E-6</v>
      </c>
      <c r="D4414">
        <v>7.4274016313312044E-5</v>
      </c>
      <c r="E4414">
        <f t="shared" si="68"/>
        <v>7.4274016313312044E-5</v>
      </c>
    </row>
    <row r="4415" spans="1:5" x14ac:dyDescent="0.25">
      <c r="A4415">
        <v>4413</v>
      </c>
      <c r="B4415">
        <v>1.1808714133594938E-4</v>
      </c>
      <c r="C4415">
        <v>6.5173789636156071E-6</v>
      </c>
      <c r="D4415">
        <v>6.8006069064471928E-5</v>
      </c>
      <c r="E4415">
        <f t="shared" si="68"/>
        <v>6.8006069064471928E-5</v>
      </c>
    </row>
    <row r="4416" spans="1:5" x14ac:dyDescent="0.25">
      <c r="A4416">
        <v>4414</v>
      </c>
      <c r="B4416">
        <v>1.1481021931772419E-4</v>
      </c>
      <c r="C4416">
        <v>6.0937897112715702E-6</v>
      </c>
      <c r="D4416">
        <v>6.5993026856549607E-5</v>
      </c>
      <c r="E4416">
        <f t="shared" si="68"/>
        <v>6.5993026856549607E-5</v>
      </c>
    </row>
    <row r="4417" spans="1:5" x14ac:dyDescent="0.25">
      <c r="A4417">
        <v>4415</v>
      </c>
      <c r="B4417">
        <v>1.0663586298431109E-4</v>
      </c>
      <c r="C4417">
        <v>5.03441277750171E-6</v>
      </c>
      <c r="D4417">
        <v>4.9500563069629256E-5</v>
      </c>
      <c r="E4417">
        <f t="shared" si="68"/>
        <v>4.9500563069629256E-5</v>
      </c>
    </row>
    <row r="4418" spans="1:5" x14ac:dyDescent="0.25">
      <c r="A4418">
        <v>4416</v>
      </c>
      <c r="B4418">
        <v>9.8210224680799353E-5</v>
      </c>
      <c r="C4418">
        <v>4.9263954991394308E-6</v>
      </c>
      <c r="D4418">
        <v>4.664754641523576E-5</v>
      </c>
      <c r="E4418">
        <f t="shared" ref="E4418:E4481" si="69">D4418</f>
        <v>4.664754641523576E-5</v>
      </c>
    </row>
    <row r="4419" spans="1:5" x14ac:dyDescent="0.25">
      <c r="A4419">
        <v>4417</v>
      </c>
      <c r="B4419">
        <v>9.4661507878589899E-5</v>
      </c>
      <c r="C4419">
        <v>5.8460566261304192E-6</v>
      </c>
      <c r="D4419">
        <v>5.8586769409560618E-5</v>
      </c>
      <c r="E4419">
        <f t="shared" si="69"/>
        <v>5.8586769409560618E-5</v>
      </c>
    </row>
    <row r="4420" spans="1:5" x14ac:dyDescent="0.25">
      <c r="A4420">
        <v>4418</v>
      </c>
      <c r="B4420">
        <v>9.1158944907623063E-5</v>
      </c>
      <c r="C4420">
        <v>5.7527781539745826E-6</v>
      </c>
      <c r="D4420">
        <v>6.0814149924513509E-5</v>
      </c>
      <c r="E4420">
        <f t="shared" si="69"/>
        <v>6.0814149924513509E-5</v>
      </c>
    </row>
    <row r="4421" spans="1:5" x14ac:dyDescent="0.25">
      <c r="A4421">
        <v>4419</v>
      </c>
      <c r="B4421">
        <v>9.1615355016577736E-5</v>
      </c>
      <c r="C4421">
        <v>6.3792783684757974E-6</v>
      </c>
      <c r="D4421">
        <v>6.2326103928161635E-5</v>
      </c>
      <c r="E4421">
        <f t="shared" si="69"/>
        <v>6.2326103928161635E-5</v>
      </c>
    </row>
    <row r="4422" spans="1:5" x14ac:dyDescent="0.25">
      <c r="A4422">
        <v>4420</v>
      </c>
      <c r="B4422">
        <v>9.2379457333816492E-5</v>
      </c>
      <c r="C4422">
        <v>7.4957934139774794E-6</v>
      </c>
      <c r="D4422">
        <v>8.5225545217131138E-5</v>
      </c>
      <c r="E4422">
        <f t="shared" si="69"/>
        <v>8.5225545217131138E-5</v>
      </c>
    </row>
    <row r="4423" spans="1:5" x14ac:dyDescent="0.25">
      <c r="A4423">
        <v>4421</v>
      </c>
      <c r="B4423">
        <v>9.6846122557406702E-5</v>
      </c>
      <c r="C4423">
        <v>8.7322379236795242E-6</v>
      </c>
      <c r="D4423">
        <v>1.3653639804208623E-4</v>
      </c>
      <c r="E4423">
        <f t="shared" si="69"/>
        <v>1.3653639804208623E-4</v>
      </c>
    </row>
    <row r="4424" spans="1:5" x14ac:dyDescent="0.25">
      <c r="A4424">
        <v>4422</v>
      </c>
      <c r="B4424">
        <v>1.0837432396111601E-4</v>
      </c>
      <c r="C4424">
        <v>1.2250774577921444E-5</v>
      </c>
      <c r="D4424">
        <v>1.5493183841980507E-4</v>
      </c>
      <c r="E4424">
        <f t="shared" si="69"/>
        <v>1.5493183841980507E-4</v>
      </c>
    </row>
    <row r="4425" spans="1:5" x14ac:dyDescent="0.25">
      <c r="A4425">
        <v>4423</v>
      </c>
      <c r="B4425">
        <v>1.2224611435125555E-4</v>
      </c>
      <c r="C4425">
        <v>1.3218690152629413E-5</v>
      </c>
      <c r="D4425">
        <v>1.5429751288953893E-4</v>
      </c>
      <c r="E4425">
        <f t="shared" si="69"/>
        <v>1.5429751288953893E-4</v>
      </c>
    </row>
    <row r="4426" spans="1:5" x14ac:dyDescent="0.25">
      <c r="A4426">
        <v>4424</v>
      </c>
      <c r="B4426">
        <v>1.3091277821792314E-4</v>
      </c>
      <c r="C4426">
        <v>1.1222288566748647E-5</v>
      </c>
      <c r="D4426">
        <v>1.166521753695874E-4</v>
      </c>
      <c r="E4426">
        <f t="shared" si="69"/>
        <v>1.166521753695874E-4</v>
      </c>
    </row>
    <row r="4427" spans="1:5" x14ac:dyDescent="0.25">
      <c r="A4427">
        <v>4425</v>
      </c>
      <c r="B4427">
        <v>1.3329739283212457E-4</v>
      </c>
      <c r="C4427">
        <v>1.0480300720054491E-5</v>
      </c>
      <c r="D4427">
        <v>1.083364283495227E-4</v>
      </c>
      <c r="E4427">
        <f t="shared" si="69"/>
        <v>1.083364283495227E-4</v>
      </c>
    </row>
    <row r="4428" spans="1:5" x14ac:dyDescent="0.25">
      <c r="A4428">
        <v>4426</v>
      </c>
      <c r="B4428">
        <v>1.3549739212135556E-4</v>
      </c>
      <c r="C4428">
        <v>1.0177448537730345E-5</v>
      </c>
      <c r="D4428">
        <v>1.061756664975658E-4</v>
      </c>
      <c r="E4428">
        <f t="shared" si="69"/>
        <v>1.061756664975658E-4</v>
      </c>
    </row>
    <row r="4429" spans="1:5" x14ac:dyDescent="0.25">
      <c r="A4429">
        <v>4427</v>
      </c>
      <c r="B4429">
        <v>1.3854354498336774E-4</v>
      </c>
      <c r="C4429">
        <v>9.1328104101669268E-6</v>
      </c>
      <c r="D4429">
        <v>9.8517416716635447E-5</v>
      </c>
      <c r="E4429">
        <f t="shared" si="69"/>
        <v>9.8517416716635447E-5</v>
      </c>
    </row>
    <row r="4430" spans="1:5" x14ac:dyDescent="0.25">
      <c r="A4430">
        <v>4428</v>
      </c>
      <c r="B4430">
        <v>1.3913841658605024E-4</v>
      </c>
      <c r="C4430">
        <v>8.9244481087279156E-6</v>
      </c>
      <c r="D4430">
        <v>9.337909027511864E-5</v>
      </c>
      <c r="E4430">
        <f t="shared" si="69"/>
        <v>9.337909027511864E-5</v>
      </c>
    </row>
    <row r="4431" spans="1:5" x14ac:dyDescent="0.25">
      <c r="A4431">
        <v>4429</v>
      </c>
      <c r="B4431">
        <v>1.383640578618687E-4</v>
      </c>
      <c r="C4431">
        <v>8.023361915586141E-6</v>
      </c>
      <c r="D4431">
        <v>7.4867791353058915E-5</v>
      </c>
      <c r="E4431">
        <f t="shared" si="69"/>
        <v>7.4867791353058915E-5</v>
      </c>
    </row>
    <row r="4432" spans="1:5" x14ac:dyDescent="0.25">
      <c r="A4432">
        <v>4430</v>
      </c>
      <c r="B4432">
        <v>1.3593328941642466E-4</v>
      </c>
      <c r="C4432">
        <v>7.9593591543883039E-6</v>
      </c>
      <c r="D4432">
        <v>6.6581008969079445E-5</v>
      </c>
      <c r="E4432">
        <f t="shared" si="69"/>
        <v>6.6581008969079445E-5</v>
      </c>
    </row>
    <row r="4433" spans="1:5" x14ac:dyDescent="0.25">
      <c r="A4433">
        <v>4431</v>
      </c>
      <c r="B4433">
        <v>1.340102131146493E-4</v>
      </c>
      <c r="C4433">
        <v>7.3867666283407883E-6</v>
      </c>
      <c r="D4433">
        <v>6.3956812939759138E-5</v>
      </c>
      <c r="E4433">
        <f t="shared" si="69"/>
        <v>6.3956812939759138E-5</v>
      </c>
    </row>
    <row r="4434" spans="1:5" x14ac:dyDescent="0.25">
      <c r="A4434">
        <v>4432</v>
      </c>
      <c r="B4434">
        <v>1.3238970081768661E-4</v>
      </c>
      <c r="C4434">
        <v>7.2403880735507836E-6</v>
      </c>
      <c r="D4434">
        <v>5.5455692248749077E-5</v>
      </c>
      <c r="E4434">
        <f t="shared" si="69"/>
        <v>5.5455692248749077E-5</v>
      </c>
    </row>
    <row r="4435" spans="1:5" x14ac:dyDescent="0.25">
      <c r="A4435">
        <v>4433</v>
      </c>
      <c r="B4435">
        <v>1.3111277815330776E-4</v>
      </c>
      <c r="C4435">
        <v>7.2189865193332106E-6</v>
      </c>
      <c r="D4435">
        <v>5.9021238950838814E-5</v>
      </c>
      <c r="E4435">
        <f t="shared" si="69"/>
        <v>5.9021238950838814E-5</v>
      </c>
    </row>
    <row r="4436" spans="1:5" x14ac:dyDescent="0.25">
      <c r="A4436">
        <v>4434</v>
      </c>
      <c r="B4436">
        <v>1.2970765040214391E-4</v>
      </c>
      <c r="C4436">
        <v>7.1158148758881187E-6</v>
      </c>
      <c r="D4436">
        <v>6.199301061318168E-5</v>
      </c>
      <c r="E4436">
        <f t="shared" si="69"/>
        <v>6.199301061318168E-5</v>
      </c>
    </row>
    <row r="4437" spans="1:5" x14ac:dyDescent="0.25">
      <c r="A4437">
        <v>4435</v>
      </c>
      <c r="B4437">
        <v>1.2916406083417542E-4</v>
      </c>
      <c r="C4437">
        <v>7.9613781689371328E-6</v>
      </c>
      <c r="D4437">
        <v>7.2217527151261922E-5</v>
      </c>
      <c r="E4437">
        <f t="shared" si="69"/>
        <v>7.2217527151261922E-5</v>
      </c>
    </row>
    <row r="4438" spans="1:5" x14ac:dyDescent="0.25">
      <c r="A4438">
        <v>4436</v>
      </c>
      <c r="B4438">
        <v>1.2490252374944123E-4</v>
      </c>
      <c r="C4438">
        <v>8.5416429502701949E-6</v>
      </c>
      <c r="D4438">
        <v>7.5221159913298522E-5</v>
      </c>
      <c r="E4438">
        <f t="shared" si="69"/>
        <v>7.5221159913298522E-5</v>
      </c>
    </row>
    <row r="4439" spans="1:5" x14ac:dyDescent="0.25">
      <c r="A4439">
        <v>4437</v>
      </c>
      <c r="B4439">
        <v>1.1904098718162996E-4</v>
      </c>
      <c r="C4439">
        <v>7.8002608079406872E-6</v>
      </c>
      <c r="D4439">
        <v>6.8973487909718045E-5</v>
      </c>
      <c r="E4439">
        <f t="shared" si="69"/>
        <v>6.8973487909718045E-5</v>
      </c>
    </row>
    <row r="4440" spans="1:5" x14ac:dyDescent="0.25">
      <c r="A4440">
        <v>4438</v>
      </c>
      <c r="B4440">
        <v>1.1583073180853298E-4</v>
      </c>
      <c r="C4440">
        <v>7.0835106431068767E-6</v>
      </c>
      <c r="D4440">
        <v>6.6867758866323061E-5</v>
      </c>
      <c r="E4440">
        <f t="shared" si="69"/>
        <v>6.6867758866323061E-5</v>
      </c>
    </row>
    <row r="4441" spans="1:5" x14ac:dyDescent="0.25">
      <c r="A4441">
        <v>4439</v>
      </c>
      <c r="B4441">
        <v>1.0842047779235862E-4</v>
      </c>
      <c r="C4441">
        <v>5.8624106439759223E-6</v>
      </c>
      <c r="D4441">
        <v>5.0326055198057827E-5</v>
      </c>
      <c r="E4441">
        <f t="shared" si="69"/>
        <v>5.0326055198057827E-5</v>
      </c>
    </row>
    <row r="4442" spans="1:5" x14ac:dyDescent="0.25">
      <c r="A4442">
        <v>4440</v>
      </c>
      <c r="B4442">
        <v>1.0045124959780157E-4</v>
      </c>
      <c r="C4442">
        <v>8.3873902387397646E-6</v>
      </c>
      <c r="D4442">
        <v>5.2061036899562096E-5</v>
      </c>
      <c r="E4442">
        <f t="shared" si="69"/>
        <v>5.2061036899562096E-5</v>
      </c>
    </row>
    <row r="4443" spans="1:5" x14ac:dyDescent="0.25">
      <c r="A4443">
        <v>4441</v>
      </c>
      <c r="B4443">
        <v>9.6317917599852404E-5</v>
      </c>
      <c r="C4443">
        <v>9.8451187429933176E-6</v>
      </c>
      <c r="D4443">
        <v>6.003500121382127E-5</v>
      </c>
      <c r="E4443">
        <f t="shared" si="69"/>
        <v>6.003500121382127E-5</v>
      </c>
    </row>
    <row r="4444" spans="1:5" x14ac:dyDescent="0.25">
      <c r="A4444">
        <v>4442</v>
      </c>
      <c r="B4444">
        <v>9.3492277487110497E-5</v>
      </c>
      <c r="C4444">
        <v>9.4360663954008375E-6</v>
      </c>
      <c r="D4444">
        <v>6.140792496426038E-5</v>
      </c>
      <c r="E4444">
        <f t="shared" si="69"/>
        <v>6.140792496426038E-5</v>
      </c>
    </row>
    <row r="4445" spans="1:5" x14ac:dyDescent="0.25">
      <c r="A4445">
        <v>4443</v>
      </c>
      <c r="B4445">
        <v>9.3343559586439852E-5</v>
      </c>
      <c r="C4445">
        <v>1.16937284638999E-5</v>
      </c>
      <c r="D4445">
        <v>6.1743914742848845E-5</v>
      </c>
      <c r="E4445">
        <f t="shared" si="69"/>
        <v>6.1743914742848845E-5</v>
      </c>
    </row>
    <row r="4446" spans="1:5" x14ac:dyDescent="0.25">
      <c r="A4446">
        <v>4444</v>
      </c>
      <c r="B4446">
        <v>9.3799969695394539E-5</v>
      </c>
      <c r="C4446">
        <v>1.378684084666951E-5</v>
      </c>
      <c r="D4446">
        <v>7.9878673395800787E-5</v>
      </c>
      <c r="E4446">
        <f t="shared" si="69"/>
        <v>7.9878673395800787E-5</v>
      </c>
    </row>
    <row r="4447" spans="1:5" x14ac:dyDescent="0.25">
      <c r="A4447">
        <v>4445</v>
      </c>
      <c r="B4447">
        <v>9.7379455718432409E-5</v>
      </c>
      <c r="C4447">
        <v>1.1713918609388176E-5</v>
      </c>
      <c r="D4447">
        <v>1.2732854023059695E-4</v>
      </c>
      <c r="E4447">
        <f t="shared" si="69"/>
        <v>1.2732854023059695E-4</v>
      </c>
    </row>
    <row r="4448" spans="1:5" x14ac:dyDescent="0.25">
      <c r="A4448">
        <v>4446</v>
      </c>
      <c r="B4448">
        <v>1.0814355480490297E-4</v>
      </c>
      <c r="C4448">
        <v>1.9143892149073875E-5</v>
      </c>
      <c r="D4448">
        <v>1.424451838034697E-4</v>
      </c>
      <c r="E4448">
        <f t="shared" si="69"/>
        <v>1.424451838034697E-4</v>
      </c>
    </row>
    <row r="4449" spans="1:5" x14ac:dyDescent="0.25">
      <c r="A4449">
        <v>4447</v>
      </c>
      <c r="B4449">
        <v>1.2222047333389856E-4</v>
      </c>
      <c r="C4449">
        <v>2.3422587780949401E-5</v>
      </c>
      <c r="D4449">
        <v>1.5281162705836748E-4</v>
      </c>
      <c r="E4449">
        <f t="shared" si="69"/>
        <v>1.5281162705836748E-4</v>
      </c>
    </row>
    <row r="4450" spans="1:5" x14ac:dyDescent="0.25">
      <c r="A4450">
        <v>4448</v>
      </c>
      <c r="B4450">
        <v>1.3014354769721301E-4</v>
      </c>
      <c r="C4450">
        <v>2.2215217080750473E-5</v>
      </c>
      <c r="D4450">
        <v>1.2161671399459292E-4</v>
      </c>
      <c r="E4450">
        <f t="shared" si="69"/>
        <v>1.2161671399459292E-4</v>
      </c>
    </row>
    <row r="4451" spans="1:5" x14ac:dyDescent="0.25">
      <c r="A4451">
        <v>4449</v>
      </c>
      <c r="B4451">
        <v>1.3313841852451112E-4</v>
      </c>
      <c r="C4451">
        <v>1.9615130144770247E-5</v>
      </c>
      <c r="D4451">
        <v>1.1234223752010768E-4</v>
      </c>
      <c r="E4451">
        <f t="shared" si="69"/>
        <v>1.1234223752010768E-4</v>
      </c>
    </row>
    <row r="4452" spans="1:5" x14ac:dyDescent="0.25">
      <c r="A4452">
        <v>4450</v>
      </c>
      <c r="B4452">
        <v>1.3552816134218396E-4</v>
      </c>
      <c r="C4452">
        <v>1.7947827930348384E-5</v>
      </c>
      <c r="D4452">
        <v>1.044899246774064E-4</v>
      </c>
      <c r="E4452">
        <f t="shared" si="69"/>
        <v>1.044899246774064E-4</v>
      </c>
    </row>
    <row r="4453" spans="1:5" x14ac:dyDescent="0.25">
      <c r="A4453">
        <v>4451</v>
      </c>
      <c r="B4453">
        <v>1.3670764814060617E-4</v>
      </c>
      <c r="C4453">
        <v>1.467298633214996E-5</v>
      </c>
      <c r="D4453">
        <v>9.5377650164998342E-5</v>
      </c>
      <c r="E4453">
        <f t="shared" si="69"/>
        <v>9.5377650164998342E-5</v>
      </c>
    </row>
    <row r="4454" spans="1:5" x14ac:dyDescent="0.25">
      <c r="A4454">
        <v>4452</v>
      </c>
      <c r="B4454">
        <v>1.3678457119267721E-4</v>
      </c>
      <c r="C4454">
        <v>1.5067905577900645E-5</v>
      </c>
      <c r="D4454">
        <v>9.1368944530804857E-5</v>
      </c>
      <c r="E4454">
        <f t="shared" si="69"/>
        <v>9.1368944530804857E-5</v>
      </c>
    </row>
    <row r="4455" spans="1:5" x14ac:dyDescent="0.25">
      <c r="A4455">
        <v>4453</v>
      </c>
      <c r="B4455">
        <v>1.3605123809626687E-4</v>
      </c>
      <c r="C4455">
        <v>1.4488246500932231E-5</v>
      </c>
      <c r="D4455">
        <v>7.8783810151779749E-5</v>
      </c>
      <c r="E4455">
        <f t="shared" si="69"/>
        <v>7.8783810151779749E-5</v>
      </c>
    </row>
    <row r="4456" spans="1:5" x14ac:dyDescent="0.25">
      <c r="A4456">
        <v>4454</v>
      </c>
      <c r="B4456">
        <v>1.3251277770100022E-4</v>
      </c>
      <c r="C4456">
        <v>1.4006105826672193E-5</v>
      </c>
      <c r="D4456">
        <v>6.5480352797841346E-5</v>
      </c>
      <c r="E4456">
        <f t="shared" si="69"/>
        <v>6.5480352797841346E-5</v>
      </c>
    </row>
    <row r="4457" spans="1:5" x14ac:dyDescent="0.25">
      <c r="A4457">
        <v>4455</v>
      </c>
      <c r="B4457">
        <v>1.3133329090257801E-4</v>
      </c>
      <c r="C4457">
        <v>1.3266540797436627E-5</v>
      </c>
      <c r="D4457">
        <v>6.2992290558121545E-5</v>
      </c>
      <c r="E4457">
        <f t="shared" si="69"/>
        <v>6.2992290558121545E-5</v>
      </c>
    </row>
    <row r="4458" spans="1:5" x14ac:dyDescent="0.25">
      <c r="A4458">
        <v>4456</v>
      </c>
      <c r="B4458">
        <v>1.2971790680908673E-4</v>
      </c>
      <c r="C4458">
        <v>1.297075516603338E-5</v>
      </c>
      <c r="D4458">
        <v>5.4065389716658845E-5</v>
      </c>
      <c r="E4458">
        <f t="shared" si="69"/>
        <v>5.4065389716658845E-5</v>
      </c>
    </row>
    <row r="4459" spans="1:5" x14ac:dyDescent="0.25">
      <c r="A4459">
        <v>4457</v>
      </c>
      <c r="B4459">
        <v>1.2772816386218315E-4</v>
      </c>
      <c r="C4459">
        <v>1.2745836945293979E-5</v>
      </c>
      <c r="D4459">
        <v>6.1512197654167152E-5</v>
      </c>
      <c r="E4459">
        <f t="shared" si="69"/>
        <v>6.1512197654167152E-5</v>
      </c>
    </row>
    <row r="4460" spans="1:5" x14ac:dyDescent="0.25">
      <c r="A4460">
        <v>4458</v>
      </c>
      <c r="B4460">
        <v>1.2720508710810025E-4</v>
      </c>
      <c r="C4460">
        <v>1.4039621468182729E-5</v>
      </c>
      <c r="D4460">
        <v>6.6053852592328564E-5</v>
      </c>
      <c r="E4460">
        <f t="shared" si="69"/>
        <v>6.6053852592328564E-5</v>
      </c>
    </row>
    <row r="4461" spans="1:5" x14ac:dyDescent="0.25">
      <c r="A4461">
        <v>4459</v>
      </c>
      <c r="B4461">
        <v>1.2503072883622625E-4</v>
      </c>
      <c r="C4461">
        <v>1.4045476610374329E-5</v>
      </c>
      <c r="D4461">
        <v>7.9771504242285519E-5</v>
      </c>
      <c r="E4461">
        <f t="shared" si="69"/>
        <v>7.9771504242285519E-5</v>
      </c>
    </row>
    <row r="4462" spans="1:5" x14ac:dyDescent="0.25">
      <c r="A4462">
        <v>4460</v>
      </c>
      <c r="B4462">
        <v>1.1904098718162996E-4</v>
      </c>
      <c r="C4462">
        <v>1.4247579966711977E-5</v>
      </c>
      <c r="D4462">
        <v>7.9458686172565203E-5</v>
      </c>
      <c r="E4462">
        <f t="shared" si="69"/>
        <v>7.9458686172565203E-5</v>
      </c>
    </row>
    <row r="4463" spans="1:5" x14ac:dyDescent="0.25">
      <c r="A4463">
        <v>4461</v>
      </c>
      <c r="B4463">
        <v>1.1339483515961753E-4</v>
      </c>
      <c r="C4463">
        <v>1.4338839424318986E-5</v>
      </c>
      <c r="D4463">
        <v>7.6292851448451411E-5</v>
      </c>
      <c r="E4463">
        <f t="shared" si="69"/>
        <v>7.6292851448451411E-5</v>
      </c>
    </row>
    <row r="4464" spans="1:5" x14ac:dyDescent="0.25">
      <c r="A4464">
        <v>4462</v>
      </c>
      <c r="B4464">
        <v>1.0993842601989329E-4</v>
      </c>
      <c r="C4464">
        <v>1.2233612954256411E-5</v>
      </c>
      <c r="D4464">
        <v>6.8304404816149625E-5</v>
      </c>
      <c r="E4464">
        <f t="shared" si="69"/>
        <v>6.8304404816149625E-5</v>
      </c>
    </row>
    <row r="4465" spans="1:5" x14ac:dyDescent="0.25">
      <c r="A4465">
        <v>4463</v>
      </c>
      <c r="B4465">
        <v>1.0299483851961644E-4</v>
      </c>
      <c r="C4465">
        <v>9.9125538289241608E-6</v>
      </c>
      <c r="D4465">
        <v>5.1223958916699437E-5</v>
      </c>
      <c r="E4465">
        <f t="shared" si="69"/>
        <v>5.1223958916699437E-5</v>
      </c>
    </row>
    <row r="4466" spans="1:5" x14ac:dyDescent="0.25">
      <c r="A4466">
        <v>4464</v>
      </c>
      <c r="B4466">
        <v>9.6733302081035882E-5</v>
      </c>
      <c r="C4466">
        <v>8.5400277386311327E-6</v>
      </c>
      <c r="D4466">
        <v>6.3006772876164136E-5</v>
      </c>
      <c r="E4466">
        <f t="shared" si="69"/>
        <v>6.3006772876164136E-5</v>
      </c>
    </row>
    <row r="4467" spans="1:5" x14ac:dyDescent="0.25">
      <c r="A4467">
        <v>4465</v>
      </c>
      <c r="B4467">
        <v>9.0953816768767022E-5</v>
      </c>
      <c r="C4467">
        <v>8.9886527713806328E-6</v>
      </c>
      <c r="D4467">
        <v>6.277215932387392E-5</v>
      </c>
      <c r="E4467">
        <f t="shared" si="69"/>
        <v>6.277215932387392E-5</v>
      </c>
    </row>
    <row r="4468" spans="1:5" x14ac:dyDescent="0.25">
      <c r="A4468">
        <v>4466</v>
      </c>
      <c r="B4468">
        <v>8.7456382001271582E-5</v>
      </c>
      <c r="C4468">
        <v>1.1686661912979003E-5</v>
      </c>
      <c r="D4468">
        <v>4.9529527705714466E-5</v>
      </c>
      <c r="E4468">
        <f t="shared" si="69"/>
        <v>4.9529527705714466E-5</v>
      </c>
    </row>
    <row r="4469" spans="1:5" x14ac:dyDescent="0.25">
      <c r="A4469">
        <v>4467</v>
      </c>
      <c r="B4469">
        <v>8.6112792691764542E-5</v>
      </c>
      <c r="C4469">
        <v>1.1766009184747928E-5</v>
      </c>
      <c r="D4469">
        <v>6.120227604805536E-5</v>
      </c>
      <c r="E4469">
        <f t="shared" si="69"/>
        <v>6.120227604805536E-5</v>
      </c>
    </row>
    <row r="4470" spans="1:5" x14ac:dyDescent="0.25">
      <c r="A4470">
        <v>4468</v>
      </c>
      <c r="B4470">
        <v>8.5317921153697397E-5</v>
      </c>
      <c r="C4470">
        <v>1.4794934810899149E-5</v>
      </c>
      <c r="D4470">
        <v>7.5499220419716567E-5</v>
      </c>
      <c r="E4470">
        <f t="shared" si="69"/>
        <v>7.5499220419716567E-5</v>
      </c>
    </row>
    <row r="4471" spans="1:5" x14ac:dyDescent="0.25">
      <c r="A4471">
        <v>4469</v>
      </c>
      <c r="B4471">
        <v>8.5892279942494299E-5</v>
      </c>
      <c r="C4471">
        <v>1.6511500980312405E-5</v>
      </c>
      <c r="D4471">
        <v>9.0320424704520131E-5</v>
      </c>
      <c r="E4471">
        <f t="shared" si="69"/>
        <v>9.0320424704520131E-5</v>
      </c>
    </row>
    <row r="4472" spans="1:5" x14ac:dyDescent="0.25">
      <c r="A4472">
        <v>4470</v>
      </c>
      <c r="B4472">
        <v>8.712304877563052E-5</v>
      </c>
      <c r="C4472">
        <v>2.0119883781977155E-5</v>
      </c>
      <c r="D4472">
        <v>1.3467397194180702E-4</v>
      </c>
      <c r="E4472">
        <f t="shared" si="69"/>
        <v>1.3467397194180702E-4</v>
      </c>
    </row>
    <row r="4473" spans="1:5" x14ac:dyDescent="0.25">
      <c r="A4473">
        <v>4471</v>
      </c>
      <c r="B4473">
        <v>9.2953816122613394E-5</v>
      </c>
      <c r="C4473">
        <v>2.1492409872270178E-5</v>
      </c>
      <c r="D4473">
        <v>1.4318667848725114E-4</v>
      </c>
      <c r="E4473">
        <f t="shared" si="69"/>
        <v>1.4318667848725114E-4</v>
      </c>
    </row>
    <row r="4474" spans="1:5" x14ac:dyDescent="0.25">
      <c r="A4474">
        <v>4472</v>
      </c>
      <c r="B4474">
        <v>1.0158971076845258E-4</v>
      </c>
      <c r="C4474">
        <v>2.4274611920554661E-5</v>
      </c>
      <c r="D4474">
        <v>1.0948632440210567E-4</v>
      </c>
      <c r="E4474">
        <f t="shared" si="69"/>
        <v>1.0948632440210567E-4</v>
      </c>
    </row>
    <row r="4475" spans="1:5" x14ac:dyDescent="0.25">
      <c r="A4475">
        <v>4473</v>
      </c>
      <c r="B4475">
        <v>1.0754868320222046E-4</v>
      </c>
      <c r="C4475">
        <v>2.2629115063260138E-5</v>
      </c>
      <c r="D4475">
        <v>9.5441372364385809E-5</v>
      </c>
      <c r="E4475">
        <f t="shared" si="69"/>
        <v>9.5441372364385809E-5</v>
      </c>
    </row>
    <row r="4476" spans="1:5" x14ac:dyDescent="0.25">
      <c r="A4476">
        <v>4474</v>
      </c>
      <c r="B4476">
        <v>1.1145124604395657E-4</v>
      </c>
      <c r="C4476">
        <v>1.8602796249988069E-5</v>
      </c>
      <c r="D4476">
        <v>1.0789037295381043E-4</v>
      </c>
      <c r="E4476">
        <f t="shared" si="69"/>
        <v>1.0789037295381043E-4</v>
      </c>
    </row>
    <row r="4477" spans="1:5" x14ac:dyDescent="0.25">
      <c r="A4477">
        <v>4475</v>
      </c>
      <c r="B4477">
        <v>1.131794506138187E-4</v>
      </c>
      <c r="C4477">
        <v>1.8905042727947566E-5</v>
      </c>
      <c r="D4477">
        <v>8.0174112683869975E-5</v>
      </c>
      <c r="E4477">
        <f t="shared" si="69"/>
        <v>8.0174112683869975E-5</v>
      </c>
    </row>
    <row r="4478" spans="1:5" x14ac:dyDescent="0.25">
      <c r="A4478">
        <v>4476</v>
      </c>
      <c r="B4478">
        <v>1.1371791197831578E-4</v>
      </c>
      <c r="C4478">
        <v>1.8223625317718241E-5</v>
      </c>
      <c r="D4478">
        <v>7.8456509764016828E-5</v>
      </c>
      <c r="E4478">
        <f t="shared" si="69"/>
        <v>7.8456509764016828E-5</v>
      </c>
    </row>
    <row r="4479" spans="1:5" x14ac:dyDescent="0.25">
      <c r="A4479">
        <v>4477</v>
      </c>
      <c r="B4479">
        <v>1.1136919478841416E-4</v>
      </c>
      <c r="C4479">
        <v>1.676468540473539E-5</v>
      </c>
      <c r="D4479">
        <v>6.409294672935963E-5</v>
      </c>
      <c r="E4479">
        <f t="shared" si="69"/>
        <v>6.409294672935963E-5</v>
      </c>
    </row>
    <row r="4480" spans="1:5" x14ac:dyDescent="0.25">
      <c r="A4480">
        <v>4478</v>
      </c>
      <c r="B4480">
        <v>1.083076573159878E-4</v>
      </c>
      <c r="C4480">
        <v>1.2177686251253884E-5</v>
      </c>
      <c r="D4480">
        <v>8.7076385462976253E-5</v>
      </c>
      <c r="E4480">
        <f t="shared" si="69"/>
        <v>8.7076385462976253E-5</v>
      </c>
    </row>
    <row r="4481" spans="1:5" x14ac:dyDescent="0.25">
      <c r="A4481">
        <v>4479</v>
      </c>
      <c r="B4481">
        <v>1.0660509376348268E-4</v>
      </c>
      <c r="C4481">
        <v>1.2097733275120309E-5</v>
      </c>
      <c r="D4481">
        <v>7.9157453957278982E-5</v>
      </c>
      <c r="E4481">
        <f t="shared" si="69"/>
        <v>7.9157453957278982E-5</v>
      </c>
    </row>
    <row r="4482" spans="1:5" x14ac:dyDescent="0.25">
      <c r="A4482">
        <v>4480</v>
      </c>
      <c r="B4482">
        <v>1.0681535010581012E-4</v>
      </c>
      <c r="C4482">
        <v>1.3453501544658067E-5</v>
      </c>
      <c r="D4482">
        <v>6.925154841613609E-5</v>
      </c>
      <c r="E4482">
        <f t="shared" ref="E4482:E4545" si="70">D4482</f>
        <v>6.925154841613609E-5</v>
      </c>
    </row>
    <row r="4483" spans="1:5" x14ac:dyDescent="0.25">
      <c r="A4483">
        <v>4481</v>
      </c>
      <c r="B4483">
        <v>1.0667688861208229E-4</v>
      </c>
      <c r="C4483">
        <v>1.5793337505294413E-5</v>
      </c>
      <c r="D4483">
        <v>5.5895954717244314E-5</v>
      </c>
      <c r="E4483">
        <f t="shared" si="70"/>
        <v>5.5895954717244314E-5</v>
      </c>
    </row>
    <row r="4484" spans="1:5" x14ac:dyDescent="0.25">
      <c r="A4484">
        <v>4482</v>
      </c>
      <c r="B4484">
        <v>1.0666150400166809E-4</v>
      </c>
      <c r="C4484">
        <v>1.4595052370565211E-5</v>
      </c>
      <c r="D4484">
        <v>5.9464397882942582E-5</v>
      </c>
      <c r="E4484">
        <f t="shared" si="70"/>
        <v>5.9464397882942582E-5</v>
      </c>
    </row>
    <row r="4485" spans="1:5" x14ac:dyDescent="0.25">
      <c r="A4485">
        <v>4483</v>
      </c>
      <c r="B4485">
        <v>1.0652817071141166E-4</v>
      </c>
      <c r="C4485">
        <v>1.5730344251370991E-5</v>
      </c>
      <c r="D4485">
        <v>6.2638921997881938E-5</v>
      </c>
      <c r="E4485">
        <f t="shared" si="70"/>
        <v>6.2638921997881938E-5</v>
      </c>
    </row>
    <row r="4486" spans="1:5" x14ac:dyDescent="0.25">
      <c r="A4486">
        <v>4484</v>
      </c>
      <c r="B4486">
        <v>1.0189227477326524E-4</v>
      </c>
      <c r="C4486">
        <v>1.5358845574386708E-5</v>
      </c>
      <c r="D4486">
        <v>6.1208068975272407E-5</v>
      </c>
      <c r="E4486">
        <f t="shared" si="70"/>
        <v>6.1208068975272407E-5</v>
      </c>
    </row>
    <row r="4487" spans="1:5" x14ac:dyDescent="0.25">
      <c r="A4487">
        <v>4485</v>
      </c>
      <c r="B4487">
        <v>9.7466635177446208E-5</v>
      </c>
      <c r="C4487">
        <v>1.5289391473907035E-5</v>
      </c>
      <c r="D4487">
        <v>6.7951036255910018E-5</v>
      </c>
      <c r="E4487">
        <f t="shared" si="70"/>
        <v>6.7951036255910018E-5</v>
      </c>
    </row>
    <row r="4488" spans="1:5" x14ac:dyDescent="0.25">
      <c r="A4488">
        <v>4486</v>
      </c>
      <c r="B4488">
        <v>9.7287148055947187E-5</v>
      </c>
      <c r="C4488">
        <v>1.369396617742344E-5</v>
      </c>
      <c r="D4488">
        <v>6.1245723002183188E-5</v>
      </c>
      <c r="E4488">
        <f t="shared" si="70"/>
        <v>6.1245723002183188E-5</v>
      </c>
    </row>
    <row r="4489" spans="1:5" x14ac:dyDescent="0.25">
      <c r="A4489">
        <v>4487</v>
      </c>
      <c r="B4489">
        <v>9.167176525476316E-5</v>
      </c>
      <c r="C4489">
        <v>1.2265513384127885E-5</v>
      </c>
      <c r="D4489">
        <v>4.5764125014636763E-5</v>
      </c>
      <c r="E4489">
        <f t="shared" si="70"/>
        <v>4.5764125014636763E-5</v>
      </c>
    </row>
    <row r="4490" spans="1:5" x14ac:dyDescent="0.25">
      <c r="A4490">
        <v>4488</v>
      </c>
      <c r="B4490">
        <v>8.5805100483480487E-5</v>
      </c>
      <c r="C4490">
        <v>1.0087198587397752E-5</v>
      </c>
      <c r="D4490">
        <v>5.5038601489122002E-5</v>
      </c>
      <c r="E4490">
        <f t="shared" si="70"/>
        <v>5.5038601489122002E-5</v>
      </c>
    </row>
    <row r="4491" spans="1:5" x14ac:dyDescent="0.25">
      <c r="A4491">
        <v>4489</v>
      </c>
      <c r="B4491">
        <v>8.1297409632119055E-5</v>
      </c>
      <c r="C4491">
        <v>1.0506346007734368E-5</v>
      </c>
      <c r="D4491">
        <v>6.9636778076069431E-5</v>
      </c>
      <c r="E4491">
        <f t="shared" si="70"/>
        <v>6.9636778076069431E-5</v>
      </c>
    </row>
    <row r="4492" spans="1:5" x14ac:dyDescent="0.25">
      <c r="A4492">
        <v>4490</v>
      </c>
      <c r="B4492">
        <v>7.6943564884899665E-5</v>
      </c>
      <c r="C4492">
        <v>1.283770210726564E-5</v>
      </c>
      <c r="D4492">
        <v>7.8827257105907551E-5</v>
      </c>
      <c r="E4492">
        <f t="shared" si="70"/>
        <v>7.8827257105907551E-5</v>
      </c>
    </row>
    <row r="4493" spans="1:5" x14ac:dyDescent="0.25">
      <c r="A4493">
        <v>4491</v>
      </c>
      <c r="B4493">
        <v>7.566664222052084E-5</v>
      </c>
      <c r="C4493">
        <v>1.1801947643717062E-5</v>
      </c>
      <c r="D4493">
        <v>1.0725025449632722E-4</v>
      </c>
      <c r="E4493">
        <f t="shared" si="70"/>
        <v>1.0725025449632722E-4</v>
      </c>
    </row>
    <row r="4494" spans="1:5" x14ac:dyDescent="0.25">
      <c r="A4494">
        <v>4492</v>
      </c>
      <c r="B4494">
        <v>7.4702539967897452E-5</v>
      </c>
      <c r="C4494">
        <v>1.7287408271426865E-5</v>
      </c>
      <c r="D4494">
        <v>1.3265513680666763E-4</v>
      </c>
      <c r="E4494">
        <f t="shared" si="70"/>
        <v>1.3265513680666763E-4</v>
      </c>
    </row>
    <row r="4495" spans="1:5" x14ac:dyDescent="0.25">
      <c r="A4495">
        <v>4493</v>
      </c>
      <c r="B4495">
        <v>7.4599975898469439E-5</v>
      </c>
      <c r="C4495">
        <v>2.438161969164253E-5</v>
      </c>
      <c r="D4495">
        <v>1.4371962779121907E-4</v>
      </c>
      <c r="E4495">
        <f t="shared" si="70"/>
        <v>1.4371962779121907E-4</v>
      </c>
    </row>
    <row r="4496" spans="1:5" x14ac:dyDescent="0.25">
      <c r="A4496">
        <v>4494</v>
      </c>
      <c r="B4496">
        <v>7.5117924449080931E-5</v>
      </c>
      <c r="C4496">
        <v>2.0082532012823842E-5</v>
      </c>
      <c r="D4496">
        <v>1.0422055356181393E-4</v>
      </c>
      <c r="E4496">
        <f t="shared" si="70"/>
        <v>1.0422055356181393E-4</v>
      </c>
    </row>
    <row r="4497" spans="1:5" x14ac:dyDescent="0.25">
      <c r="A4497">
        <v>4495</v>
      </c>
      <c r="B4497">
        <v>7.8251256770106906E-5</v>
      </c>
      <c r="C4497">
        <v>2.0144717660927734E-5</v>
      </c>
      <c r="D4497">
        <v>1.2528653338658943E-4</v>
      </c>
      <c r="E4497">
        <f t="shared" si="70"/>
        <v>1.2528653338658943E-4</v>
      </c>
    </row>
    <row r="4498" spans="1:5" x14ac:dyDescent="0.25">
      <c r="A4498">
        <v>4496</v>
      </c>
      <c r="B4498">
        <v>8.3866639571290934E-5</v>
      </c>
      <c r="C4498">
        <v>1.7628621730178735E-5</v>
      </c>
      <c r="D4498">
        <v>8.672591336634517E-5</v>
      </c>
      <c r="E4498">
        <f t="shared" si="70"/>
        <v>8.672591336634517E-5</v>
      </c>
    </row>
    <row r="4499" spans="1:5" x14ac:dyDescent="0.25">
      <c r="A4499">
        <v>4497</v>
      </c>
      <c r="B4499">
        <v>9.0276893910542106E-5</v>
      </c>
      <c r="C4499">
        <v>1.7459832113896742E-5</v>
      </c>
      <c r="D4499">
        <v>7.596265459707998E-5</v>
      </c>
      <c r="E4499">
        <f t="shared" si="70"/>
        <v>7.596265459707998E-5</v>
      </c>
    </row>
    <row r="4500" spans="1:5" x14ac:dyDescent="0.25">
      <c r="A4500">
        <v>4498</v>
      </c>
      <c r="B4500">
        <v>9.559996911385628E-5</v>
      </c>
      <c r="C4500">
        <v>1.5963944234670348E-5</v>
      </c>
      <c r="D4500">
        <v>7.8685330389090011E-5</v>
      </c>
      <c r="E4500">
        <f t="shared" si="70"/>
        <v>7.8685330389090011E-5</v>
      </c>
    </row>
    <row r="4501" spans="1:5" x14ac:dyDescent="0.25">
      <c r="A4501">
        <v>4499</v>
      </c>
      <c r="B4501">
        <v>9.9348685851450365E-5</v>
      </c>
      <c r="C4501">
        <v>1.4793723402169851E-5</v>
      </c>
      <c r="D4501">
        <v>6.7982897355603751E-5</v>
      </c>
      <c r="E4501">
        <f t="shared" si="70"/>
        <v>6.7982897355603751E-5</v>
      </c>
    </row>
    <row r="4502" spans="1:5" x14ac:dyDescent="0.25">
      <c r="A4502">
        <v>4500</v>
      </c>
      <c r="B4502">
        <v>1.0198458243575045E-4</v>
      </c>
      <c r="C4502">
        <v>1.410382613083545E-5</v>
      </c>
      <c r="D4502">
        <v>6.8515846659571679E-5</v>
      </c>
      <c r="E4502">
        <f t="shared" si="70"/>
        <v>6.8515846659571679E-5</v>
      </c>
    </row>
    <row r="4503" spans="1:5" x14ac:dyDescent="0.25">
      <c r="A4503">
        <v>4501</v>
      </c>
      <c r="B4503">
        <v>9.9666634466677212E-5</v>
      </c>
      <c r="C4503">
        <v>1.4455134662331458E-5</v>
      </c>
      <c r="D4503">
        <v>6.1297859347136574E-5</v>
      </c>
      <c r="E4503">
        <f t="shared" si="70"/>
        <v>6.1297859347136574E-5</v>
      </c>
    </row>
    <row r="4504" spans="1:5" x14ac:dyDescent="0.25">
      <c r="A4504">
        <v>4502</v>
      </c>
      <c r="B4504">
        <v>9.6625609808136459E-5</v>
      </c>
      <c r="C4504">
        <v>1.4458970789974229E-5</v>
      </c>
      <c r="D4504">
        <v>5.6790961972277406E-5</v>
      </c>
      <c r="E4504">
        <f t="shared" si="70"/>
        <v>5.6790961972277406E-5</v>
      </c>
    </row>
    <row r="4505" spans="1:5" x14ac:dyDescent="0.25">
      <c r="A4505">
        <v>4503</v>
      </c>
      <c r="B4505">
        <v>9.4810225779260531E-5</v>
      </c>
      <c r="C4505">
        <v>1.35011502880104E-5</v>
      </c>
      <c r="D4505">
        <v>5.5736649218775646E-5</v>
      </c>
      <c r="E4505">
        <f t="shared" si="70"/>
        <v>5.5736649218775646E-5</v>
      </c>
    </row>
    <row r="4506" spans="1:5" x14ac:dyDescent="0.25">
      <c r="A4506">
        <v>4504</v>
      </c>
      <c r="B4506">
        <v>9.5179456429201405E-5</v>
      </c>
      <c r="C4506">
        <v>1.3830653462379071E-5</v>
      </c>
      <c r="D4506">
        <v>5.2646122548483402E-5</v>
      </c>
      <c r="E4506">
        <f t="shared" si="70"/>
        <v>5.2646122548483402E-5</v>
      </c>
    </row>
    <row r="4507" spans="1:5" x14ac:dyDescent="0.25">
      <c r="A4507">
        <v>4505</v>
      </c>
      <c r="B4507">
        <v>9.702048147543434E-5</v>
      </c>
      <c r="C4507">
        <v>1.5638680990854217E-5</v>
      </c>
      <c r="D4507">
        <v>5.4905364163130027E-5</v>
      </c>
      <c r="E4507">
        <f t="shared" si="70"/>
        <v>5.4905364163130027E-5</v>
      </c>
    </row>
    <row r="4508" spans="1:5" x14ac:dyDescent="0.25">
      <c r="A4508">
        <v>4506</v>
      </c>
      <c r="B4508">
        <v>9.8548686109911811E-5</v>
      </c>
      <c r="C4508">
        <v>1.4615646318963253E-5</v>
      </c>
      <c r="D4508">
        <v>6.2100179766696976E-5</v>
      </c>
      <c r="E4508">
        <f t="shared" si="70"/>
        <v>6.2100179766696976E-5</v>
      </c>
    </row>
    <row r="4509" spans="1:5" x14ac:dyDescent="0.25">
      <c r="A4509">
        <v>4507</v>
      </c>
      <c r="B4509">
        <v>9.9235865375079532E-5</v>
      </c>
      <c r="C4509">
        <v>1.3381220823810038E-5</v>
      </c>
      <c r="D4509">
        <v>6.8851836438160158E-5</v>
      </c>
      <c r="E4509">
        <f t="shared" si="70"/>
        <v>6.8851836438160158E-5</v>
      </c>
    </row>
    <row r="4510" spans="1:5" x14ac:dyDescent="0.25">
      <c r="A4510">
        <v>4508</v>
      </c>
      <c r="B4510">
        <v>9.8092276000957137E-5</v>
      </c>
      <c r="C4510">
        <v>1.6904805014424027E-5</v>
      </c>
      <c r="D4510">
        <v>6.9772911865669923E-5</v>
      </c>
      <c r="E4510">
        <f t="shared" si="70"/>
        <v>6.9772911865669923E-5</v>
      </c>
    </row>
    <row r="4511" spans="1:5" x14ac:dyDescent="0.25">
      <c r="A4511">
        <v>4509</v>
      </c>
      <c r="B4511">
        <v>9.4840995000088934E-5</v>
      </c>
      <c r="C4511">
        <v>1.7208262901112821E-5</v>
      </c>
      <c r="D4511">
        <v>7.8888082841686508E-5</v>
      </c>
      <c r="E4511">
        <f t="shared" si="70"/>
        <v>7.8888082841686508E-5</v>
      </c>
    </row>
    <row r="4512" spans="1:5" x14ac:dyDescent="0.25">
      <c r="A4512">
        <v>4510</v>
      </c>
      <c r="B4512">
        <v>9.7220481410818972E-5</v>
      </c>
      <c r="C4512">
        <v>1.4051129851111048E-5</v>
      </c>
      <c r="D4512">
        <v>6.8313094206975183E-5</v>
      </c>
      <c r="E4512">
        <f t="shared" si="70"/>
        <v>6.8313094206975183E-5</v>
      </c>
    </row>
    <row r="4513" spans="1:5" x14ac:dyDescent="0.25">
      <c r="A4513">
        <v>4511</v>
      </c>
      <c r="B4513">
        <v>9.1917919021390409E-5</v>
      </c>
      <c r="C4513">
        <v>1.1926924644289492E-5</v>
      </c>
      <c r="D4513">
        <v>5.787134289825586E-5</v>
      </c>
      <c r="E4513">
        <f t="shared" si="70"/>
        <v>5.787134289825586E-5</v>
      </c>
    </row>
    <row r="4514" spans="1:5" x14ac:dyDescent="0.25">
      <c r="A4514">
        <v>4512</v>
      </c>
      <c r="B4514">
        <v>8.7676894750541825E-5</v>
      </c>
      <c r="C4514">
        <v>1.4862571798284874E-5</v>
      </c>
      <c r="D4514">
        <v>5.2032072263476886E-5</v>
      </c>
      <c r="E4514">
        <f t="shared" si="70"/>
        <v>5.2032072263476886E-5</v>
      </c>
    </row>
    <row r="4515" spans="1:5" x14ac:dyDescent="0.25">
      <c r="A4515">
        <v>4513</v>
      </c>
      <c r="B4515">
        <v>8.4369203511488225E-5</v>
      </c>
      <c r="C4515">
        <v>1.6073172921761925E-5</v>
      </c>
      <c r="D4515">
        <v>6.4625896033327558E-5</v>
      </c>
      <c r="E4515">
        <f t="shared" si="70"/>
        <v>6.4625896033327558E-5</v>
      </c>
    </row>
    <row r="4516" spans="1:5" x14ac:dyDescent="0.25">
      <c r="A4516">
        <v>4514</v>
      </c>
      <c r="B4516">
        <v>8.1420486515432694E-5</v>
      </c>
      <c r="C4516">
        <v>1.5248607380020718E-5</v>
      </c>
      <c r="D4516">
        <v>6.6433289325044844E-5</v>
      </c>
      <c r="E4516">
        <f t="shared" si="70"/>
        <v>6.6433289325044844E-5</v>
      </c>
    </row>
    <row r="4517" spans="1:5" x14ac:dyDescent="0.25">
      <c r="A4517">
        <v>4515</v>
      </c>
      <c r="B4517">
        <v>8.1066640475906021E-5</v>
      </c>
      <c r="C4517">
        <v>1.8306606815675054E-5</v>
      </c>
      <c r="D4517">
        <v>6.8712806184951128E-5</v>
      </c>
      <c r="E4517">
        <f t="shared" si="70"/>
        <v>6.8712806184951128E-5</v>
      </c>
    </row>
    <row r="4518" spans="1:5" x14ac:dyDescent="0.25">
      <c r="A4518">
        <v>4516</v>
      </c>
      <c r="B4518">
        <v>8.3051255219338191E-5</v>
      </c>
      <c r="C4518">
        <v>2.1458086624940111E-5</v>
      </c>
      <c r="D4518">
        <v>9.0560831184027408E-5</v>
      </c>
      <c r="E4518">
        <f t="shared" si="70"/>
        <v>9.0560831184027408E-5</v>
      </c>
    </row>
    <row r="4519" spans="1:5" x14ac:dyDescent="0.25">
      <c r="A4519">
        <v>4517</v>
      </c>
      <c r="B4519">
        <v>8.9071766094762878E-5</v>
      </c>
      <c r="C4519">
        <v>2.047684555420988E-5</v>
      </c>
      <c r="D4519">
        <v>1.4230036062304365E-4</v>
      </c>
      <c r="E4519">
        <f t="shared" si="70"/>
        <v>1.4230036062304365E-4</v>
      </c>
    </row>
    <row r="4520" spans="1:5" x14ac:dyDescent="0.25">
      <c r="A4520">
        <v>4518</v>
      </c>
      <c r="B4520">
        <v>1.028153513981174E-4</v>
      </c>
      <c r="C4520">
        <v>3.1686414329300918E-5</v>
      </c>
      <c r="D4520">
        <v>1.5954880141178806E-4</v>
      </c>
      <c r="E4520">
        <f t="shared" si="70"/>
        <v>1.5954880141178806E-4</v>
      </c>
    </row>
    <row r="4521" spans="1:5" x14ac:dyDescent="0.25">
      <c r="A4521">
        <v>4519</v>
      </c>
      <c r="B4521">
        <v>1.1855380785184688E-4</v>
      </c>
      <c r="C4521">
        <v>3.5177290484223893E-5</v>
      </c>
      <c r="D4521">
        <v>1.6064656111941763E-4</v>
      </c>
      <c r="E4521">
        <f t="shared" si="70"/>
        <v>1.6064656111941763E-4</v>
      </c>
    </row>
    <row r="4522" spans="1:5" x14ac:dyDescent="0.25">
      <c r="A4522">
        <v>4520</v>
      </c>
      <c r="B4522">
        <v>1.2515380571953989E-4</v>
      </c>
      <c r="C4522">
        <v>3.1381543132427938E-5</v>
      </c>
      <c r="D4522">
        <v>1.1548490053535331E-4</v>
      </c>
      <c r="E4522">
        <f t="shared" si="70"/>
        <v>1.1548490053535331E-4</v>
      </c>
    </row>
    <row r="4523" spans="1:5" x14ac:dyDescent="0.25">
      <c r="A4523">
        <v>4521</v>
      </c>
      <c r="B4523">
        <v>1.2843072773776508E-4</v>
      </c>
      <c r="C4523">
        <v>2.8542808676776285E-5</v>
      </c>
      <c r="D4523">
        <v>1.0669702994709964E-4</v>
      </c>
      <c r="E4523">
        <f t="shared" si="70"/>
        <v>1.0669702994709964E-4</v>
      </c>
    </row>
    <row r="4524" spans="1:5" x14ac:dyDescent="0.25">
      <c r="A4524">
        <v>4522</v>
      </c>
      <c r="B4524">
        <v>1.3417431562573413E-4</v>
      </c>
      <c r="C4524">
        <v>2.5671769988343388E-5</v>
      </c>
      <c r="D4524">
        <v>1.0372815474836529E-4</v>
      </c>
      <c r="E4524">
        <f t="shared" si="70"/>
        <v>1.0372815474836529E-4</v>
      </c>
    </row>
    <row r="4525" spans="1:5" x14ac:dyDescent="0.25">
      <c r="A4525">
        <v>4523</v>
      </c>
      <c r="B4525">
        <v>1.3661021227464955E-4</v>
      </c>
      <c r="C4525">
        <v>2.244134671021917E-5</v>
      </c>
      <c r="D4525">
        <v>9.6321897301376296E-5</v>
      </c>
      <c r="E4525">
        <f t="shared" si="70"/>
        <v>9.6321897301376296E-5</v>
      </c>
    </row>
    <row r="4526" spans="1:5" x14ac:dyDescent="0.25">
      <c r="A4526">
        <v>4524</v>
      </c>
      <c r="B4526">
        <v>1.3747687866131635E-4</v>
      </c>
      <c r="C4526">
        <v>2.2800731299910489E-5</v>
      </c>
      <c r="D4526">
        <v>9.1925065543640934E-5</v>
      </c>
      <c r="E4526">
        <f t="shared" si="70"/>
        <v>9.1925065543640934E-5</v>
      </c>
    </row>
    <row r="4527" spans="1:5" x14ac:dyDescent="0.25">
      <c r="A4527">
        <v>4525</v>
      </c>
      <c r="B4527">
        <v>1.3716405824956086E-4</v>
      </c>
      <c r="C4527">
        <v>2.1429820421256526E-5</v>
      </c>
      <c r="D4527">
        <v>7.4957581724923082E-5</v>
      </c>
      <c r="E4527">
        <f t="shared" si="70"/>
        <v>7.4957581724923082E-5</v>
      </c>
    </row>
    <row r="4528" spans="1:5" x14ac:dyDescent="0.25">
      <c r="A4528">
        <v>4526</v>
      </c>
      <c r="B4528">
        <v>1.3395380287646388E-4</v>
      </c>
      <c r="C4528">
        <v>2.1797281069143154E-5</v>
      </c>
      <c r="D4528">
        <v>7.0563646430796243E-5</v>
      </c>
      <c r="E4528">
        <f t="shared" si="70"/>
        <v>7.0563646430796243E-5</v>
      </c>
    </row>
    <row r="4529" spans="1:5" x14ac:dyDescent="0.25">
      <c r="A4529">
        <v>4527</v>
      </c>
      <c r="B4529">
        <v>1.3256918793918564E-4</v>
      </c>
      <c r="C4529">
        <v>1.8713034444354058E-5</v>
      </c>
      <c r="D4529">
        <v>6.8463710314618293E-5</v>
      </c>
      <c r="E4529">
        <f t="shared" si="70"/>
        <v>6.8463710314618293E-5</v>
      </c>
    </row>
    <row r="4530" spans="1:5" x14ac:dyDescent="0.25">
      <c r="A4530">
        <v>4528</v>
      </c>
      <c r="B4530">
        <v>1.3004098362778496E-4</v>
      </c>
      <c r="C4530">
        <v>1.8877382228628627E-5</v>
      </c>
      <c r="D4530">
        <v>6.2502788208281432E-5</v>
      </c>
      <c r="E4530">
        <f t="shared" si="70"/>
        <v>6.2502788208281432E-5</v>
      </c>
    </row>
    <row r="4531" spans="1:5" x14ac:dyDescent="0.25">
      <c r="A4531">
        <v>4529</v>
      </c>
      <c r="B4531">
        <v>1.2958457351883027E-4</v>
      </c>
      <c r="C4531">
        <v>1.9688016569982923E-5</v>
      </c>
      <c r="D4531">
        <v>6.5014022156869409E-5</v>
      </c>
      <c r="E4531">
        <f t="shared" si="70"/>
        <v>6.5014022156869409E-5</v>
      </c>
    </row>
    <row r="4532" spans="1:5" x14ac:dyDescent="0.25">
      <c r="A4532">
        <v>4530</v>
      </c>
      <c r="B4532">
        <v>1.2804611247741E-4</v>
      </c>
      <c r="C4532">
        <v>2.0696918140032091E-5</v>
      </c>
      <c r="D4532">
        <v>6.7586081841236329E-5</v>
      </c>
      <c r="E4532">
        <f t="shared" si="70"/>
        <v>6.7586081841236329E-5</v>
      </c>
    </row>
    <row r="4533" spans="1:5" x14ac:dyDescent="0.25">
      <c r="A4533">
        <v>4531</v>
      </c>
      <c r="B4533">
        <v>1.2656918987764652E-4</v>
      </c>
      <c r="C4533">
        <v>2.1355116882949901E-5</v>
      </c>
      <c r="D4533">
        <v>7.8691123316307059E-5</v>
      </c>
      <c r="E4533">
        <f t="shared" si="70"/>
        <v>7.8691123316307059E-5</v>
      </c>
    </row>
    <row r="4534" spans="1:5" x14ac:dyDescent="0.25">
      <c r="A4534">
        <v>4532</v>
      </c>
      <c r="B4534">
        <v>1.2202560160198531E-4</v>
      </c>
      <c r="C4534">
        <v>2.2324243866387169E-5</v>
      </c>
      <c r="D4534">
        <v>8.4822936775546683E-5</v>
      </c>
      <c r="E4534">
        <f t="shared" si="70"/>
        <v>8.4822936775546683E-5</v>
      </c>
    </row>
    <row r="4535" spans="1:5" x14ac:dyDescent="0.25">
      <c r="A4535">
        <v>4533</v>
      </c>
      <c r="B4535">
        <v>1.1634868035914448E-4</v>
      </c>
      <c r="C4535">
        <v>2.1993125480379435E-5</v>
      </c>
      <c r="D4535">
        <v>7.7952525096134124E-5</v>
      </c>
      <c r="E4535">
        <f t="shared" si="70"/>
        <v>7.7952525096134124E-5</v>
      </c>
    </row>
    <row r="4536" spans="1:5" x14ac:dyDescent="0.25">
      <c r="A4536">
        <v>4534</v>
      </c>
      <c r="B4536">
        <v>1.1276406613263522E-4</v>
      </c>
      <c r="C4536">
        <v>1.8774210585183535E-5</v>
      </c>
      <c r="D4536">
        <v>7.4685314145722084E-5</v>
      </c>
      <c r="E4536">
        <f t="shared" si="70"/>
        <v>7.4685314145722084E-5</v>
      </c>
    </row>
    <row r="4537" spans="1:5" x14ac:dyDescent="0.25">
      <c r="A4537">
        <v>4535</v>
      </c>
      <c r="B4537">
        <v>1.0378971005768357E-4</v>
      </c>
      <c r="C4537">
        <v>1.5929822888795163E-5</v>
      </c>
      <c r="D4537">
        <v>5.6689585745979158E-5</v>
      </c>
      <c r="E4537">
        <f t="shared" si="70"/>
        <v>5.6689585745979158E-5</v>
      </c>
    </row>
    <row r="4538" spans="1:5" x14ac:dyDescent="0.25">
      <c r="A4538">
        <v>4536</v>
      </c>
      <c r="B4538">
        <v>9.6723045674093077E-5</v>
      </c>
      <c r="C4538">
        <v>1.6611442200479373E-5</v>
      </c>
      <c r="D4538">
        <v>5.0328951661666351E-5</v>
      </c>
      <c r="E4538">
        <f t="shared" si="70"/>
        <v>5.0328951661666351E-5</v>
      </c>
    </row>
    <row r="4539" spans="1:5" x14ac:dyDescent="0.25">
      <c r="A4539">
        <v>4537</v>
      </c>
      <c r="B4539">
        <v>9.2805098221942762E-5</v>
      </c>
      <c r="C4539">
        <v>1.9272907178743961E-5</v>
      </c>
      <c r="D4539">
        <v>6.2815606278001734E-5</v>
      </c>
      <c r="E4539">
        <f t="shared" si="70"/>
        <v>6.2815606278001734E-5</v>
      </c>
    </row>
    <row r="4540" spans="1:5" x14ac:dyDescent="0.25">
      <c r="A4540">
        <v>4538</v>
      </c>
      <c r="B4540">
        <v>9.0717919409082578E-5</v>
      </c>
      <c r="C4540">
        <v>1.9162265181468205E-5</v>
      </c>
      <c r="D4540">
        <v>6.5034297402129061E-5</v>
      </c>
      <c r="E4540">
        <f t="shared" si="70"/>
        <v>6.5034297402129061E-5</v>
      </c>
    </row>
    <row r="4541" spans="1:5" x14ac:dyDescent="0.25">
      <c r="A4541">
        <v>4539</v>
      </c>
      <c r="B4541">
        <v>9.0317919538313314E-5</v>
      </c>
      <c r="C4541">
        <v>2.2742179877994488E-5</v>
      </c>
      <c r="D4541">
        <v>6.7478912687721047E-5</v>
      </c>
      <c r="E4541">
        <f t="shared" si="70"/>
        <v>6.7478912687721047E-5</v>
      </c>
    </row>
    <row r="4542" spans="1:5" x14ac:dyDescent="0.25">
      <c r="A4542">
        <v>4540</v>
      </c>
      <c r="B4542">
        <v>9.1794842138076771E-5</v>
      </c>
      <c r="C4542">
        <v>2.6507642011558031E-5</v>
      </c>
      <c r="D4542">
        <v>9.1212535495944699E-5</v>
      </c>
      <c r="E4542">
        <f t="shared" si="70"/>
        <v>9.1212535495944699E-5</v>
      </c>
    </row>
    <row r="4543" spans="1:5" x14ac:dyDescent="0.25">
      <c r="A4543">
        <v>4541</v>
      </c>
      <c r="B4543">
        <v>9.4964071883402558E-5</v>
      </c>
      <c r="C4543">
        <v>2.6586383578962304E-5</v>
      </c>
      <c r="D4543">
        <v>1.4215843390622608E-4</v>
      </c>
      <c r="E4543">
        <f t="shared" si="70"/>
        <v>1.4215843390622608E-4</v>
      </c>
    </row>
    <row r="4544" spans="1:5" x14ac:dyDescent="0.25">
      <c r="A4544">
        <v>4542</v>
      </c>
      <c r="B4544">
        <v>1.0777945235843351E-4</v>
      </c>
      <c r="C4544">
        <v>4.0576135387788998E-5</v>
      </c>
      <c r="D4544">
        <v>1.6385004987044222E-4</v>
      </c>
      <c r="E4544">
        <f t="shared" si="70"/>
        <v>1.6385004987044222E-4</v>
      </c>
    </row>
    <row r="4545" spans="1:5" x14ac:dyDescent="0.25">
      <c r="A4545">
        <v>4543</v>
      </c>
      <c r="B4545">
        <v>1.2100508911117651E-4</v>
      </c>
      <c r="C4545">
        <v>4.4509175728905227E-5</v>
      </c>
      <c r="D4545">
        <v>1.6415128208572841E-4</v>
      </c>
      <c r="E4545">
        <f t="shared" si="70"/>
        <v>1.6415128208572841E-4</v>
      </c>
    </row>
    <row r="4546" spans="1:5" x14ac:dyDescent="0.25">
      <c r="A4546">
        <v>4544</v>
      </c>
      <c r="B4546">
        <v>1.2675893340608838E-4</v>
      </c>
      <c r="C4546">
        <v>4.0214731783548849E-5</v>
      </c>
      <c r="D4546">
        <v>1.2578182866364659E-4</v>
      </c>
      <c r="E4546">
        <f t="shared" ref="E4546:E4609" si="71">D4546</f>
        <v>1.2578182866364659E-4</v>
      </c>
    </row>
    <row r="4547" spans="1:5" x14ac:dyDescent="0.25">
      <c r="A4547">
        <v>4545</v>
      </c>
      <c r="B4547">
        <v>1.2974354782644372E-4</v>
      </c>
      <c r="C4547">
        <v>3.6370528082581027E-5</v>
      </c>
      <c r="D4547">
        <v>1.164899734075102E-4</v>
      </c>
      <c r="E4547">
        <f t="shared" si="71"/>
        <v>1.164899734075102E-4</v>
      </c>
    </row>
    <row r="4548" spans="1:5" x14ac:dyDescent="0.25">
      <c r="A4548">
        <v>4546</v>
      </c>
      <c r="B4548">
        <v>1.3303585445508312E-4</v>
      </c>
      <c r="C4548">
        <v>3.3164332979042738E-5</v>
      </c>
      <c r="D4548">
        <v>1.1341392905526057E-4</v>
      </c>
      <c r="E4548">
        <f t="shared" si="71"/>
        <v>1.1341392905526057E-4</v>
      </c>
    </row>
    <row r="4549" spans="1:5" x14ac:dyDescent="0.25">
      <c r="A4549">
        <v>4547</v>
      </c>
      <c r="B4549">
        <v>1.3793841697374242E-4</v>
      </c>
      <c r="C4549">
        <v>2.8690196738840701E-5</v>
      </c>
      <c r="D4549">
        <v>1.0467819481196028E-4</v>
      </c>
      <c r="E4549">
        <f t="shared" si="71"/>
        <v>1.0467819481196028E-4</v>
      </c>
    </row>
    <row r="4550" spans="1:5" x14ac:dyDescent="0.25">
      <c r="A4550">
        <v>4548</v>
      </c>
      <c r="B4550">
        <v>1.3742559662660231E-4</v>
      </c>
      <c r="C4550">
        <v>2.9509916645664722E-5</v>
      </c>
      <c r="D4550">
        <v>9.9861375830989348E-5</v>
      </c>
      <c r="E4550">
        <f t="shared" si="71"/>
        <v>9.9861375830989348E-5</v>
      </c>
    </row>
    <row r="4551" spans="1:5" x14ac:dyDescent="0.25">
      <c r="A4551">
        <v>4549</v>
      </c>
      <c r="B4551">
        <v>1.3661021227464955E-4</v>
      </c>
      <c r="C4551">
        <v>2.7127479478048109E-5</v>
      </c>
      <c r="D4551">
        <v>8.0886642731566209E-5</v>
      </c>
      <c r="E4551">
        <f t="shared" si="71"/>
        <v>8.0886642731566209E-5</v>
      </c>
    </row>
    <row r="4552" spans="1:5" x14ac:dyDescent="0.25">
      <c r="A4552">
        <v>4550</v>
      </c>
      <c r="B4552">
        <v>1.3465636675204581E-4</v>
      </c>
      <c r="C4552">
        <v>2.6247189134759261E-5</v>
      </c>
      <c r="D4552">
        <v>7.2339178622819823E-5</v>
      </c>
      <c r="E4552">
        <f t="shared" si="71"/>
        <v>7.2339178622819823E-5</v>
      </c>
    </row>
    <row r="4553" spans="1:5" x14ac:dyDescent="0.25">
      <c r="A4553">
        <v>4551</v>
      </c>
      <c r="B4553">
        <v>1.3167175233169047E-4</v>
      </c>
      <c r="C4553">
        <v>2.3656793468613403E-5</v>
      </c>
      <c r="D4553">
        <v>6.908065706323334E-5</v>
      </c>
      <c r="E4553">
        <f t="shared" si="71"/>
        <v>6.908065706323334E-5</v>
      </c>
    </row>
    <row r="4554" spans="1:5" x14ac:dyDescent="0.25">
      <c r="A4554">
        <v>4552</v>
      </c>
      <c r="B4554">
        <v>1.2901021473003338E-4</v>
      </c>
      <c r="C4554">
        <v>2.3517481464744299E-5</v>
      </c>
      <c r="D4554">
        <v>6.0582432835831796E-5</v>
      </c>
      <c r="E4554">
        <f t="shared" si="71"/>
        <v>6.0582432835831796E-5</v>
      </c>
    </row>
    <row r="4555" spans="1:5" x14ac:dyDescent="0.25">
      <c r="A4555">
        <v>4553</v>
      </c>
      <c r="B4555">
        <v>1.2766149721705493E-4</v>
      </c>
      <c r="C4555">
        <v>2.3808219559775481E-5</v>
      </c>
      <c r="D4555">
        <v>6.4243562837002741E-5</v>
      </c>
      <c r="E4555">
        <f t="shared" si="71"/>
        <v>6.4243562837002741E-5</v>
      </c>
    </row>
    <row r="4556" spans="1:5" x14ac:dyDescent="0.25">
      <c r="A4556">
        <v>4554</v>
      </c>
      <c r="B4556">
        <v>1.2724098453240006E-4</v>
      </c>
      <c r="C4556">
        <v>2.4587559175622947E-5</v>
      </c>
      <c r="D4556">
        <v>6.7496291469372176E-5</v>
      </c>
      <c r="E4556">
        <f t="shared" si="71"/>
        <v>6.7496291469372176E-5</v>
      </c>
    </row>
    <row r="4557" spans="1:5" x14ac:dyDescent="0.25">
      <c r="A4557">
        <v>4555</v>
      </c>
      <c r="B4557">
        <v>1.2607175414092064E-4</v>
      </c>
      <c r="C4557">
        <v>2.5695998162929319E-5</v>
      </c>
      <c r="D4557">
        <v>7.7804805452099537E-5</v>
      </c>
      <c r="E4557">
        <f t="shared" si="71"/>
        <v>7.7804805452099537E-5</v>
      </c>
    </row>
    <row r="4558" spans="1:5" x14ac:dyDescent="0.25">
      <c r="A4558">
        <v>4556</v>
      </c>
      <c r="B4558">
        <v>1.2265124242549622E-4</v>
      </c>
      <c r="C4558">
        <v>2.6838760397565761E-5</v>
      </c>
      <c r="D4558">
        <v>8.098222603064741E-5</v>
      </c>
      <c r="E4558">
        <f t="shared" si="71"/>
        <v>8.098222603064741E-5</v>
      </c>
    </row>
    <row r="4559" spans="1:5" x14ac:dyDescent="0.25">
      <c r="A4559">
        <v>4557</v>
      </c>
      <c r="B4559">
        <v>1.1634355215567305E-4</v>
      </c>
      <c r="C4559">
        <v>2.640265325501899E-5</v>
      </c>
      <c r="D4559">
        <v>7.4833033789756671E-5</v>
      </c>
      <c r="E4559">
        <f t="shared" si="71"/>
        <v>7.4833033789756671E-5</v>
      </c>
    </row>
    <row r="4560" spans="1:5" x14ac:dyDescent="0.25">
      <c r="A4560">
        <v>4558</v>
      </c>
      <c r="B4560">
        <v>1.1357945048458795E-4</v>
      </c>
      <c r="C4560">
        <v>2.2824959474496419E-5</v>
      </c>
      <c r="D4560">
        <v>7.1826504564111534E-5</v>
      </c>
      <c r="E4560">
        <f t="shared" si="71"/>
        <v>7.1826504564111534E-5</v>
      </c>
    </row>
    <row r="4561" spans="1:5" x14ac:dyDescent="0.25">
      <c r="A4561">
        <v>4559</v>
      </c>
      <c r="B4561">
        <v>1.0495894044916298E-4</v>
      </c>
      <c r="C4561">
        <v>1.8609862800908966E-5</v>
      </c>
      <c r="D4561">
        <v>5.4340553759468366E-5</v>
      </c>
      <c r="E4561">
        <f t="shared" si="71"/>
        <v>5.4340553759468366E-5</v>
      </c>
    </row>
    <row r="4562" spans="1:5" x14ac:dyDescent="0.25">
      <c r="A4562">
        <v>4560</v>
      </c>
      <c r="B4562">
        <v>9.7420481346203617E-5</v>
      </c>
      <c r="C4562">
        <v>1.8804293901961068E-5</v>
      </c>
      <c r="D4562">
        <v>5.0641769731386653E-5</v>
      </c>
      <c r="E4562">
        <f t="shared" si="71"/>
        <v>5.0641769731386653E-5</v>
      </c>
    </row>
    <row r="4563" spans="1:5" x14ac:dyDescent="0.25">
      <c r="A4563">
        <v>4561</v>
      </c>
      <c r="B4563">
        <v>9.3107662226755422E-5</v>
      </c>
      <c r="C4563">
        <v>2.1486352828623696E-5</v>
      </c>
      <c r="D4563">
        <v>6.2948843603993716E-5</v>
      </c>
      <c r="E4563">
        <f t="shared" si="71"/>
        <v>6.2948843603993716E-5</v>
      </c>
    </row>
    <row r="4564" spans="1:5" x14ac:dyDescent="0.25">
      <c r="A4564">
        <v>4562</v>
      </c>
      <c r="B4564">
        <v>9.0369201573027314E-5</v>
      </c>
      <c r="C4564">
        <v>2.1647873992529907E-5</v>
      </c>
      <c r="D4564">
        <v>6.5254428636376687E-5</v>
      </c>
      <c r="E4564">
        <f t="shared" si="71"/>
        <v>6.5254428636376687E-5</v>
      </c>
    </row>
    <row r="4565" spans="1:5" x14ac:dyDescent="0.25">
      <c r="A4565">
        <v>4563</v>
      </c>
      <c r="B4565">
        <v>9.051279127022655E-5</v>
      </c>
      <c r="C4565">
        <v>2.5405260067898137E-5</v>
      </c>
      <c r="D4565">
        <v>6.7754076730530582E-5</v>
      </c>
      <c r="E4565">
        <f t="shared" si="71"/>
        <v>6.7754076730530582E-5</v>
      </c>
    </row>
    <row r="4566" spans="1:5" x14ac:dyDescent="0.25">
      <c r="A4566">
        <v>4564</v>
      </c>
      <c r="B4566">
        <v>9.1574329388806542E-5</v>
      </c>
      <c r="C4566">
        <v>2.9552315951190105E-5</v>
      </c>
      <c r="D4566">
        <v>9.142108087575823E-5</v>
      </c>
      <c r="E4566">
        <f t="shared" si="71"/>
        <v>9.142108087575823E-5</v>
      </c>
    </row>
    <row r="4567" spans="1:5" x14ac:dyDescent="0.25">
      <c r="A4567">
        <v>4565</v>
      </c>
      <c r="B4567">
        <v>9.5435866602771447E-5</v>
      </c>
      <c r="C4567">
        <v>3.0357902756172328E-5</v>
      </c>
      <c r="D4567">
        <v>1.4203098950745115E-4</v>
      </c>
      <c r="E4567">
        <f t="shared" si="71"/>
        <v>1.4203098950745115E-4</v>
      </c>
    </row>
    <row r="4568" spans="1:5" x14ac:dyDescent="0.25">
      <c r="A4568">
        <v>4566</v>
      </c>
      <c r="B4568">
        <v>1.0711791411062278E-4</v>
      </c>
      <c r="C4568">
        <v>4.4943263856903171E-5</v>
      </c>
      <c r="D4568">
        <v>1.6391087560622115E-4</v>
      </c>
      <c r="E4568">
        <f t="shared" si="71"/>
        <v>1.6391087560622115E-4</v>
      </c>
    </row>
    <row r="4569" spans="1:5" x14ac:dyDescent="0.25">
      <c r="A4569">
        <v>4567</v>
      </c>
      <c r="B4569">
        <v>1.2049226876403641E-4</v>
      </c>
      <c r="C4569">
        <v>4.8817752776103405E-5</v>
      </c>
      <c r="D4569">
        <v>1.6419183257624772E-4</v>
      </c>
      <c r="E4569">
        <f t="shared" si="71"/>
        <v>1.6419183257624772E-4</v>
      </c>
    </row>
    <row r="4570" spans="1:5" x14ac:dyDescent="0.25">
      <c r="A4570">
        <v>4568</v>
      </c>
      <c r="B4570">
        <v>1.2714867686991485E-4</v>
      </c>
      <c r="C4570">
        <v>4.4721172256532125E-5</v>
      </c>
      <c r="D4570">
        <v>1.2607437148810723E-4</v>
      </c>
      <c r="E4570">
        <f t="shared" si="71"/>
        <v>1.2607437148810723E-4</v>
      </c>
    </row>
    <row r="4571" spans="1:5" x14ac:dyDescent="0.25">
      <c r="A4571">
        <v>4569</v>
      </c>
      <c r="B4571">
        <v>1.2916918903764681E-4</v>
      </c>
      <c r="C4571">
        <v>4.0481241703994094E-5</v>
      </c>
      <c r="D4571">
        <v>1.1684623843135831E-4</v>
      </c>
      <c r="E4571">
        <f t="shared" si="71"/>
        <v>1.1684623843135831E-4</v>
      </c>
    </row>
    <row r="4572" spans="1:5" x14ac:dyDescent="0.25">
      <c r="A4572">
        <v>4570</v>
      </c>
      <c r="B4572">
        <v>1.31282008867864E-4</v>
      </c>
      <c r="C4572">
        <v>3.6701646468588764E-5</v>
      </c>
      <c r="D4572">
        <v>1.1358771687177185E-4</v>
      </c>
      <c r="E4572">
        <f t="shared" si="71"/>
        <v>1.1358771687177185E-4</v>
      </c>
    </row>
    <row r="4573" spans="1:5" x14ac:dyDescent="0.25">
      <c r="A4573">
        <v>4571</v>
      </c>
      <c r="B4573">
        <v>1.3283072631622709E-4</v>
      </c>
      <c r="C4573">
        <v>3.2094255268164098E-5</v>
      </c>
      <c r="D4573">
        <v>1.0480853567434375E-4</v>
      </c>
      <c r="E4573">
        <f t="shared" si="71"/>
        <v>1.0480853567434375E-4</v>
      </c>
    </row>
    <row r="4574" spans="1:5" x14ac:dyDescent="0.25">
      <c r="A4574">
        <v>4572</v>
      </c>
      <c r="B4574">
        <v>1.3482046926313065E-4</v>
      </c>
      <c r="C4574">
        <v>3.2413259566878865E-5</v>
      </c>
      <c r="D4574">
        <v>9.9838204122121172E-5</v>
      </c>
      <c r="E4574">
        <f t="shared" si="71"/>
        <v>9.9838204122121172E-5</v>
      </c>
    </row>
    <row r="4575" spans="1:5" x14ac:dyDescent="0.25">
      <c r="A4575">
        <v>4573</v>
      </c>
      <c r="B4575">
        <v>1.346050847173318E-4</v>
      </c>
      <c r="C4575">
        <v>3.0151963272191911E-5</v>
      </c>
      <c r="D4575">
        <v>8.1086498720554182E-5</v>
      </c>
      <c r="E4575">
        <f t="shared" si="71"/>
        <v>8.1086498720554182E-5</v>
      </c>
    </row>
    <row r="4576" spans="1:5" x14ac:dyDescent="0.25">
      <c r="A4576">
        <v>4574</v>
      </c>
      <c r="B4576">
        <v>1.3289739296135531E-4</v>
      </c>
      <c r="C4576">
        <v>2.9023334139397263E-5</v>
      </c>
      <c r="D4576">
        <v>7.2651996692540125E-5</v>
      </c>
      <c r="E4576">
        <f t="shared" si="71"/>
        <v>7.2651996692540125E-5</v>
      </c>
    </row>
    <row r="4577" spans="1:5" x14ac:dyDescent="0.25">
      <c r="A4577">
        <v>4575</v>
      </c>
      <c r="B4577">
        <v>1.3216405986494497E-4</v>
      </c>
      <c r="C4577">
        <v>2.664089697178065E-5</v>
      </c>
      <c r="D4577">
        <v>6.9268927197787218E-5</v>
      </c>
      <c r="E4577">
        <f t="shared" si="71"/>
        <v>6.9268927197787218E-5</v>
      </c>
    </row>
    <row r="4578" spans="1:5" x14ac:dyDescent="0.25">
      <c r="A4578">
        <v>4576</v>
      </c>
      <c r="B4578">
        <v>1.2789739457673939E-4</v>
      </c>
      <c r="C4578">
        <v>2.6305740556675265E-5</v>
      </c>
      <c r="D4578">
        <v>6.1083521040105983E-5</v>
      </c>
      <c r="E4578">
        <f t="shared" si="71"/>
        <v>6.1083521040105983E-5</v>
      </c>
    </row>
    <row r="4579" spans="1:5" x14ac:dyDescent="0.25">
      <c r="A4579">
        <v>4577</v>
      </c>
      <c r="B4579">
        <v>1.2577944654305079E-4</v>
      </c>
      <c r="C4579">
        <v>2.667723923365955E-5</v>
      </c>
      <c r="D4579">
        <v>6.458244907919973E-5</v>
      </c>
      <c r="E4579">
        <f t="shared" si="71"/>
        <v>6.458244907919973E-5</v>
      </c>
    </row>
    <row r="4580" spans="1:5" x14ac:dyDescent="0.25">
      <c r="A4580">
        <v>4578</v>
      </c>
      <c r="B4580">
        <v>1.2592816444372142E-4</v>
      </c>
      <c r="C4580">
        <v>2.7484845053190604E-5</v>
      </c>
      <c r="D4580">
        <v>6.7843867102394736E-5</v>
      </c>
      <c r="E4580">
        <f t="shared" si="71"/>
        <v>6.7843867102394736E-5</v>
      </c>
    </row>
    <row r="4581" spans="1:5" x14ac:dyDescent="0.25">
      <c r="A4581">
        <v>4579</v>
      </c>
      <c r="B4581">
        <v>1.2525124158549651E-4</v>
      </c>
      <c r="C4581">
        <v>2.884566085910043E-5</v>
      </c>
      <c r="D4581">
        <v>7.8042315467998278E-5</v>
      </c>
      <c r="E4581">
        <f t="shared" si="71"/>
        <v>7.8042315467998278E-5</v>
      </c>
    </row>
    <row r="4582" spans="1:5" x14ac:dyDescent="0.25">
      <c r="A4582">
        <v>4580</v>
      </c>
      <c r="B4582">
        <v>1.2140508898194579E-4</v>
      </c>
      <c r="C4582">
        <v>2.9655285693180311E-5</v>
      </c>
      <c r="D4582">
        <v>8.1303733491193284E-5</v>
      </c>
      <c r="E4582">
        <f t="shared" si="71"/>
        <v>8.1303733491193284E-5</v>
      </c>
    </row>
    <row r="4583" spans="1:5" x14ac:dyDescent="0.25">
      <c r="A4583">
        <v>4581</v>
      </c>
      <c r="B4583">
        <v>1.1566662929744815E-4</v>
      </c>
      <c r="C4583">
        <v>2.936656661269796E-5</v>
      </c>
      <c r="D4583">
        <v>7.5200884668038883E-5</v>
      </c>
      <c r="E4583">
        <f t="shared" si="71"/>
        <v>7.5200884668038883E-5</v>
      </c>
    </row>
    <row r="4584" spans="1:5" x14ac:dyDescent="0.25">
      <c r="A4584">
        <v>4582</v>
      </c>
      <c r="B4584">
        <v>1.1193329717026827E-4</v>
      </c>
      <c r="C4584">
        <v>2.5318442442298548E-5</v>
      </c>
      <c r="D4584">
        <v>7.2046635798359159E-5</v>
      </c>
      <c r="E4584">
        <f t="shared" si="71"/>
        <v>7.2046635798359159E-5</v>
      </c>
    </row>
    <row r="4585" spans="1:5" x14ac:dyDescent="0.25">
      <c r="A4585">
        <v>4583</v>
      </c>
      <c r="B4585">
        <v>1.0385124849934039E-4</v>
      </c>
      <c r="C4585">
        <v>2.0553568107065332E-5</v>
      </c>
      <c r="D4585">
        <v>5.4386897177204711E-5</v>
      </c>
      <c r="E4585">
        <f t="shared" si="71"/>
        <v>5.4386897177204711E-5</v>
      </c>
    </row>
    <row r="4586" spans="1:5" x14ac:dyDescent="0.25">
      <c r="A4586">
        <v>4584</v>
      </c>
      <c r="B4586">
        <v>9.7461506973974826E-5</v>
      </c>
      <c r="C4586">
        <v>1.3826211630371648E-5</v>
      </c>
      <c r="D4586">
        <v>4.9451323188284387E-5</v>
      </c>
      <c r="E4586">
        <f t="shared" si="71"/>
        <v>4.9451323188284387E-5</v>
      </c>
    </row>
    <row r="4587" spans="1:5" x14ac:dyDescent="0.25">
      <c r="A4587">
        <v>4585</v>
      </c>
      <c r="B4587">
        <v>9.414355932797842E-5</v>
      </c>
      <c r="C4587">
        <v>1.5953041556106681E-5</v>
      </c>
      <c r="D4587">
        <v>6.1769982915325545E-5</v>
      </c>
      <c r="E4587">
        <f t="shared" si="71"/>
        <v>6.1769982915325545E-5</v>
      </c>
    </row>
    <row r="4588" spans="1:5" x14ac:dyDescent="0.25">
      <c r="A4588">
        <v>4586</v>
      </c>
      <c r="B4588">
        <v>9.0969201379181223E-5</v>
      </c>
      <c r="C4588">
        <v>1.5780012009272152E-5</v>
      </c>
      <c r="D4588">
        <v>6.397129525780173E-5</v>
      </c>
      <c r="E4588">
        <f t="shared" si="71"/>
        <v>6.397129525780173E-5</v>
      </c>
    </row>
    <row r="4589" spans="1:5" x14ac:dyDescent="0.25">
      <c r="A4589">
        <v>4587</v>
      </c>
      <c r="B4589">
        <v>9.1169201314565869E-5</v>
      </c>
      <c r="C4589">
        <v>1.8984389999716491E-5</v>
      </c>
      <c r="D4589">
        <v>6.6294259071835842E-5</v>
      </c>
      <c r="E4589">
        <f t="shared" si="71"/>
        <v>6.6294259071835842E-5</v>
      </c>
    </row>
    <row r="4590" spans="1:5" x14ac:dyDescent="0.25">
      <c r="A4590">
        <v>4588</v>
      </c>
      <c r="B4590">
        <v>9.1769201120719778E-5</v>
      </c>
      <c r="C4590">
        <v>2.1825547272826739E-5</v>
      </c>
      <c r="D4590">
        <v>8.9738235519207354E-5</v>
      </c>
      <c r="E4590">
        <f t="shared" si="71"/>
        <v>8.9738235519207354E-5</v>
      </c>
    </row>
    <row r="4591" spans="1:5" x14ac:dyDescent="0.25">
      <c r="A4591">
        <v>4589</v>
      </c>
      <c r="B4591">
        <v>9.6707661063678876E-5</v>
      </c>
      <c r="C4591">
        <v>2.0618176572627818E-5</v>
      </c>
      <c r="D4591">
        <v>1.4027862902429576E-4</v>
      </c>
      <c r="E4591">
        <f t="shared" si="71"/>
        <v>1.4027862902429576E-4</v>
      </c>
    </row>
    <row r="4592" spans="1:5" x14ac:dyDescent="0.25">
      <c r="A4592">
        <v>4590</v>
      </c>
      <c r="B4592">
        <v>1.0715893973839399E-4</v>
      </c>
      <c r="C4592">
        <v>3.2837252622132669E-5</v>
      </c>
      <c r="D4592">
        <v>1.6141412397567578E-4</v>
      </c>
      <c r="E4592">
        <f t="shared" si="71"/>
        <v>1.6141412397567578E-4</v>
      </c>
    </row>
    <row r="4593" spans="1:5" x14ac:dyDescent="0.25">
      <c r="A4593">
        <v>4591</v>
      </c>
      <c r="B4593">
        <v>1.1984098692316851E-4</v>
      </c>
      <c r="C4593">
        <v>3.6423022460850549E-5</v>
      </c>
      <c r="D4593">
        <v>1.6160529057383818E-4</v>
      </c>
      <c r="E4593">
        <f t="shared" si="71"/>
        <v>1.6160529057383818E-4</v>
      </c>
    </row>
    <row r="4594" spans="1:5" x14ac:dyDescent="0.25">
      <c r="A4594">
        <v>4592</v>
      </c>
      <c r="B4594">
        <v>1.2757944596151252E-4</v>
      </c>
      <c r="C4594">
        <v>3.3422766841292681E-5</v>
      </c>
      <c r="D4594">
        <v>1.2364134205694932E-4</v>
      </c>
      <c r="E4594">
        <f t="shared" si="71"/>
        <v>1.2364134205694932E-4</v>
      </c>
    </row>
    <row r="4595" spans="1:5" x14ac:dyDescent="0.25">
      <c r="A4595">
        <v>4593</v>
      </c>
      <c r="B4595">
        <v>1.2898970191614777E-4</v>
      </c>
      <c r="C4595">
        <v>3.0153982286740738E-5</v>
      </c>
      <c r="D4595">
        <v>1.1453196400814979E-4</v>
      </c>
      <c r="E4595">
        <f t="shared" si="71"/>
        <v>1.1453196400814979E-4</v>
      </c>
    </row>
    <row r="4596" spans="1:5" x14ac:dyDescent="0.25">
      <c r="A4596">
        <v>4594</v>
      </c>
      <c r="B4596">
        <v>1.3339482869808119E-4</v>
      </c>
      <c r="C4596">
        <v>2.7333418962028533E-5</v>
      </c>
      <c r="D4596">
        <v>1.1157757112745806E-4</v>
      </c>
      <c r="E4596">
        <f t="shared" si="71"/>
        <v>1.1157757112745806E-4</v>
      </c>
    </row>
    <row r="4597" spans="1:5" x14ac:dyDescent="0.25">
      <c r="A4597">
        <v>4595</v>
      </c>
      <c r="B4597">
        <v>1.3653328922257857E-4</v>
      </c>
      <c r="C4597">
        <v>2.3467006101023608E-5</v>
      </c>
      <c r="D4597">
        <v>1.0303300348232017E-4</v>
      </c>
      <c r="E4597">
        <f t="shared" si="71"/>
        <v>1.0303300348232017E-4</v>
      </c>
    </row>
    <row r="4598" spans="1:5" x14ac:dyDescent="0.25">
      <c r="A4598">
        <v>4596</v>
      </c>
      <c r="B4598">
        <v>1.3729739153981732E-4</v>
      </c>
      <c r="C4598">
        <v>2.4367486589800732E-5</v>
      </c>
      <c r="D4598">
        <v>9.8242252673825926E-5</v>
      </c>
      <c r="E4598">
        <f t="shared" si="71"/>
        <v>9.8242252673825926E-5</v>
      </c>
    </row>
    <row r="4599" spans="1:5" x14ac:dyDescent="0.25">
      <c r="A4599">
        <v>4597</v>
      </c>
      <c r="B4599">
        <v>1.3628713545595132E-4</v>
      </c>
      <c r="C4599">
        <v>2.264526717965076E-5</v>
      </c>
      <c r="D4599">
        <v>7.9473168490607808E-5</v>
      </c>
      <c r="E4599">
        <f t="shared" si="71"/>
        <v>7.9473168490607808E-5</v>
      </c>
    </row>
    <row r="4600" spans="1:5" x14ac:dyDescent="0.25">
      <c r="A4600">
        <v>4598</v>
      </c>
      <c r="B4600">
        <v>1.3349226456403781E-4</v>
      </c>
      <c r="C4600">
        <v>2.2059752960490748E-5</v>
      </c>
      <c r="D4600">
        <v>7.1021287680942622E-5</v>
      </c>
      <c r="E4600">
        <f t="shared" si="71"/>
        <v>7.1021287680942622E-5</v>
      </c>
    </row>
    <row r="4601" spans="1:5" x14ac:dyDescent="0.25">
      <c r="A4601">
        <v>4599</v>
      </c>
      <c r="B4601">
        <v>1.3133841910604942E-4</v>
      </c>
      <c r="C4601">
        <v>1.9764537221383494E-5</v>
      </c>
      <c r="D4601">
        <v>6.7855452956828817E-5</v>
      </c>
      <c r="E4601">
        <f t="shared" si="71"/>
        <v>6.7855452956828817E-5</v>
      </c>
    </row>
    <row r="4602" spans="1:5" x14ac:dyDescent="0.25">
      <c r="A4602">
        <v>4600</v>
      </c>
      <c r="B4602">
        <v>1.2837431749957966E-4</v>
      </c>
      <c r="C4602">
        <v>1.9843480690242652E-5</v>
      </c>
      <c r="D4602">
        <v>5.9423847392423284E-5</v>
      </c>
      <c r="E4602">
        <f t="shared" si="71"/>
        <v>5.9423847392423284E-5</v>
      </c>
    </row>
    <row r="4603" spans="1:5" x14ac:dyDescent="0.25">
      <c r="A4603">
        <v>4601</v>
      </c>
      <c r="B4603">
        <v>1.274666254851417E-4</v>
      </c>
      <c r="C4603">
        <v>2.0023576787998075E-5</v>
      </c>
      <c r="D4603">
        <v>6.3053116293900475E-5</v>
      </c>
      <c r="E4603">
        <f t="shared" si="71"/>
        <v>6.3053116293900475E-5</v>
      </c>
    </row>
    <row r="4604" spans="1:5" x14ac:dyDescent="0.25">
      <c r="A4604">
        <v>4602</v>
      </c>
      <c r="B4604">
        <v>1.2651277963946113E-4</v>
      </c>
      <c r="C4604">
        <v>2.0658556863604366E-5</v>
      </c>
      <c r="D4604">
        <v>6.6259501508533571E-5</v>
      </c>
      <c r="E4604">
        <f t="shared" si="71"/>
        <v>6.6259501508533571E-5</v>
      </c>
    </row>
    <row r="4605" spans="1:5" x14ac:dyDescent="0.25">
      <c r="A4605">
        <v>4603</v>
      </c>
      <c r="B4605">
        <v>1.2571790810139398E-4</v>
      </c>
      <c r="C4605">
        <v>2.140761126121942E-5</v>
      </c>
      <c r="D4605">
        <v>7.6452156946920079E-5</v>
      </c>
      <c r="E4605">
        <f t="shared" si="71"/>
        <v>7.6452156946920079E-5</v>
      </c>
    </row>
    <row r="4606" spans="1:5" x14ac:dyDescent="0.25">
      <c r="A4606">
        <v>4604</v>
      </c>
      <c r="B4606">
        <v>1.215076530513738E-4</v>
      </c>
      <c r="C4606">
        <v>2.2386833317400824E-5</v>
      </c>
      <c r="D4606">
        <v>7.9580337644123104E-5</v>
      </c>
      <c r="E4606">
        <f t="shared" si="71"/>
        <v>7.9580337644123104E-5</v>
      </c>
    </row>
    <row r="4607" spans="1:5" x14ac:dyDescent="0.25">
      <c r="A4607">
        <v>4605</v>
      </c>
      <c r="B4607">
        <v>1.1579483438423317E-4</v>
      </c>
      <c r="C4607">
        <v>2.2134456498797366E-5</v>
      </c>
      <c r="D4607">
        <v>7.3489074675402771E-5</v>
      </c>
      <c r="E4607">
        <f t="shared" si="71"/>
        <v>7.3489074675402771E-5</v>
      </c>
    </row>
    <row r="4608" spans="1:5" x14ac:dyDescent="0.25">
      <c r="A4608">
        <v>4606</v>
      </c>
      <c r="B4608">
        <v>1.1151791268908479E-4</v>
      </c>
      <c r="C4608">
        <v>1.8965209361502631E-5</v>
      </c>
      <c r="D4608">
        <v>7.0609989848532595E-5</v>
      </c>
      <c r="E4608">
        <f t="shared" si="71"/>
        <v>7.0609989848532595E-5</v>
      </c>
    </row>
    <row r="4609" spans="1:5" x14ac:dyDescent="0.25">
      <c r="A4609">
        <v>4607</v>
      </c>
      <c r="B4609">
        <v>1.0432304321870928E-4</v>
      </c>
      <c r="C4609">
        <v>1.5569024988919665E-5</v>
      </c>
      <c r="D4609">
        <v>5.3381824305047813E-5</v>
      </c>
      <c r="E4609">
        <f t="shared" si="71"/>
        <v>5.3381824305047813E-5</v>
      </c>
    </row>
    <row r="4610" spans="1:5" x14ac:dyDescent="0.25">
      <c r="A4610">
        <v>4608</v>
      </c>
      <c r="B4610">
        <v>9.7379455718432409E-5</v>
      </c>
      <c r="C4610">
        <v>1.0244076017841656E-5</v>
      </c>
      <c r="D4610">
        <v>5.2643226084874885E-5</v>
      </c>
      <c r="E4610">
        <f t="shared" ref="E4610:E4673" si="72">D4610</f>
        <v>5.2643226084874885E-5</v>
      </c>
    </row>
    <row r="4611" spans="1:5" x14ac:dyDescent="0.25">
      <c r="A4611">
        <v>4609</v>
      </c>
      <c r="B4611">
        <v>9.4189713159221011E-5</v>
      </c>
      <c r="C4611">
        <v>1.2005666211693769E-5</v>
      </c>
      <c r="D4611">
        <v>6.0715670161823778E-5</v>
      </c>
      <c r="E4611">
        <f t="shared" si="72"/>
        <v>6.0715670161823778E-5</v>
      </c>
    </row>
    <row r="4612" spans="1:5" x14ac:dyDescent="0.25">
      <c r="A4612">
        <v>4610</v>
      </c>
      <c r="B4612">
        <v>9.1282021790936688E-5</v>
      </c>
      <c r="C4612">
        <v>1.1603074710657539E-5</v>
      </c>
      <c r="D4612">
        <v>6.2091490375871405E-5</v>
      </c>
      <c r="E4612">
        <f t="shared" si="72"/>
        <v>6.2091490375871405E-5</v>
      </c>
    </row>
    <row r="4613" spans="1:5" x14ac:dyDescent="0.25">
      <c r="A4613">
        <v>4611</v>
      </c>
      <c r="B4613">
        <v>9.1851252376262181E-5</v>
      </c>
      <c r="C4613">
        <v>1.4015797096506564E-5</v>
      </c>
      <c r="D4613">
        <v>6.2476720035804746E-5</v>
      </c>
      <c r="E4613">
        <f t="shared" si="72"/>
        <v>6.2476720035804746E-5</v>
      </c>
    </row>
    <row r="4614" spans="1:5" x14ac:dyDescent="0.25">
      <c r="A4614">
        <v>4612</v>
      </c>
      <c r="B4614">
        <v>9.3189713482297838E-5</v>
      </c>
      <c r="C4614">
        <v>1.670936440609751E-5</v>
      </c>
      <c r="D4614">
        <v>8.079974882331058E-5</v>
      </c>
      <c r="E4614">
        <f t="shared" si="72"/>
        <v>8.079974882331058E-5</v>
      </c>
    </row>
    <row r="4615" spans="1:5" x14ac:dyDescent="0.25">
      <c r="A4615">
        <v>4613</v>
      </c>
      <c r="B4615">
        <v>9.7558942839931444E-5</v>
      </c>
      <c r="C4615">
        <v>1.5704702766600882E-5</v>
      </c>
      <c r="D4615">
        <v>1.2858560543669521E-4</v>
      </c>
      <c r="E4615">
        <f t="shared" si="72"/>
        <v>1.2858560543669521E-4</v>
      </c>
    </row>
    <row r="4616" spans="1:5" x14ac:dyDescent="0.25">
      <c r="A4616">
        <v>4614</v>
      </c>
      <c r="B4616">
        <v>1.0785124720703312E-4</v>
      </c>
      <c r="C4616">
        <v>2.399598791281645E-5</v>
      </c>
      <c r="D4616">
        <v>1.4397451658876894E-4</v>
      </c>
      <c r="E4616">
        <f t="shared" si="72"/>
        <v>1.4397451658876894E-4</v>
      </c>
    </row>
    <row r="4617" spans="1:5" x14ac:dyDescent="0.25">
      <c r="A4617">
        <v>4615</v>
      </c>
      <c r="B4617">
        <v>1.2104611473894772E-4</v>
      </c>
      <c r="C4617">
        <v>2.8833546771807467E-5</v>
      </c>
      <c r="D4617">
        <v>1.5451474766017801E-4</v>
      </c>
      <c r="E4617">
        <f t="shared" si="72"/>
        <v>1.5451474766017801E-4</v>
      </c>
    </row>
    <row r="4618" spans="1:5" x14ac:dyDescent="0.25">
      <c r="A4618">
        <v>4616</v>
      </c>
      <c r="B4618">
        <v>1.2879483018423454E-4</v>
      </c>
      <c r="C4618">
        <v>2.673377164102672E-5</v>
      </c>
      <c r="D4618">
        <v>1.2303887762637688E-4</v>
      </c>
      <c r="E4618">
        <f t="shared" si="72"/>
        <v>1.2303887762637688E-4</v>
      </c>
    </row>
    <row r="4619" spans="1:5" x14ac:dyDescent="0.25">
      <c r="A4619">
        <v>4617</v>
      </c>
      <c r="B4619">
        <v>1.3206662399898835E-4</v>
      </c>
      <c r="C4619">
        <v>2.3735535036017683E-5</v>
      </c>
      <c r="D4619">
        <v>1.1363985321672522E-4</v>
      </c>
      <c r="E4619">
        <f t="shared" si="72"/>
        <v>1.1363985321672522E-4</v>
      </c>
    </row>
    <row r="4620" spans="1:5" x14ac:dyDescent="0.25">
      <c r="A4620">
        <v>4618</v>
      </c>
      <c r="B4620">
        <v>1.3573841768451143E-4</v>
      </c>
      <c r="C4620">
        <v>2.1781128952752533E-5</v>
      </c>
      <c r="D4620">
        <v>1.0569485353855127E-4</v>
      </c>
      <c r="E4620">
        <f t="shared" si="72"/>
        <v>1.0569485353855127E-4</v>
      </c>
    </row>
    <row r="4621" spans="1:5" x14ac:dyDescent="0.25">
      <c r="A4621">
        <v>4619</v>
      </c>
      <c r="B4621">
        <v>1.3737944279535973E-4</v>
      </c>
      <c r="C4621">
        <v>1.8057056617439961E-5</v>
      </c>
      <c r="D4621">
        <v>9.6443548772934197E-5</v>
      </c>
      <c r="E4621">
        <f t="shared" si="72"/>
        <v>9.6443548772934197E-5</v>
      </c>
    </row>
    <row r="4622" spans="1:5" x14ac:dyDescent="0.25">
      <c r="A4622">
        <v>4620</v>
      </c>
      <c r="B4622">
        <v>1.3724610950510327E-4</v>
      </c>
      <c r="C4622">
        <v>1.8367782956504534E-5</v>
      </c>
      <c r="D4622">
        <v>9.2405878502655476E-5</v>
      </c>
      <c r="E4622">
        <f t="shared" si="72"/>
        <v>9.2405878502655476E-5</v>
      </c>
    </row>
    <row r="4623" spans="1:5" x14ac:dyDescent="0.25">
      <c r="A4623">
        <v>4621</v>
      </c>
      <c r="B4623">
        <v>1.3403072592853491E-4</v>
      </c>
      <c r="C4623">
        <v>1.742954689566433E-5</v>
      </c>
      <c r="D4623">
        <v>7.9710678506506562E-5</v>
      </c>
      <c r="E4623">
        <f t="shared" si="72"/>
        <v>7.9710678506506562E-5</v>
      </c>
    </row>
    <row r="4624" spans="1:5" x14ac:dyDescent="0.25">
      <c r="A4624">
        <v>4622</v>
      </c>
      <c r="B4624">
        <v>1.3055893217839645E-4</v>
      </c>
      <c r="C4624">
        <v>1.6587012124438557E-5</v>
      </c>
      <c r="D4624">
        <v>6.6291362608227305E-5</v>
      </c>
      <c r="E4624">
        <f t="shared" si="72"/>
        <v>6.6291362608227305E-5</v>
      </c>
    </row>
    <row r="4625" spans="1:5" x14ac:dyDescent="0.25">
      <c r="A4625">
        <v>4623</v>
      </c>
      <c r="B4625">
        <v>1.2994354776182834E-4</v>
      </c>
      <c r="C4625">
        <v>1.5742054535754191E-5</v>
      </c>
      <c r="D4625">
        <v>6.377143926881377E-5</v>
      </c>
      <c r="E4625">
        <f t="shared" si="72"/>
        <v>6.377143926881377E-5</v>
      </c>
    </row>
    <row r="4626" spans="1:5" x14ac:dyDescent="0.25">
      <c r="A4626">
        <v>4624</v>
      </c>
      <c r="B4626">
        <v>1.2857431743496431E-4</v>
      </c>
      <c r="C4626">
        <v>1.5196718706115849E-5</v>
      </c>
      <c r="D4626">
        <v>5.4766333909921005E-5</v>
      </c>
      <c r="E4626">
        <f t="shared" si="72"/>
        <v>5.4766333909921005E-5</v>
      </c>
    </row>
    <row r="4627" spans="1:5" x14ac:dyDescent="0.25">
      <c r="A4627">
        <v>4625</v>
      </c>
      <c r="B4627">
        <v>1.2641021557003313E-4</v>
      </c>
      <c r="C4627">
        <v>1.5139176791474261E-5</v>
      </c>
      <c r="D4627">
        <v>6.2265278192382692E-5</v>
      </c>
      <c r="E4627">
        <f t="shared" si="72"/>
        <v>6.2265278192382692E-5</v>
      </c>
    </row>
    <row r="4628" spans="1:5" x14ac:dyDescent="0.25">
      <c r="A4628">
        <v>4626</v>
      </c>
      <c r="B4628">
        <v>1.2564098504932298E-4</v>
      </c>
      <c r="C4628">
        <v>1.6629815232873703E-5</v>
      </c>
      <c r="D4628">
        <v>6.6867758866323061E-5</v>
      </c>
      <c r="E4628">
        <f t="shared" si="72"/>
        <v>6.6867758866323061E-5</v>
      </c>
    </row>
    <row r="4629" spans="1:5" x14ac:dyDescent="0.25">
      <c r="A4629">
        <v>4627</v>
      </c>
      <c r="B4629">
        <v>1.2269226805326745E-4</v>
      </c>
      <c r="C4629">
        <v>1.6987786512380843E-5</v>
      </c>
      <c r="D4629">
        <v>8.0698372597012331E-5</v>
      </c>
      <c r="E4629">
        <f t="shared" si="72"/>
        <v>8.0698372597012331E-5</v>
      </c>
    </row>
    <row r="4630" spans="1:5" x14ac:dyDescent="0.25">
      <c r="A4630">
        <v>4628</v>
      </c>
      <c r="B4630">
        <v>1.1733842362912484E-4</v>
      </c>
      <c r="C4630">
        <v>1.7206041985109112E-5</v>
      </c>
      <c r="D4630">
        <v>8.0391347454509076E-5</v>
      </c>
      <c r="E4630">
        <f t="shared" si="72"/>
        <v>8.0391347454509076E-5</v>
      </c>
    </row>
    <row r="4631" spans="1:5" x14ac:dyDescent="0.25">
      <c r="A4631">
        <v>4629</v>
      </c>
      <c r="B4631">
        <v>1.1129739993981454E-4</v>
      </c>
      <c r="C4631">
        <v>1.7207455295293291E-5</v>
      </c>
      <c r="D4631">
        <v>7.7196548094310061E-5</v>
      </c>
      <c r="E4631">
        <f t="shared" si="72"/>
        <v>7.7196548094310061E-5</v>
      </c>
    </row>
    <row r="4632" spans="1:5" x14ac:dyDescent="0.25">
      <c r="A4632">
        <v>4630</v>
      </c>
      <c r="B4632">
        <v>1.0742047811543544E-4</v>
      </c>
      <c r="C4632">
        <v>1.4771110439222982E-5</v>
      </c>
      <c r="D4632">
        <v>6.9100932308492993E-5</v>
      </c>
      <c r="E4632">
        <f t="shared" si="72"/>
        <v>6.9100932308492993E-5</v>
      </c>
    </row>
    <row r="4633" spans="1:5" x14ac:dyDescent="0.25">
      <c r="A4633">
        <v>4631</v>
      </c>
      <c r="B4633">
        <v>9.9917916436775871E-5</v>
      </c>
      <c r="C4633">
        <v>1.1869180828193022E-5</v>
      </c>
      <c r="D4633">
        <v>5.1840905665314477E-5</v>
      </c>
      <c r="E4633">
        <f t="shared" si="72"/>
        <v>5.1840905665314477E-5</v>
      </c>
    </row>
    <row r="4634" spans="1:5" x14ac:dyDescent="0.25">
      <c r="A4634">
        <v>4632</v>
      </c>
      <c r="B4634">
        <v>9.4461507943205267E-5</v>
      </c>
      <c r="C4634">
        <v>1.0761145643796415E-5</v>
      </c>
      <c r="D4634">
        <v>6.3704820605817766E-5</v>
      </c>
      <c r="E4634">
        <f t="shared" si="72"/>
        <v>6.3704820605817766E-5</v>
      </c>
    </row>
    <row r="4635" spans="1:5" x14ac:dyDescent="0.25">
      <c r="A4635">
        <v>4633</v>
      </c>
      <c r="B4635">
        <v>8.9635868476616989E-5</v>
      </c>
      <c r="C4635">
        <v>1.1239248288958799E-5</v>
      </c>
      <c r="D4635">
        <v>6.347889644435312E-5</v>
      </c>
      <c r="E4635">
        <f t="shared" si="72"/>
        <v>6.347889644435312E-5</v>
      </c>
    </row>
    <row r="4636" spans="1:5" x14ac:dyDescent="0.25">
      <c r="A4636">
        <v>4634</v>
      </c>
      <c r="B4636">
        <v>8.628715160979218E-5</v>
      </c>
      <c r="C4636">
        <v>1.3851045509322229E-5</v>
      </c>
      <c r="D4636">
        <v>5.0210196653716974E-5</v>
      </c>
      <c r="E4636">
        <f t="shared" si="72"/>
        <v>5.0210196653716974E-5</v>
      </c>
    </row>
    <row r="4637" spans="1:5" x14ac:dyDescent="0.25">
      <c r="A4637">
        <v>4635</v>
      </c>
      <c r="B4637">
        <v>8.6051254250107736E-5</v>
      </c>
      <c r="C4637">
        <v>1.4213660522291672E-5</v>
      </c>
      <c r="D4637">
        <v>6.1972735367922042E-5</v>
      </c>
      <c r="E4637">
        <f t="shared" si="72"/>
        <v>6.1972735367922042E-5</v>
      </c>
    </row>
    <row r="4638" spans="1:5" x14ac:dyDescent="0.25">
      <c r="A4638">
        <v>4636</v>
      </c>
      <c r="B4638">
        <v>8.5389716002297008E-5</v>
      </c>
      <c r="C4638">
        <v>1.7836782130162864E-5</v>
      </c>
      <c r="D4638">
        <v>7.6455053410528603E-5</v>
      </c>
      <c r="E4638">
        <f t="shared" si="72"/>
        <v>7.6455053410528603E-5</v>
      </c>
    </row>
    <row r="4639" spans="1:5" x14ac:dyDescent="0.25">
      <c r="A4639">
        <v>4637</v>
      </c>
      <c r="B4639">
        <v>8.53486903745258E-5</v>
      </c>
      <c r="C4639">
        <v>2.0050227780042599E-5</v>
      </c>
      <c r="D4639">
        <v>9.1432666730192325E-5</v>
      </c>
      <c r="E4639">
        <f t="shared" si="72"/>
        <v>9.1432666730192325E-5</v>
      </c>
    </row>
    <row r="4640" spans="1:5" x14ac:dyDescent="0.25">
      <c r="A4640">
        <v>4638</v>
      </c>
      <c r="B4640">
        <v>8.6579459207662034E-5</v>
      </c>
      <c r="C4640">
        <v>2.5011552230876748E-5</v>
      </c>
      <c r="D4640">
        <v>1.3621489058154035E-4</v>
      </c>
      <c r="E4640">
        <f t="shared" si="72"/>
        <v>1.3621489058154035E-4</v>
      </c>
    </row>
    <row r="4641" spans="1:5" x14ac:dyDescent="0.25">
      <c r="A4641">
        <v>4639</v>
      </c>
      <c r="B4641">
        <v>9.271791876292895E-5</v>
      </c>
      <c r="C4641">
        <v>2.6701467408245484E-5</v>
      </c>
      <c r="D4641">
        <v>1.4482607688967423E-4</v>
      </c>
      <c r="E4641">
        <f t="shared" si="72"/>
        <v>1.4482607688967423E-4</v>
      </c>
    </row>
    <row r="4642" spans="1:5" x14ac:dyDescent="0.25">
      <c r="A4642">
        <v>4640</v>
      </c>
      <c r="B4642">
        <v>9.9440993513935573E-5</v>
      </c>
      <c r="C4642">
        <v>2.8918345382858225E-5</v>
      </c>
      <c r="D4642">
        <v>1.1094903852440893E-4</v>
      </c>
      <c r="E4642">
        <f t="shared" si="72"/>
        <v>1.1094903852440893E-4</v>
      </c>
    </row>
    <row r="4643" spans="1:5" x14ac:dyDescent="0.25">
      <c r="A4643">
        <v>4641</v>
      </c>
      <c r="B4643">
        <v>1.0622047850312761E-4</v>
      </c>
      <c r="C4643">
        <v>2.6800399121138036E-5</v>
      </c>
      <c r="D4643">
        <v>9.6753470379045962E-5</v>
      </c>
      <c r="E4643">
        <f t="shared" si="72"/>
        <v>9.6753470379045962E-5</v>
      </c>
    </row>
    <row r="4644" spans="1:5" x14ac:dyDescent="0.25">
      <c r="A4644">
        <v>4642</v>
      </c>
      <c r="B4644">
        <v>1.1079996420308865E-4</v>
      </c>
      <c r="C4644">
        <v>2.2732084805250348E-5</v>
      </c>
      <c r="D4644">
        <v>1.0918798865042797E-4</v>
      </c>
      <c r="E4644">
        <f t="shared" si="72"/>
        <v>1.0918798865042797E-4</v>
      </c>
    </row>
    <row r="4645" spans="1:5" x14ac:dyDescent="0.25">
      <c r="A4645">
        <v>4643</v>
      </c>
      <c r="B4645">
        <v>1.1292816864372003E-4</v>
      </c>
      <c r="C4645">
        <v>2.2402985433791445E-5</v>
      </c>
      <c r="D4645">
        <v>8.1277665318716598E-5</v>
      </c>
      <c r="E4645">
        <f t="shared" si="72"/>
        <v>8.1277665318716598E-5</v>
      </c>
    </row>
    <row r="4646" spans="1:5" x14ac:dyDescent="0.25">
      <c r="A4646">
        <v>4644</v>
      </c>
      <c r="B4646">
        <v>1.1281534816734922E-4</v>
      </c>
      <c r="C4646">
        <v>2.1621626803395152E-5</v>
      </c>
      <c r="D4646">
        <v>7.9528201299169704E-5</v>
      </c>
      <c r="E4646">
        <f t="shared" si="72"/>
        <v>7.9528201299169704E-5</v>
      </c>
    </row>
    <row r="4647" spans="1:5" x14ac:dyDescent="0.25">
      <c r="A4647">
        <v>4645</v>
      </c>
      <c r="B4647">
        <v>1.082922727055736E-4</v>
      </c>
      <c r="C4647">
        <v>1.9697505938362414E-5</v>
      </c>
      <c r="D4647">
        <v>6.5016918620477933E-5</v>
      </c>
      <c r="E4647">
        <f t="shared" si="72"/>
        <v>6.5016918620477933E-5</v>
      </c>
    </row>
    <row r="4648" spans="1:5" x14ac:dyDescent="0.25">
      <c r="A4648">
        <v>4646</v>
      </c>
      <c r="B4648">
        <v>1.0410253046943903E-4</v>
      </c>
      <c r="C4648">
        <v>1.5271220342967589E-5</v>
      </c>
      <c r="D4648">
        <v>8.8049597235439418E-5</v>
      </c>
      <c r="E4648">
        <f t="shared" si="72"/>
        <v>8.8049597235439418E-5</v>
      </c>
    </row>
    <row r="4649" spans="1:5" x14ac:dyDescent="0.25">
      <c r="A4649">
        <v>4647</v>
      </c>
      <c r="B4649">
        <v>1.0219996698154929E-4</v>
      </c>
      <c r="C4649">
        <v>1.4997240068691675E-5</v>
      </c>
      <c r="D4649">
        <v>8.0072736457571726E-5</v>
      </c>
      <c r="E4649">
        <f t="shared" si="72"/>
        <v>8.0072736457571726E-5</v>
      </c>
    </row>
    <row r="4650" spans="1:5" x14ac:dyDescent="0.25">
      <c r="A4650">
        <v>4648</v>
      </c>
      <c r="B4650">
        <v>1.0250253098636192E-4</v>
      </c>
      <c r="C4650">
        <v>1.6230656056570481E-5</v>
      </c>
      <c r="D4650">
        <v>7.012628042590953E-5</v>
      </c>
      <c r="E4650">
        <f t="shared" si="72"/>
        <v>7.012628042590953E-5</v>
      </c>
    </row>
    <row r="4651" spans="1:5" x14ac:dyDescent="0.25">
      <c r="A4651">
        <v>4649</v>
      </c>
      <c r="B4651">
        <v>1.0303586414738764E-4</v>
      </c>
      <c r="C4651">
        <v>1.8450966355916231E-5</v>
      </c>
      <c r="D4651">
        <v>5.6733032700106973E-5</v>
      </c>
      <c r="E4651">
        <f t="shared" si="72"/>
        <v>5.6733032700106973E-5</v>
      </c>
    </row>
    <row r="4652" spans="1:5" x14ac:dyDescent="0.25">
      <c r="A4652">
        <v>4650</v>
      </c>
      <c r="B4652">
        <v>1.0431278681176647E-4</v>
      </c>
      <c r="C4652">
        <v>1.7240567133894064E-5</v>
      </c>
      <c r="D4652">
        <v>6.0295682938588193E-5</v>
      </c>
      <c r="E4652">
        <f t="shared" si="72"/>
        <v>6.0295682938588193E-5</v>
      </c>
    </row>
    <row r="4653" spans="1:5" x14ac:dyDescent="0.25">
      <c r="A4653">
        <v>4651</v>
      </c>
      <c r="B4653">
        <v>1.0426663298052387E-4</v>
      </c>
      <c r="C4653">
        <v>1.8545456236801366E-5</v>
      </c>
      <c r="D4653">
        <v>6.3525239862089459E-5</v>
      </c>
      <c r="E4653">
        <f t="shared" si="72"/>
        <v>6.3525239862089459E-5</v>
      </c>
    </row>
    <row r="4654" spans="1:5" x14ac:dyDescent="0.25">
      <c r="A4654">
        <v>4652</v>
      </c>
      <c r="B4654">
        <v>1.0027689067977393E-4</v>
      </c>
      <c r="C4654">
        <v>1.8107935784070416E-5</v>
      </c>
      <c r="D4654">
        <v>6.207411159422029E-5</v>
      </c>
      <c r="E4654">
        <f t="shared" si="72"/>
        <v>6.207411159422029E-5</v>
      </c>
    </row>
    <row r="4655" spans="1:5" x14ac:dyDescent="0.25">
      <c r="A4655">
        <v>4653</v>
      </c>
      <c r="B4655">
        <v>9.5656379352041689E-5</v>
      </c>
      <c r="C4655">
        <v>1.8193340099485822E-5</v>
      </c>
      <c r="D4655">
        <v>6.8863422292594239E-5</v>
      </c>
      <c r="E4655">
        <f t="shared" si="72"/>
        <v>6.8863422292594239E-5</v>
      </c>
    </row>
    <row r="4656" spans="1:5" x14ac:dyDescent="0.25">
      <c r="A4656">
        <v>4654</v>
      </c>
      <c r="B4656">
        <v>9.5364071754171835E-5</v>
      </c>
      <c r="C4656">
        <v>1.6303542481783157E-5</v>
      </c>
      <c r="D4656">
        <v>6.2068318667003242E-5</v>
      </c>
      <c r="E4656">
        <f t="shared" si="72"/>
        <v>6.2068318667003242E-5</v>
      </c>
    </row>
    <row r="4657" spans="1:5" x14ac:dyDescent="0.25">
      <c r="A4657">
        <v>4655</v>
      </c>
      <c r="B4657">
        <v>8.9830740208530211E-5</v>
      </c>
      <c r="C4657">
        <v>1.4387901477855497E-5</v>
      </c>
      <c r="D4657">
        <v>4.6433208108205189E-5</v>
      </c>
      <c r="E4657">
        <f t="shared" si="72"/>
        <v>4.6433208108205189E-5</v>
      </c>
    </row>
    <row r="4658" spans="1:5" x14ac:dyDescent="0.25">
      <c r="A4658">
        <v>4656</v>
      </c>
      <c r="B4658">
        <v>8.3953819030304746E-5</v>
      </c>
      <c r="C4658">
        <v>1.6842215563410372E-5</v>
      </c>
      <c r="D4658">
        <v>5.7164605777776645E-5</v>
      </c>
      <c r="E4658">
        <f t="shared" si="72"/>
        <v>5.7164605777776645E-5</v>
      </c>
    </row>
    <row r="4659" spans="1:5" x14ac:dyDescent="0.25">
      <c r="A4659">
        <v>4657</v>
      </c>
      <c r="B4659">
        <v>7.8087154259022087E-5</v>
      </c>
      <c r="C4659">
        <v>1.8376464719064491E-5</v>
      </c>
      <c r="D4659">
        <v>7.2116150924963674E-5</v>
      </c>
      <c r="E4659">
        <f t="shared" si="72"/>
        <v>7.2116150924963674E-5</v>
      </c>
    </row>
    <row r="4660" spans="1:5" x14ac:dyDescent="0.25">
      <c r="A4660">
        <v>4658</v>
      </c>
      <c r="B4660">
        <v>7.4466642608213008E-5</v>
      </c>
      <c r="C4660">
        <v>2.198908745128178E-5</v>
      </c>
      <c r="D4660">
        <v>8.1709238396386277E-5</v>
      </c>
      <c r="E4660">
        <f t="shared" si="72"/>
        <v>8.1709238396386277E-5</v>
      </c>
    </row>
    <row r="4661" spans="1:5" x14ac:dyDescent="0.25">
      <c r="A4661">
        <v>4659</v>
      </c>
      <c r="B4661">
        <v>7.3302540420205003E-5</v>
      </c>
      <c r="C4661">
        <v>2.2673533383334348E-5</v>
      </c>
      <c r="D4661">
        <v>1.1067387448159941E-4</v>
      </c>
      <c r="E4661">
        <f t="shared" si="72"/>
        <v>1.1067387448159941E-4</v>
      </c>
    </row>
    <row r="4662" spans="1:5" x14ac:dyDescent="0.25">
      <c r="A4662">
        <v>4660</v>
      </c>
      <c r="B4662">
        <v>7.2682027800165483E-5</v>
      </c>
      <c r="C4662">
        <v>3.156729247092008E-5</v>
      </c>
      <c r="D4662">
        <v>1.3715044832709274E-4</v>
      </c>
      <c r="E4662">
        <f t="shared" si="72"/>
        <v>1.3715044832709274E-4</v>
      </c>
    </row>
    <row r="4663" spans="1:5" x14ac:dyDescent="0.25">
      <c r="A4663">
        <v>4661</v>
      </c>
      <c r="B4663">
        <v>7.2117925418311386E-5</v>
      </c>
      <c r="C4663">
        <v>4.158160463310516E-5</v>
      </c>
      <c r="D4663">
        <v>1.4913601473915392E-4</v>
      </c>
      <c r="E4663">
        <f t="shared" si="72"/>
        <v>1.4913601473915392E-4</v>
      </c>
    </row>
    <row r="4664" spans="1:5" x14ac:dyDescent="0.25">
      <c r="A4664">
        <v>4662</v>
      </c>
      <c r="B4664">
        <v>7.4158950399928967E-5</v>
      </c>
      <c r="C4664">
        <v>3.3182504109982194E-5</v>
      </c>
      <c r="D4664">
        <v>1.0834511774034827E-4</v>
      </c>
      <c r="E4664">
        <f t="shared" si="72"/>
        <v>1.0834511774034827E-4</v>
      </c>
    </row>
    <row r="4665" spans="1:5" x14ac:dyDescent="0.25">
      <c r="A4665">
        <v>4663</v>
      </c>
      <c r="B4665">
        <v>7.6384590706516964E-5</v>
      </c>
      <c r="C4665">
        <v>3.4601871337808021E-5</v>
      </c>
      <c r="D4665">
        <v>1.2983977417918495E-4</v>
      </c>
      <c r="E4665">
        <f t="shared" si="72"/>
        <v>1.2983977417918495E-4</v>
      </c>
    </row>
    <row r="4666" spans="1:5" x14ac:dyDescent="0.25">
      <c r="A4666">
        <v>4664</v>
      </c>
      <c r="B4666">
        <v>8.2179460629200026E-5</v>
      </c>
      <c r="C4666">
        <v>2.884566085910043E-5</v>
      </c>
      <c r="D4666">
        <v>9.0256702505132663E-5</v>
      </c>
      <c r="E4666">
        <f t="shared" si="72"/>
        <v>9.0256702505132663E-5</v>
      </c>
    </row>
    <row r="4667" spans="1:5" x14ac:dyDescent="0.25">
      <c r="A4667">
        <v>4665</v>
      </c>
      <c r="B4667">
        <v>8.8543561137208581E-5</v>
      </c>
      <c r="C4667">
        <v>2.7852305701077235E-5</v>
      </c>
      <c r="D4667">
        <v>7.9232762011100544E-5</v>
      </c>
      <c r="E4667">
        <f t="shared" si="72"/>
        <v>7.9232762011100544E-5</v>
      </c>
    </row>
    <row r="4668" spans="1:5" x14ac:dyDescent="0.25">
      <c r="A4668">
        <v>4666</v>
      </c>
      <c r="B4668">
        <v>9.5138430801430197E-5</v>
      </c>
      <c r="C4668">
        <v>2.609778205814602E-5</v>
      </c>
      <c r="D4668">
        <v>8.1877233285680503E-5</v>
      </c>
      <c r="E4668">
        <f t="shared" si="72"/>
        <v>8.1877233285680503E-5</v>
      </c>
    </row>
    <row r="4669" spans="1:5" x14ac:dyDescent="0.25">
      <c r="A4669">
        <v>4667</v>
      </c>
      <c r="B4669">
        <v>9.8989711608452296E-5</v>
      </c>
      <c r="C4669">
        <v>2.3860713938044997E-5</v>
      </c>
      <c r="D4669">
        <v>7.0835914009997254E-5</v>
      </c>
      <c r="E4669">
        <f t="shared" si="72"/>
        <v>7.0835914009997254E-5</v>
      </c>
    </row>
    <row r="4670" spans="1:5" x14ac:dyDescent="0.25">
      <c r="A4670">
        <v>4668</v>
      </c>
      <c r="B4670">
        <v>1.0068714695748601E-4</v>
      </c>
      <c r="C4670">
        <v>2.2958214434719045E-5</v>
      </c>
      <c r="D4670">
        <v>7.1305141114577715E-5</v>
      </c>
      <c r="E4670">
        <f t="shared" si="72"/>
        <v>7.1305141114577715E-5</v>
      </c>
    </row>
    <row r="4671" spans="1:5" x14ac:dyDescent="0.25">
      <c r="A4671">
        <v>4669</v>
      </c>
      <c r="B4671">
        <v>9.7328173683718395E-5</v>
      </c>
      <c r="C4671">
        <v>2.2923891187388975E-5</v>
      </c>
      <c r="D4671">
        <v>6.3965502330584696E-5</v>
      </c>
      <c r="E4671">
        <f t="shared" si="72"/>
        <v>6.3965502330584696E-5</v>
      </c>
    </row>
    <row r="4672" spans="1:5" x14ac:dyDescent="0.25">
      <c r="A4672">
        <v>4670</v>
      </c>
      <c r="B4672">
        <v>9.3215354499654845E-5</v>
      </c>
      <c r="C4672">
        <v>2.2663438310590212E-5</v>
      </c>
      <c r="D4672">
        <v>5.9374607511078408E-5</v>
      </c>
      <c r="E4672">
        <f t="shared" si="72"/>
        <v>5.9374607511078408E-5</v>
      </c>
    </row>
    <row r="4673" spans="1:5" x14ac:dyDescent="0.25">
      <c r="A4673">
        <v>4671</v>
      </c>
      <c r="B4673">
        <v>9.258458547267252E-5</v>
      </c>
      <c r="C4673">
        <v>2.1286470388289761E-5</v>
      </c>
      <c r="D4673">
        <v>5.8187057431584679E-5</v>
      </c>
      <c r="E4673">
        <f t="shared" si="72"/>
        <v>5.8187057431584679E-5</v>
      </c>
    </row>
    <row r="4674" spans="1:5" x14ac:dyDescent="0.25">
      <c r="A4674">
        <v>4672</v>
      </c>
      <c r="B4674">
        <v>9.1528175557563938E-5</v>
      </c>
      <c r="C4674">
        <v>2.1571151439674458E-5</v>
      </c>
      <c r="D4674">
        <v>5.5084944906858348E-5</v>
      </c>
      <c r="E4674">
        <f t="shared" ref="E4674:E4737" si="73">D4674</f>
        <v>5.5084944906858348E-5</v>
      </c>
    </row>
    <row r="4675" spans="1:5" x14ac:dyDescent="0.25">
      <c r="A4675">
        <v>4673</v>
      </c>
      <c r="B4675">
        <v>9.3866636340522768E-5</v>
      </c>
      <c r="C4675">
        <v>2.4024254116500038E-5</v>
      </c>
      <c r="D4675">
        <v>5.7546938974101462E-5</v>
      </c>
      <c r="E4675">
        <f t="shared" si="73"/>
        <v>5.7546938974101462E-5</v>
      </c>
    </row>
    <row r="4676" spans="1:5" x14ac:dyDescent="0.25">
      <c r="A4676">
        <v>4674</v>
      </c>
      <c r="B4676">
        <v>9.6425609872751827E-5</v>
      </c>
      <c r="C4676">
        <v>2.3220686326066639E-5</v>
      </c>
      <c r="D4676">
        <v>6.4811269704272926E-5</v>
      </c>
      <c r="E4676">
        <f t="shared" si="73"/>
        <v>6.4811269704272926E-5</v>
      </c>
    </row>
    <row r="4677" spans="1:5" x14ac:dyDescent="0.25">
      <c r="A4677">
        <v>4675</v>
      </c>
      <c r="B4677">
        <v>9.7702532537130652E-5</v>
      </c>
      <c r="C4677">
        <v>2.2077924091430196E-5</v>
      </c>
      <c r="D4677">
        <v>7.1591891011821317E-5</v>
      </c>
      <c r="E4677">
        <f t="shared" si="73"/>
        <v>7.1591891011821317E-5</v>
      </c>
    </row>
    <row r="4678" spans="1:5" x14ac:dyDescent="0.25">
      <c r="A4678">
        <v>4676</v>
      </c>
      <c r="B4678">
        <v>9.6666635435907667E-5</v>
      </c>
      <c r="C4678">
        <v>2.6685315291854863E-5</v>
      </c>
      <c r="D4678">
        <v>7.2854749145136608E-5</v>
      </c>
      <c r="E4678">
        <f t="shared" si="73"/>
        <v>7.2854749145136608E-5</v>
      </c>
    </row>
    <row r="4679" spans="1:5" x14ac:dyDescent="0.25">
      <c r="A4679">
        <v>4677</v>
      </c>
      <c r="B4679">
        <v>9.511278978407319E-5</v>
      </c>
      <c r="C4679">
        <v>2.7672613406231576E-5</v>
      </c>
      <c r="D4679">
        <v>8.2184258428183758E-5</v>
      </c>
      <c r="E4679">
        <f t="shared" si="73"/>
        <v>8.2184258428183758E-5</v>
      </c>
    </row>
    <row r="4680" spans="1:5" x14ac:dyDescent="0.25">
      <c r="A4680">
        <v>4678</v>
      </c>
      <c r="B4680">
        <v>9.6774327708807091E-5</v>
      </c>
      <c r="C4680">
        <v>2.2865339765472974E-5</v>
      </c>
      <c r="D4680">
        <v>7.1087906343938613E-5</v>
      </c>
      <c r="E4680">
        <f t="shared" si="73"/>
        <v>7.1087906343938613E-5</v>
      </c>
    </row>
    <row r="4681" spans="1:5" x14ac:dyDescent="0.25">
      <c r="A4681">
        <v>4679</v>
      </c>
      <c r="B4681">
        <v>9.13692012499505E-5</v>
      </c>
      <c r="C4681">
        <v>1.9406162138966587E-5</v>
      </c>
      <c r="D4681">
        <v>6.0226167811983685E-5</v>
      </c>
      <c r="E4681">
        <f t="shared" si="73"/>
        <v>6.0226167811983685E-5</v>
      </c>
    </row>
    <row r="4682" spans="1:5" x14ac:dyDescent="0.25">
      <c r="A4682">
        <v>4680</v>
      </c>
      <c r="B4682">
        <v>8.577945946612348E-5</v>
      </c>
      <c r="C4682">
        <v>2.0361761724926706E-5</v>
      </c>
      <c r="D4682">
        <v>5.3764157501372623E-5</v>
      </c>
      <c r="E4682">
        <f t="shared" si="73"/>
        <v>5.3764157501372623E-5</v>
      </c>
    </row>
    <row r="4683" spans="1:5" x14ac:dyDescent="0.25">
      <c r="A4683">
        <v>4681</v>
      </c>
      <c r="B4683">
        <v>8.1143563527977041E-5</v>
      </c>
      <c r="C4683">
        <v>2.2297996677252408E-5</v>
      </c>
      <c r="D4683">
        <v>6.6586801896296479E-5</v>
      </c>
      <c r="E4683">
        <f t="shared" si="73"/>
        <v>6.6586801896296479E-5</v>
      </c>
    </row>
    <row r="4684" spans="1:5" x14ac:dyDescent="0.25">
      <c r="A4684">
        <v>4682</v>
      </c>
      <c r="B4684">
        <v>7.9220487226201689E-5</v>
      </c>
      <c r="C4684">
        <v>2.1746805705422466E-5</v>
      </c>
      <c r="D4684">
        <v>6.8481089096269435E-5</v>
      </c>
      <c r="E4684">
        <f t="shared" si="73"/>
        <v>6.8481089096269435E-5</v>
      </c>
    </row>
    <row r="4685" spans="1:5" x14ac:dyDescent="0.25">
      <c r="A4685">
        <v>4683</v>
      </c>
      <c r="B4685">
        <v>7.9902538287898001E-5</v>
      </c>
      <c r="C4685">
        <v>2.5494096708046556E-5</v>
      </c>
      <c r="D4685">
        <v>7.0974944263206284E-5</v>
      </c>
      <c r="E4685">
        <f t="shared" si="73"/>
        <v>7.0974944263206284E-5</v>
      </c>
    </row>
    <row r="4686" spans="1:5" x14ac:dyDescent="0.25">
      <c r="A4686">
        <v>4684</v>
      </c>
      <c r="B4686">
        <v>8.1882024827858763E-5</v>
      </c>
      <c r="C4686">
        <v>3.0044955501104046E-5</v>
      </c>
      <c r="D4686">
        <v>9.3266128194386311E-5</v>
      </c>
      <c r="E4686">
        <f t="shared" si="73"/>
        <v>9.3266128194386311E-5</v>
      </c>
    </row>
    <row r="4687" spans="1:5" x14ac:dyDescent="0.25">
      <c r="A4687">
        <v>4685</v>
      </c>
      <c r="B4687">
        <v>8.8558945747622782E-5</v>
      </c>
      <c r="C4687">
        <v>3.1179641677545179E-5</v>
      </c>
      <c r="D4687">
        <v>1.4567184426336242E-4</v>
      </c>
      <c r="E4687">
        <f t="shared" si="73"/>
        <v>1.4567184426336242E-4</v>
      </c>
    </row>
    <row r="4688" spans="1:5" x14ac:dyDescent="0.25">
      <c r="A4688">
        <v>4686</v>
      </c>
      <c r="B4688">
        <v>1.0190253118020803E-4</v>
      </c>
      <c r="C4688">
        <v>4.495133991509848E-5</v>
      </c>
      <c r="D4688">
        <v>1.637255019352758E-4</v>
      </c>
      <c r="E4688">
        <f t="shared" si="73"/>
        <v>1.637255019352758E-4</v>
      </c>
    </row>
    <row r="4689" spans="1:5" x14ac:dyDescent="0.25">
      <c r="A4689">
        <v>4687</v>
      </c>
      <c r="B4689">
        <v>1.1636919317303007E-4</v>
      </c>
      <c r="C4689">
        <v>4.8930817590837745E-5</v>
      </c>
      <c r="D4689">
        <v>1.6497967067776552E-4</v>
      </c>
      <c r="E4689">
        <f t="shared" si="73"/>
        <v>1.6497967067776552E-4</v>
      </c>
    </row>
    <row r="4690" spans="1:5" x14ac:dyDescent="0.25">
      <c r="A4690">
        <v>4688</v>
      </c>
      <c r="B4690">
        <v>1.2498457500498364E-4</v>
      </c>
      <c r="C4690">
        <v>4.3184702184874298E-5</v>
      </c>
      <c r="D4690">
        <v>1.1920106334508615E-4</v>
      </c>
      <c r="E4690">
        <f t="shared" si="73"/>
        <v>1.1920106334508615E-4</v>
      </c>
    </row>
    <row r="4691" spans="1:5" x14ac:dyDescent="0.25">
      <c r="A4691">
        <v>4689</v>
      </c>
      <c r="B4691">
        <v>1.2750252290944151E-4</v>
      </c>
      <c r="C4691">
        <v>3.949192457506855E-5</v>
      </c>
      <c r="D4691">
        <v>1.1014671810484852E-4</v>
      </c>
      <c r="E4691">
        <f t="shared" si="73"/>
        <v>1.1014671810484852E-4</v>
      </c>
    </row>
    <row r="4692" spans="1:5" x14ac:dyDescent="0.25">
      <c r="A4692">
        <v>4690</v>
      </c>
      <c r="B4692">
        <v>1.3208713681287396E-4</v>
      </c>
      <c r="C4692">
        <v>3.5722424412407353E-5</v>
      </c>
      <c r="D4692">
        <v>1.0689109300887056E-4</v>
      </c>
      <c r="E4692">
        <f t="shared" si="73"/>
        <v>1.0689109300887056E-4</v>
      </c>
    </row>
    <row r="4693" spans="1:5" x14ac:dyDescent="0.25">
      <c r="A4693">
        <v>4691</v>
      </c>
      <c r="B4693">
        <v>1.3493328973950147E-4</v>
      </c>
      <c r="C4693">
        <v>3.1607672761896638E-5</v>
      </c>
      <c r="D4693">
        <v>9.9206775055463519E-5</v>
      </c>
      <c r="E4693">
        <f t="shared" si="73"/>
        <v>9.9206775055463519E-5</v>
      </c>
    </row>
    <row r="4694" spans="1:5" x14ac:dyDescent="0.25">
      <c r="A4694">
        <v>4692</v>
      </c>
      <c r="B4694">
        <v>1.3556918696995519E-4</v>
      </c>
      <c r="C4694">
        <v>3.145422765618574E-5</v>
      </c>
      <c r="D4694">
        <v>9.4650637799259489E-5</v>
      </c>
      <c r="E4694">
        <f t="shared" si="73"/>
        <v>9.4650637799259489E-5</v>
      </c>
    </row>
    <row r="4695" spans="1:5" x14ac:dyDescent="0.25">
      <c r="A4695">
        <v>4693</v>
      </c>
      <c r="B4695">
        <v>1.3468713597287422E-4</v>
      </c>
      <c r="C4695">
        <v>2.9392813801832718E-5</v>
      </c>
      <c r="D4695">
        <v>7.7465919209902535E-5</v>
      </c>
      <c r="E4695">
        <f t="shared" si="73"/>
        <v>7.7465919209902535E-5</v>
      </c>
    </row>
    <row r="4696" spans="1:5" x14ac:dyDescent="0.25">
      <c r="A4696">
        <v>4694</v>
      </c>
      <c r="B4696">
        <v>1.3143072676853463E-4</v>
      </c>
      <c r="C4696">
        <v>2.944530818010224E-5</v>
      </c>
      <c r="D4696">
        <v>7.2970607689477462E-5</v>
      </c>
      <c r="E4696">
        <f t="shared" si="73"/>
        <v>7.2970607689477462E-5</v>
      </c>
    </row>
    <row r="4697" spans="1:5" x14ac:dyDescent="0.25">
      <c r="A4697">
        <v>4695</v>
      </c>
      <c r="B4697">
        <v>1.3026149637705521E-4</v>
      </c>
      <c r="C4697">
        <v>2.6178542640099124E-5</v>
      </c>
      <c r="D4697">
        <v>7.0815638764737602E-5</v>
      </c>
      <c r="E4697">
        <f t="shared" si="73"/>
        <v>7.0815638764737602E-5</v>
      </c>
    </row>
    <row r="4698" spans="1:5" x14ac:dyDescent="0.25">
      <c r="A4698">
        <v>4696</v>
      </c>
      <c r="B4698">
        <v>1.2658970269153216E-4</v>
      </c>
      <c r="C4698">
        <v>2.6012983447095259E-5</v>
      </c>
      <c r="D4698">
        <v>6.4750443968493969E-5</v>
      </c>
      <c r="E4698">
        <f t="shared" si="73"/>
        <v>6.4750443968493969E-5</v>
      </c>
    </row>
    <row r="4699" spans="1:5" x14ac:dyDescent="0.25">
      <c r="A4699">
        <v>4697</v>
      </c>
      <c r="B4699">
        <v>1.2602560030967804E-4</v>
      </c>
      <c r="C4699">
        <v>2.7056813968839148E-5</v>
      </c>
      <c r="D4699">
        <v>6.7334089507294984E-5</v>
      </c>
      <c r="E4699">
        <f t="shared" si="73"/>
        <v>6.7334089507294984E-5</v>
      </c>
    </row>
    <row r="4700" spans="1:5" x14ac:dyDescent="0.25">
      <c r="A4700">
        <v>4698</v>
      </c>
      <c r="B4700">
        <v>1.2485124171472721E-4</v>
      </c>
      <c r="C4700">
        <v>2.8304564960014625E-5</v>
      </c>
      <c r="D4700">
        <v>6.9981457245483467E-5</v>
      </c>
      <c r="E4700">
        <f t="shared" si="73"/>
        <v>6.9981457245483467E-5</v>
      </c>
    </row>
    <row r="4701" spans="1:5" x14ac:dyDescent="0.25">
      <c r="A4701">
        <v>4699</v>
      </c>
      <c r="B4701">
        <v>1.2402047275236026E-4</v>
      </c>
      <c r="C4701">
        <v>2.9602791314910793E-5</v>
      </c>
      <c r="D4701">
        <v>8.1289251173150679E-5</v>
      </c>
      <c r="E4701">
        <f t="shared" si="73"/>
        <v>8.1289251173150679E-5</v>
      </c>
    </row>
    <row r="4702" spans="1:5" x14ac:dyDescent="0.25">
      <c r="A4702">
        <v>4700</v>
      </c>
      <c r="B4702">
        <v>1.2025637140435197E-4</v>
      </c>
      <c r="C4702">
        <v>3.0755648622291375E-5</v>
      </c>
      <c r="D4702">
        <v>8.7476097440952199E-5</v>
      </c>
      <c r="E4702">
        <f t="shared" si="73"/>
        <v>8.7476097440952199E-5</v>
      </c>
    </row>
    <row r="4703" spans="1:5" x14ac:dyDescent="0.25">
      <c r="A4703">
        <v>4701</v>
      </c>
      <c r="B4703">
        <v>1.1456406555109694E-4</v>
      </c>
      <c r="C4703">
        <v>3.016003933038722E-5</v>
      </c>
      <c r="D4703">
        <v>8.0524584780501058E-5</v>
      </c>
      <c r="E4703">
        <f t="shared" si="73"/>
        <v>8.0524584780501058E-5</v>
      </c>
    </row>
    <row r="4704" spans="1:5" x14ac:dyDescent="0.25">
      <c r="A4704">
        <v>4702</v>
      </c>
      <c r="B4704">
        <v>1.1169739981058382E-4</v>
      </c>
      <c r="C4704">
        <v>2.6017021476192913E-5</v>
      </c>
      <c r="D4704">
        <v>7.6964831005628355E-5</v>
      </c>
      <c r="E4704">
        <f t="shared" si="73"/>
        <v>7.6964831005628355E-5</v>
      </c>
    </row>
    <row r="4705" spans="1:5" x14ac:dyDescent="0.25">
      <c r="A4705">
        <v>4703</v>
      </c>
      <c r="B4705">
        <v>1.0345637683204251E-4</v>
      </c>
      <c r="C4705">
        <v>2.1720558516287705E-5</v>
      </c>
      <c r="D4705">
        <v>5.8514357819347593E-5</v>
      </c>
      <c r="E4705">
        <f t="shared" si="73"/>
        <v>5.8514357819347593E-5</v>
      </c>
    </row>
    <row r="4706" spans="1:5" x14ac:dyDescent="0.25">
      <c r="A4706">
        <v>4704</v>
      </c>
      <c r="B4706">
        <v>9.4938430866045551E-5</v>
      </c>
      <c r="C4706">
        <v>1.5567813580190365E-5</v>
      </c>
      <c r="D4706">
        <v>4.999875481029492E-5</v>
      </c>
      <c r="E4706">
        <f t="shared" si="73"/>
        <v>4.999875481029492E-5</v>
      </c>
    </row>
    <row r="4707" spans="1:5" x14ac:dyDescent="0.25">
      <c r="A4707">
        <v>4705</v>
      </c>
      <c r="B4707">
        <v>9.0635868153540161E-5</v>
      </c>
      <c r="C4707">
        <v>1.776409760640507E-5</v>
      </c>
      <c r="D4707">
        <v>6.2340586246204227E-5</v>
      </c>
      <c r="E4707">
        <f t="shared" si="73"/>
        <v>6.2340586246204227E-5</v>
      </c>
    </row>
    <row r="4708" spans="1:5" x14ac:dyDescent="0.25">
      <c r="A4708">
        <v>4706</v>
      </c>
      <c r="B4708">
        <v>8.6302536220206382E-5</v>
      </c>
      <c r="C4708">
        <v>1.7790344795539827E-5</v>
      </c>
      <c r="D4708">
        <v>6.4602724324459382E-5</v>
      </c>
      <c r="E4708">
        <f t="shared" si="73"/>
        <v>6.4602724324459382E-5</v>
      </c>
    </row>
    <row r="4709" spans="1:5" x14ac:dyDescent="0.25">
      <c r="A4709">
        <v>4707</v>
      </c>
      <c r="B4709">
        <v>8.7338433321429367E-5</v>
      </c>
      <c r="C4709">
        <v>2.1122930209834723E-5</v>
      </c>
      <c r="D4709">
        <v>6.6969135092621296E-5</v>
      </c>
      <c r="E4709">
        <f t="shared" si="73"/>
        <v>6.6969135092621296E-5</v>
      </c>
    </row>
    <row r="4710" spans="1:5" x14ac:dyDescent="0.25">
      <c r="A4710">
        <v>4708</v>
      </c>
      <c r="B4710">
        <v>8.8369202219180956E-5</v>
      </c>
      <c r="C4710">
        <v>2.4306916153335904E-5</v>
      </c>
      <c r="D4710">
        <v>9.0520280693508104E-5</v>
      </c>
      <c r="E4710">
        <f t="shared" si="73"/>
        <v>9.0520280693508104E-5</v>
      </c>
    </row>
    <row r="4711" spans="1:5" x14ac:dyDescent="0.25">
      <c r="A4711">
        <v>4709</v>
      </c>
      <c r="B4711">
        <v>9.4646123268175698E-5</v>
      </c>
      <c r="C4711">
        <v>2.3622470221283337E-5</v>
      </c>
      <c r="D4711">
        <v>1.4122577262428221E-4</v>
      </c>
      <c r="E4711">
        <f t="shared" si="73"/>
        <v>1.4122577262428221E-4</v>
      </c>
    </row>
    <row r="4712" spans="1:5" x14ac:dyDescent="0.25">
      <c r="A4712">
        <v>4710</v>
      </c>
      <c r="B4712">
        <v>1.0645637586281205E-4</v>
      </c>
      <c r="C4712">
        <v>3.646138373727827E-5</v>
      </c>
      <c r="D4712">
        <v>1.625553306374332E-4</v>
      </c>
      <c r="E4712">
        <f t="shared" si="73"/>
        <v>1.625553306374332E-4</v>
      </c>
    </row>
    <row r="4713" spans="1:5" x14ac:dyDescent="0.25">
      <c r="A4713">
        <v>4711</v>
      </c>
      <c r="B4713">
        <v>1.2019996116616657E-4</v>
      </c>
      <c r="C4713">
        <v>4.0107724012460981E-5</v>
      </c>
      <c r="D4713">
        <v>1.6276387601724671E-4</v>
      </c>
      <c r="E4713">
        <f t="shared" si="73"/>
        <v>1.6276387601724671E-4</v>
      </c>
    </row>
    <row r="4714" spans="1:5" x14ac:dyDescent="0.25">
      <c r="A4714">
        <v>4712</v>
      </c>
      <c r="B4714">
        <v>1.2905636856127599E-4</v>
      </c>
      <c r="C4714">
        <v>3.709535430561015E-5</v>
      </c>
      <c r="D4714">
        <v>1.2479992750035786E-4</v>
      </c>
      <c r="E4714">
        <f t="shared" si="73"/>
        <v>1.2479992750035786E-4</v>
      </c>
    </row>
    <row r="4715" spans="1:5" x14ac:dyDescent="0.25">
      <c r="A4715">
        <v>4713</v>
      </c>
      <c r="B4715">
        <v>1.3170764975599028E-4</v>
      </c>
      <c r="C4715">
        <v>3.3562078845161785E-5</v>
      </c>
      <c r="D4715">
        <v>1.156065520069112E-4</v>
      </c>
      <c r="E4715">
        <f t="shared" si="73"/>
        <v>1.156065520069112E-4</v>
      </c>
    </row>
    <row r="4716" spans="1:5" x14ac:dyDescent="0.25">
      <c r="A4716">
        <v>4714</v>
      </c>
      <c r="B4716">
        <v>1.3607687911362389E-4</v>
      </c>
      <c r="C4716">
        <v>3.0323579508842261E-5</v>
      </c>
      <c r="D4716">
        <v>1.1251892180022748E-4</v>
      </c>
      <c r="E4716">
        <f t="shared" si="73"/>
        <v>1.1251892180022748E-4</v>
      </c>
    </row>
    <row r="4717" spans="1:5" x14ac:dyDescent="0.25">
      <c r="A4717">
        <v>4715</v>
      </c>
      <c r="B4717">
        <v>1.3800508361887063E-4</v>
      </c>
      <c r="C4717">
        <v>2.6273436323894022E-5</v>
      </c>
      <c r="D4717">
        <v>1.0391642488291918E-4</v>
      </c>
      <c r="E4717">
        <f t="shared" si="73"/>
        <v>1.0391642488291918E-4</v>
      </c>
    </row>
    <row r="4718" spans="1:5" x14ac:dyDescent="0.25">
      <c r="A4718">
        <v>4716</v>
      </c>
      <c r="B4718">
        <v>1.3723072489468907E-4</v>
      </c>
      <c r="C4718">
        <v>2.6816551237528658E-5</v>
      </c>
      <c r="D4718">
        <v>9.9012711993692594E-5</v>
      </c>
      <c r="E4718">
        <f t="shared" si="73"/>
        <v>9.9012711993692594E-5</v>
      </c>
    </row>
    <row r="4719" spans="1:5" x14ac:dyDescent="0.25">
      <c r="A4719">
        <v>4717</v>
      </c>
      <c r="B4719">
        <v>1.3538969984845615E-4</v>
      </c>
      <c r="C4719">
        <v>2.5116540987415789E-5</v>
      </c>
      <c r="D4719">
        <v>8.0252317201300047E-5</v>
      </c>
      <c r="E4719">
        <f t="shared" si="73"/>
        <v>8.0252317201300047E-5</v>
      </c>
    </row>
    <row r="4720" spans="1:5" x14ac:dyDescent="0.25">
      <c r="A4720">
        <v>4718</v>
      </c>
      <c r="B4720">
        <v>1.3291790577524089E-4</v>
      </c>
      <c r="C4720">
        <v>2.4377581662544872E-5</v>
      </c>
      <c r="D4720">
        <v>7.1751196510289999E-5</v>
      </c>
      <c r="E4720">
        <f t="shared" si="73"/>
        <v>7.1751196510289999E-5</v>
      </c>
    </row>
    <row r="4721" spans="1:5" x14ac:dyDescent="0.25">
      <c r="A4721">
        <v>4719</v>
      </c>
      <c r="B4721">
        <v>1.3188713687748932E-4</v>
      </c>
      <c r="C4721">
        <v>2.2120323396955576E-5</v>
      </c>
      <c r="D4721">
        <v>6.8596947640610275E-5</v>
      </c>
      <c r="E4721">
        <f t="shared" si="73"/>
        <v>6.8596947640610275E-5</v>
      </c>
    </row>
    <row r="4722" spans="1:5" x14ac:dyDescent="0.25">
      <c r="A4722">
        <v>4720</v>
      </c>
      <c r="B4722">
        <v>1.2843072773776508E-4</v>
      </c>
      <c r="C4722">
        <v>2.2197045949811025E-5</v>
      </c>
      <c r="D4722">
        <v>6.0165342076204735E-5</v>
      </c>
      <c r="E4722">
        <f t="shared" si="73"/>
        <v>6.0165342076204735E-5</v>
      </c>
    </row>
    <row r="4723" spans="1:5" x14ac:dyDescent="0.25">
      <c r="A4723">
        <v>4721</v>
      </c>
      <c r="B4723">
        <v>1.267845744234454E-4</v>
      </c>
      <c r="C4723">
        <v>2.2336357953680132E-5</v>
      </c>
      <c r="D4723">
        <v>6.3780128659639328E-5</v>
      </c>
      <c r="E4723">
        <f t="shared" si="73"/>
        <v>6.3780128659639328E-5</v>
      </c>
    </row>
    <row r="4724" spans="1:5" x14ac:dyDescent="0.25">
      <c r="A4724">
        <v>4722</v>
      </c>
      <c r="B4724">
        <v>1.2573842091527959E-4</v>
      </c>
      <c r="C4724">
        <v>2.298648063840263E-5</v>
      </c>
      <c r="D4724">
        <v>6.6992306801489472E-5</v>
      </c>
      <c r="E4724">
        <f t="shared" si="73"/>
        <v>6.6992306801489472E-5</v>
      </c>
    </row>
    <row r="4725" spans="1:5" x14ac:dyDescent="0.25">
      <c r="A4725">
        <v>4723</v>
      </c>
      <c r="B4725">
        <v>1.2512303649871148E-4</v>
      </c>
      <c r="C4725">
        <v>2.38829230980821E-5</v>
      </c>
      <c r="D4725">
        <v>7.7234202121220842E-5</v>
      </c>
      <c r="E4725">
        <f t="shared" si="73"/>
        <v>7.7234202121220842E-5</v>
      </c>
    </row>
    <row r="4726" spans="1:5" x14ac:dyDescent="0.25">
      <c r="A4726">
        <v>4724</v>
      </c>
      <c r="B4726">
        <v>1.2079483276884907E-4</v>
      </c>
      <c r="C4726">
        <v>2.4745042310431503E-5</v>
      </c>
      <c r="D4726">
        <v>8.0321832327904562E-5</v>
      </c>
      <c r="E4726">
        <f t="shared" si="73"/>
        <v>8.0321832327904562E-5</v>
      </c>
    </row>
    <row r="4727" spans="1:5" x14ac:dyDescent="0.25">
      <c r="A4727">
        <v>4725</v>
      </c>
      <c r="B4727">
        <v>1.148820141663238E-4</v>
      </c>
      <c r="C4727">
        <v>2.4508817608218667E-5</v>
      </c>
      <c r="D4727">
        <v>7.4236362286401276E-5</v>
      </c>
      <c r="E4727">
        <f t="shared" si="73"/>
        <v>7.4236362286401276E-5</v>
      </c>
    </row>
    <row r="4728" spans="1:5" x14ac:dyDescent="0.25">
      <c r="A4728">
        <v>4726</v>
      </c>
      <c r="B4728">
        <v>1.121640663264813E-4</v>
      </c>
      <c r="C4728">
        <v>2.0983618205965615E-5</v>
      </c>
      <c r="D4728">
        <v>7.1247211842407281E-5</v>
      </c>
      <c r="E4728">
        <f t="shared" si="73"/>
        <v>7.1247211842407281E-5</v>
      </c>
    </row>
    <row r="4729" spans="1:5" x14ac:dyDescent="0.25">
      <c r="A4729">
        <v>4727</v>
      </c>
      <c r="B4729">
        <v>1.0474355590336415E-4</v>
      </c>
      <c r="C4729">
        <v>1.718706324835013E-5</v>
      </c>
      <c r="D4729">
        <v>5.3891601900147565E-5</v>
      </c>
      <c r="E4729">
        <f t="shared" si="73"/>
        <v>5.3891601900147565E-5</v>
      </c>
    </row>
    <row r="4730" spans="1:5" x14ac:dyDescent="0.25">
      <c r="A4730">
        <v>4728</v>
      </c>
      <c r="B4730">
        <v>9.6384584244980619E-5</v>
      </c>
      <c r="C4730">
        <v>1.3562730231749643E-5</v>
      </c>
      <c r="D4730">
        <v>4.8990785474529505E-5</v>
      </c>
      <c r="E4730">
        <f t="shared" si="73"/>
        <v>4.8990785474529505E-5</v>
      </c>
    </row>
    <row r="4731" spans="1:5" x14ac:dyDescent="0.25">
      <c r="A4731">
        <v>4729</v>
      </c>
      <c r="B4731">
        <v>9.2723046966400346E-5</v>
      </c>
      <c r="C4731">
        <v>1.5602742531885083E-5</v>
      </c>
      <c r="D4731">
        <v>6.1095106894540078E-5</v>
      </c>
      <c r="E4731">
        <f t="shared" si="73"/>
        <v>6.1095106894540078E-5</v>
      </c>
    </row>
    <row r="4732" spans="1:5" x14ac:dyDescent="0.25">
      <c r="A4732">
        <v>4730</v>
      </c>
      <c r="B4732">
        <v>8.9717919732159405E-5</v>
      </c>
      <c r="C4732">
        <v>1.5428501576321261E-5</v>
      </c>
      <c r="D4732">
        <v>6.3296419237016263E-5</v>
      </c>
      <c r="E4732">
        <f t="shared" si="73"/>
        <v>6.3296419237016263E-5</v>
      </c>
    </row>
    <row r="4733" spans="1:5" x14ac:dyDescent="0.25">
      <c r="A4733">
        <v>4731</v>
      </c>
      <c r="B4733">
        <v>8.859997137539399E-5</v>
      </c>
      <c r="C4733">
        <v>1.8610266603818733E-5</v>
      </c>
      <c r="D4733">
        <v>6.5613590123833328E-5</v>
      </c>
      <c r="E4733">
        <f t="shared" si="73"/>
        <v>6.5613590123833328E-5</v>
      </c>
    </row>
    <row r="4734" spans="1:5" x14ac:dyDescent="0.25">
      <c r="A4734">
        <v>4732</v>
      </c>
      <c r="B4734">
        <v>9.0353816962613126E-5</v>
      </c>
      <c r="C4734">
        <v>2.1343002795656937E-5</v>
      </c>
      <c r="D4734">
        <v>8.8834538873348691E-5</v>
      </c>
      <c r="E4734">
        <f t="shared" si="73"/>
        <v>8.8834538873348691E-5</v>
      </c>
    </row>
    <row r="4735" spans="1:5" x14ac:dyDescent="0.25">
      <c r="A4735">
        <v>4733</v>
      </c>
      <c r="B4735">
        <v>9.4810225779260531E-5</v>
      </c>
      <c r="C4735">
        <v>2.0102924059767003E-5</v>
      </c>
      <c r="D4735">
        <v>1.3880143258394986E-4</v>
      </c>
      <c r="E4735">
        <f t="shared" si="73"/>
        <v>1.3880143258394986E-4</v>
      </c>
    </row>
    <row r="4736" spans="1:5" x14ac:dyDescent="0.25">
      <c r="A4736">
        <v>4734</v>
      </c>
      <c r="B4736">
        <v>1.0561022229003091E-4</v>
      </c>
      <c r="C4736">
        <v>3.2011475671662163E-5</v>
      </c>
      <c r="D4736">
        <v>1.5983844777264018E-4</v>
      </c>
      <c r="E4736">
        <f t="shared" si="73"/>
        <v>1.5983844777264018E-4</v>
      </c>
    </row>
    <row r="4737" spans="1:5" x14ac:dyDescent="0.25">
      <c r="A4737">
        <v>4735</v>
      </c>
      <c r="B4737">
        <v>1.1785637217973633E-4</v>
      </c>
      <c r="C4737">
        <v>3.5474085622901557E-5</v>
      </c>
      <c r="D4737">
        <v>1.5998906388028331E-4</v>
      </c>
      <c r="E4737">
        <f t="shared" si="73"/>
        <v>1.5998906388028331E-4</v>
      </c>
    </row>
    <row r="4738" spans="1:5" x14ac:dyDescent="0.25">
      <c r="A4738">
        <v>4736</v>
      </c>
      <c r="B4738">
        <v>1.2591790803677863E-4</v>
      </c>
      <c r="C4738">
        <v>3.2714092734654183E-5</v>
      </c>
      <c r="D4738">
        <v>1.2229159001537842E-4</v>
      </c>
      <c r="E4738">
        <f t="shared" ref="E4738:E4801" si="74">D4738</f>
        <v>1.2229159001537842E-4</v>
      </c>
    </row>
    <row r="4739" spans="1:5" x14ac:dyDescent="0.25">
      <c r="A4739">
        <v>4737</v>
      </c>
      <c r="B4739">
        <v>1.2897431730573357E-4</v>
      </c>
      <c r="C4739">
        <v>2.9431175078260442E-5</v>
      </c>
      <c r="D4739">
        <v>1.133646891739157E-4</v>
      </c>
      <c r="E4739">
        <f t="shared" si="74"/>
        <v>1.133646891739157E-4</v>
      </c>
    </row>
    <row r="4740" spans="1:5" x14ac:dyDescent="0.25">
      <c r="A4740">
        <v>4738</v>
      </c>
      <c r="B4740">
        <v>1.323589315968582E-4</v>
      </c>
      <c r="C4740">
        <v>2.6628782884487686E-5</v>
      </c>
      <c r="D4740">
        <v>1.1041608922044101E-4</v>
      </c>
      <c r="E4740">
        <f t="shared" si="74"/>
        <v>1.1041608922044101E-4</v>
      </c>
    </row>
    <row r="4741" spans="1:5" x14ac:dyDescent="0.25">
      <c r="A4741">
        <v>4739</v>
      </c>
      <c r="B4741">
        <v>1.3438970017153295E-4</v>
      </c>
      <c r="C4741">
        <v>2.2901682027351872E-5</v>
      </c>
      <c r="D4741">
        <v>1.0191496852943096E-4</v>
      </c>
      <c r="E4741">
        <f t="shared" si="74"/>
        <v>1.0191496852943096E-4</v>
      </c>
    </row>
    <row r="4742" spans="1:5" x14ac:dyDescent="0.25">
      <c r="A4742">
        <v>4740</v>
      </c>
      <c r="B4742">
        <v>1.3379995677232186E-4</v>
      </c>
      <c r="C4742">
        <v>2.3800143501580169E-5</v>
      </c>
      <c r="D4742">
        <v>9.7124217720936698E-5</v>
      </c>
      <c r="E4742">
        <f t="shared" si="74"/>
        <v>9.7124217720936698E-5</v>
      </c>
    </row>
    <row r="4743" spans="1:5" x14ac:dyDescent="0.25">
      <c r="A4743">
        <v>4741</v>
      </c>
      <c r="B4743">
        <v>1.3422559766044815E-4</v>
      </c>
      <c r="C4743">
        <v>2.2174836789773922E-5</v>
      </c>
      <c r="D4743">
        <v>7.8572368308357682E-5</v>
      </c>
      <c r="E4743">
        <f t="shared" si="74"/>
        <v>7.8572368308357682E-5</v>
      </c>
    </row>
    <row r="4744" spans="1:5" x14ac:dyDescent="0.25">
      <c r="A4744">
        <v>4742</v>
      </c>
      <c r="B4744">
        <v>1.3151790622754846E-4</v>
      </c>
      <c r="C4744">
        <v>2.1559037352381494E-5</v>
      </c>
      <c r="D4744">
        <v>7.0300068242420816E-5</v>
      </c>
      <c r="E4744">
        <f t="shared" si="74"/>
        <v>7.0300068242420816E-5</v>
      </c>
    </row>
    <row r="4745" spans="1:5" x14ac:dyDescent="0.25">
      <c r="A4745">
        <v>4743</v>
      </c>
      <c r="B4745">
        <v>1.3054867577145369E-4</v>
      </c>
      <c r="C4745">
        <v>1.9433015032465993E-5</v>
      </c>
      <c r="D4745">
        <v>6.7000996192315029E-5</v>
      </c>
      <c r="E4745">
        <f t="shared" si="74"/>
        <v>6.7000996192315029E-5</v>
      </c>
    </row>
    <row r="4746" spans="1:5" x14ac:dyDescent="0.25">
      <c r="A4746">
        <v>4744</v>
      </c>
      <c r="B4746">
        <v>1.2705124100395823E-4</v>
      </c>
      <c r="C4746">
        <v>1.9328833881746486E-5</v>
      </c>
      <c r="D4746">
        <v>5.8888001624846832E-5</v>
      </c>
      <c r="E4746">
        <f t="shared" si="74"/>
        <v>5.8888001624846832E-5</v>
      </c>
    </row>
    <row r="4747" spans="1:5" x14ac:dyDescent="0.25">
      <c r="A4747">
        <v>4745</v>
      </c>
      <c r="B4747">
        <v>1.2601021569926384E-4</v>
      </c>
      <c r="C4747">
        <v>1.964985719501008E-5</v>
      </c>
      <c r="D4747">
        <v>6.236955088228945E-5</v>
      </c>
      <c r="E4747">
        <f t="shared" si="74"/>
        <v>6.236955088228945E-5</v>
      </c>
    </row>
    <row r="4748" spans="1:5" x14ac:dyDescent="0.25">
      <c r="A4748">
        <v>4746</v>
      </c>
      <c r="B4748">
        <v>1.2512303649871148E-4</v>
      </c>
      <c r="C4748">
        <v>2.0274944099327117E-5</v>
      </c>
      <c r="D4748">
        <v>6.5573039633314023E-5</v>
      </c>
      <c r="E4748">
        <f t="shared" si="74"/>
        <v>6.5573039633314023E-5</v>
      </c>
    </row>
    <row r="4749" spans="1:5" x14ac:dyDescent="0.25">
      <c r="A4749">
        <v>4747</v>
      </c>
      <c r="B4749">
        <v>1.2309226792403671E-4</v>
      </c>
      <c r="C4749">
        <v>2.1052264700625755E-5</v>
      </c>
      <c r="D4749">
        <v>7.5589010791580734E-5</v>
      </c>
      <c r="E4749">
        <f t="shared" si="74"/>
        <v>7.5589010791580734E-5</v>
      </c>
    </row>
    <row r="4750" spans="1:5" x14ac:dyDescent="0.25">
      <c r="A4750">
        <v>4748</v>
      </c>
      <c r="B4750">
        <v>1.2010252530020996E-4</v>
      </c>
      <c r="C4750">
        <v>2.1867946578352121E-5</v>
      </c>
      <c r="D4750">
        <v>7.885332527838425E-5</v>
      </c>
      <c r="E4750">
        <f t="shared" si="74"/>
        <v>7.885332527838425E-5</v>
      </c>
    </row>
    <row r="4751" spans="1:5" x14ac:dyDescent="0.25">
      <c r="A4751">
        <v>4749</v>
      </c>
      <c r="B4751">
        <v>1.1425637334281288E-4</v>
      </c>
      <c r="C4751">
        <v>2.1728634574483014E-5</v>
      </c>
      <c r="D4751">
        <v>7.2796819872966188E-5</v>
      </c>
      <c r="E4751">
        <f t="shared" si="74"/>
        <v>7.2796819872966188E-5</v>
      </c>
    </row>
    <row r="4752" spans="1:5" x14ac:dyDescent="0.25">
      <c r="A4752">
        <v>4750</v>
      </c>
      <c r="B4752">
        <v>1.1222047656466671E-4</v>
      </c>
      <c r="C4752">
        <v>1.8582000400135145E-5</v>
      </c>
      <c r="D4752">
        <v>6.9926424436921557E-5</v>
      </c>
      <c r="E4752">
        <f t="shared" si="74"/>
        <v>6.9926424436921557E-5</v>
      </c>
    </row>
    <row r="4753" spans="1:5" x14ac:dyDescent="0.25">
      <c r="A4753">
        <v>4751</v>
      </c>
      <c r="B4753">
        <v>1.0385637670281178E-4</v>
      </c>
      <c r="C4753">
        <v>1.5234272376724043E-5</v>
      </c>
      <c r="D4753">
        <v>5.2712741211479393E-5</v>
      </c>
      <c r="E4753">
        <f t="shared" si="74"/>
        <v>5.2712741211479393E-5</v>
      </c>
    </row>
    <row r="4754" spans="1:5" x14ac:dyDescent="0.25">
      <c r="A4754">
        <v>4752</v>
      </c>
      <c r="B4754">
        <v>9.6723045674093077E-5</v>
      </c>
      <c r="C4754">
        <v>1.7890891720071444E-5</v>
      </c>
      <c r="D4754">
        <v>5.0731560103250814E-5</v>
      </c>
      <c r="E4754">
        <f t="shared" si="74"/>
        <v>5.0731560103250814E-5</v>
      </c>
    </row>
    <row r="4755" spans="1:5" x14ac:dyDescent="0.25">
      <c r="A4755">
        <v>4753</v>
      </c>
      <c r="B4755">
        <v>9.2364072723402277E-5</v>
      </c>
      <c r="C4755">
        <v>2.0700956169129749E-5</v>
      </c>
      <c r="D4755">
        <v>6.3264558137322529E-5</v>
      </c>
      <c r="E4755">
        <f t="shared" si="74"/>
        <v>6.3264558137322529E-5</v>
      </c>
    </row>
    <row r="4756" spans="1:5" x14ac:dyDescent="0.25">
      <c r="A4756">
        <v>4754</v>
      </c>
      <c r="B4756">
        <v>8.9820483801587419E-5</v>
      </c>
      <c r="C4756">
        <v>2.0680766023641469E-5</v>
      </c>
      <c r="D4756">
        <v>6.5512213897535079E-5</v>
      </c>
      <c r="E4756">
        <f t="shared" si="74"/>
        <v>6.5512213897535079E-5</v>
      </c>
    </row>
    <row r="4757" spans="1:5" x14ac:dyDescent="0.25">
      <c r="A4757">
        <v>4755</v>
      </c>
      <c r="B4757">
        <v>9.0148688823757072E-5</v>
      </c>
      <c r="C4757">
        <v>2.4391714764386666E-5</v>
      </c>
      <c r="D4757">
        <v>6.799737967364637E-5</v>
      </c>
      <c r="E4757">
        <f t="shared" si="74"/>
        <v>6.799737967364637E-5</v>
      </c>
    </row>
    <row r="4758" spans="1:5" x14ac:dyDescent="0.25">
      <c r="A4758">
        <v>4756</v>
      </c>
      <c r="B4758">
        <v>9.1092278262494848E-5</v>
      </c>
      <c r="C4758">
        <v>2.8498390356702075E-5</v>
      </c>
      <c r="D4758">
        <v>9.1838171635385291E-5</v>
      </c>
      <c r="E4758">
        <f t="shared" si="74"/>
        <v>9.1838171635385291E-5</v>
      </c>
    </row>
    <row r="4759" spans="1:5" x14ac:dyDescent="0.25">
      <c r="A4759">
        <v>4757</v>
      </c>
      <c r="B4759">
        <v>9.5394840975000238E-5</v>
      </c>
      <c r="C4759">
        <v>2.9069771474020296E-5</v>
      </c>
      <c r="D4759">
        <v>1.4294047908052683E-4</v>
      </c>
      <c r="E4759">
        <f t="shared" si="74"/>
        <v>1.4294047908052683E-4</v>
      </c>
    </row>
    <row r="4760" spans="1:5" x14ac:dyDescent="0.25">
      <c r="A4760">
        <v>4758</v>
      </c>
      <c r="B4760">
        <v>1.0588714527748654E-4</v>
      </c>
      <c r="C4760">
        <v>4.3699550894825345E-5</v>
      </c>
      <c r="D4760">
        <v>1.6483484749733944E-4</v>
      </c>
      <c r="E4760">
        <f t="shared" si="74"/>
        <v>1.6483484749733944E-4</v>
      </c>
    </row>
    <row r="4761" spans="1:5" x14ac:dyDescent="0.25">
      <c r="A4761">
        <v>4759</v>
      </c>
      <c r="B4761">
        <v>1.1859483347961808E-4</v>
      </c>
      <c r="C4761">
        <v>4.7733541963382957E-5</v>
      </c>
      <c r="D4761">
        <v>1.651650443487109E-4</v>
      </c>
      <c r="E4761">
        <f t="shared" si="74"/>
        <v>1.651650443487109E-4</v>
      </c>
    </row>
    <row r="4762" spans="1:5" x14ac:dyDescent="0.25">
      <c r="A4762">
        <v>4760</v>
      </c>
      <c r="B4762">
        <v>1.2670765137137436E-4</v>
      </c>
      <c r="C4762">
        <v>4.3130188792055952E-5</v>
      </c>
      <c r="D4762">
        <v>1.2670000762754783E-4</v>
      </c>
      <c r="E4762">
        <f t="shared" si="74"/>
        <v>1.2670000762754783E-4</v>
      </c>
    </row>
    <row r="4763" spans="1:5" x14ac:dyDescent="0.25">
      <c r="A4763">
        <v>4761</v>
      </c>
      <c r="B4763">
        <v>1.2904098395086179E-4</v>
      </c>
      <c r="C4763">
        <v>3.9055817432521782E-5</v>
      </c>
      <c r="D4763">
        <v>1.1733574078119843E-4</v>
      </c>
      <c r="E4763">
        <f t="shared" si="74"/>
        <v>1.1733574078119843E-4</v>
      </c>
    </row>
    <row r="4764" spans="1:5" x14ac:dyDescent="0.25">
      <c r="A4764">
        <v>4762</v>
      </c>
      <c r="B4764">
        <v>1.3119482940885017E-4</v>
      </c>
      <c r="C4764">
        <v>3.5605321568575359E-5</v>
      </c>
      <c r="D4764">
        <v>1.1418438837512723E-4</v>
      </c>
      <c r="E4764">
        <f t="shared" si="74"/>
        <v>1.1418438837512723E-4</v>
      </c>
    </row>
    <row r="4765" spans="1:5" x14ac:dyDescent="0.25">
      <c r="A4765">
        <v>4763</v>
      </c>
      <c r="B4765">
        <v>1.3529226398249953E-4</v>
      </c>
      <c r="C4765">
        <v>3.0923226829844067E-5</v>
      </c>
      <c r="D4765">
        <v>1.0537913900522243E-4</v>
      </c>
      <c r="E4765">
        <f t="shared" si="74"/>
        <v>1.0537913900522243E-4</v>
      </c>
    </row>
    <row r="4766" spans="1:5" x14ac:dyDescent="0.25">
      <c r="A4766">
        <v>4764</v>
      </c>
      <c r="B4766">
        <v>1.3668713532672059E-4</v>
      </c>
      <c r="C4766">
        <v>3.1591520645506013E-5</v>
      </c>
      <c r="D4766">
        <v>1.0051887307012367E-4</v>
      </c>
      <c r="E4766">
        <f t="shared" si="74"/>
        <v>1.0051887307012367E-4</v>
      </c>
    </row>
    <row r="4767" spans="1:5" x14ac:dyDescent="0.25">
      <c r="A4767">
        <v>4765</v>
      </c>
      <c r="B4767">
        <v>1.3534867422068493E-4</v>
      </c>
      <c r="C4767">
        <v>2.9065733444922645E-5</v>
      </c>
      <c r="D4767">
        <v>8.1494900089355686E-5</v>
      </c>
      <c r="E4767">
        <f t="shared" si="74"/>
        <v>8.1494900089355686E-5</v>
      </c>
    </row>
    <row r="4768" spans="1:5" x14ac:dyDescent="0.25">
      <c r="A4768">
        <v>4766</v>
      </c>
      <c r="B4768">
        <v>1.3341021330849539E-4</v>
      </c>
      <c r="C4768">
        <v>2.8058245185057652E-5</v>
      </c>
      <c r="D4768">
        <v>7.2909781953698504E-5</v>
      </c>
      <c r="E4768">
        <f t="shared" si="74"/>
        <v>7.2909781953698504E-5</v>
      </c>
    </row>
    <row r="4769" spans="1:5" x14ac:dyDescent="0.25">
      <c r="A4769">
        <v>4767</v>
      </c>
      <c r="B4769">
        <v>1.3273329045027047E-4</v>
      </c>
      <c r="C4769">
        <v>2.5413336126093449E-5</v>
      </c>
      <c r="D4769">
        <v>6.9633881612460907E-5</v>
      </c>
      <c r="E4769">
        <f t="shared" si="74"/>
        <v>6.9633881612460907E-5</v>
      </c>
    </row>
    <row r="4770" spans="1:5" x14ac:dyDescent="0.25">
      <c r="A4770">
        <v>4768</v>
      </c>
      <c r="B4770">
        <v>1.2939995819385985E-4</v>
      </c>
      <c r="C4770">
        <v>2.5223548758503653E-5</v>
      </c>
      <c r="D4770">
        <v>6.1118278603408254E-5</v>
      </c>
      <c r="E4770">
        <f t="shared" si="74"/>
        <v>6.1118278603408254E-5</v>
      </c>
    </row>
    <row r="4771" spans="1:5" x14ac:dyDescent="0.25">
      <c r="A4771">
        <v>4769</v>
      </c>
      <c r="B4771">
        <v>1.2807688169823843E-4</v>
      </c>
      <c r="C4771">
        <v>2.5520343897181314E-5</v>
      </c>
      <c r="D4771">
        <v>6.4782305068187702E-5</v>
      </c>
      <c r="E4771">
        <f t="shared" si="74"/>
        <v>6.4782305068187702E-5</v>
      </c>
    </row>
    <row r="4772" spans="1:5" x14ac:dyDescent="0.25">
      <c r="A4772">
        <v>4770</v>
      </c>
      <c r="B4772">
        <v>1.2730252297405686E-4</v>
      </c>
      <c r="C4772">
        <v>2.6344101833102989E-5</v>
      </c>
      <c r="D4772">
        <v>6.8049516018599756E-5</v>
      </c>
      <c r="E4772">
        <f t="shared" si="74"/>
        <v>6.8049516018599756E-5</v>
      </c>
    </row>
    <row r="4773" spans="1:5" x14ac:dyDescent="0.25">
      <c r="A4773">
        <v>4771</v>
      </c>
      <c r="B4773">
        <v>1.2693842052758741E-4</v>
      </c>
      <c r="C4773">
        <v>2.7591852824278465E-5</v>
      </c>
      <c r="D4773">
        <v>7.8401476955454932E-5</v>
      </c>
      <c r="E4773">
        <f t="shared" si="74"/>
        <v>7.8401476955454932E-5</v>
      </c>
    </row>
    <row r="4774" spans="1:5" x14ac:dyDescent="0.25">
      <c r="A4774">
        <v>4772</v>
      </c>
      <c r="B4774">
        <v>1.2248713991441139E-4</v>
      </c>
      <c r="C4774">
        <v>2.8728558015268426E-5</v>
      </c>
      <c r="D4774">
        <v>8.1576001070394295E-5</v>
      </c>
      <c r="E4774">
        <f t="shared" si="74"/>
        <v>8.1576001070394295E-5</v>
      </c>
    </row>
    <row r="4775" spans="1:5" x14ac:dyDescent="0.25">
      <c r="A4775">
        <v>4773</v>
      </c>
      <c r="B4775">
        <v>1.1697944938612677E-4</v>
      </c>
      <c r="C4775">
        <v>2.8258127625391588E-5</v>
      </c>
      <c r="D4775">
        <v>7.5415222975069447E-5</v>
      </c>
      <c r="E4775">
        <f t="shared" si="74"/>
        <v>7.5415222975069447E-5</v>
      </c>
    </row>
    <row r="4776" spans="1:5" x14ac:dyDescent="0.25">
      <c r="A4776">
        <v>4774</v>
      </c>
      <c r="B4776">
        <v>1.1309739935827628E-4</v>
      </c>
      <c r="C4776">
        <v>2.4456323229949151E-5</v>
      </c>
      <c r="D4776">
        <v>7.2339178622819823E-5</v>
      </c>
      <c r="E4776">
        <f t="shared" si="74"/>
        <v>7.2339178622819823E-5</v>
      </c>
    </row>
    <row r="4777" spans="1:5" x14ac:dyDescent="0.25">
      <c r="A4777">
        <v>4775</v>
      </c>
      <c r="B4777">
        <v>1.0439483806730889E-4</v>
      </c>
      <c r="C4777">
        <v>1.9901830210703771E-5</v>
      </c>
      <c r="D4777">
        <v>5.4746058664661352E-5</v>
      </c>
      <c r="E4777">
        <f t="shared" si="74"/>
        <v>5.4746058664661352E-5</v>
      </c>
    </row>
    <row r="4778" spans="1:5" x14ac:dyDescent="0.25">
      <c r="A4778">
        <v>4776</v>
      </c>
      <c r="B4778">
        <v>9.7687147926716451E-5</v>
      </c>
      <c r="C4778">
        <v>1.9588681054180604E-5</v>
      </c>
      <c r="D4778">
        <v>5.5586033111132535E-5</v>
      </c>
      <c r="E4778">
        <f t="shared" si="74"/>
        <v>5.5586033111132535E-5</v>
      </c>
    </row>
    <row r="4779" spans="1:5" x14ac:dyDescent="0.25">
      <c r="A4779">
        <v>4777</v>
      </c>
      <c r="B4779">
        <v>9.3482021080167678E-5</v>
      </c>
      <c r="C4779">
        <v>2.2306072735447717E-5</v>
      </c>
      <c r="D4779">
        <v>6.3959709403367648E-5</v>
      </c>
      <c r="E4779">
        <f t="shared" si="74"/>
        <v>6.3959709403367648E-5</v>
      </c>
    </row>
    <row r="4780" spans="1:5" x14ac:dyDescent="0.25">
      <c r="A4780">
        <v>4778</v>
      </c>
      <c r="B4780">
        <v>9.0825611681982001E-5</v>
      </c>
      <c r="C4780">
        <v>2.198908745128178E-5</v>
      </c>
      <c r="D4780">
        <v>6.5361597789891969E-5</v>
      </c>
      <c r="E4780">
        <f t="shared" si="74"/>
        <v>6.5361597789891969E-5</v>
      </c>
    </row>
    <row r="4781" spans="1:5" x14ac:dyDescent="0.25">
      <c r="A4781">
        <v>4779</v>
      </c>
      <c r="B4781">
        <v>9.105125263472364E-5</v>
      </c>
      <c r="C4781">
        <v>2.543756430067938E-5</v>
      </c>
      <c r="D4781">
        <v>6.6071231373979693E-5</v>
      </c>
      <c r="E4781">
        <f t="shared" si="74"/>
        <v>6.6071231373979693E-5</v>
      </c>
    </row>
    <row r="4782" spans="1:5" x14ac:dyDescent="0.25">
      <c r="A4782">
        <v>4780</v>
      </c>
      <c r="B4782">
        <v>9.1389714063836111E-5</v>
      </c>
      <c r="C4782">
        <v>2.9863244191709556E-5</v>
      </c>
      <c r="D4782">
        <v>8.494169178349606E-5</v>
      </c>
      <c r="E4782">
        <f t="shared" si="74"/>
        <v>8.494169178349606E-5</v>
      </c>
    </row>
    <row r="4783" spans="1:5" x14ac:dyDescent="0.25">
      <c r="A4783">
        <v>4781</v>
      </c>
      <c r="B4783">
        <v>9.5692276776341502E-5</v>
      </c>
      <c r="C4783">
        <v>3.0359921770721155E-5</v>
      </c>
      <c r="D4783">
        <v>1.3319967196506966E-4</v>
      </c>
      <c r="E4783">
        <f t="shared" si="74"/>
        <v>1.3319967196506966E-4</v>
      </c>
    </row>
    <row r="4784" spans="1:5" x14ac:dyDescent="0.25">
      <c r="A4784">
        <v>4782</v>
      </c>
      <c r="B4784">
        <v>1.0645637586281205E-4</v>
      </c>
      <c r="C4784">
        <v>4.4373901754133777E-5</v>
      </c>
      <c r="D4784">
        <v>1.5039018348164367E-4</v>
      </c>
      <c r="E4784">
        <f t="shared" si="74"/>
        <v>1.5039018348164367E-4</v>
      </c>
    </row>
    <row r="4785" spans="1:5" x14ac:dyDescent="0.25">
      <c r="A4785">
        <v>4783</v>
      </c>
      <c r="B4785">
        <v>1.1921021789618619E-4</v>
      </c>
      <c r="C4785">
        <v>5.0269424236710468E-5</v>
      </c>
      <c r="D4785">
        <v>1.6126640433164119E-4</v>
      </c>
      <c r="E4785">
        <f t="shared" si="74"/>
        <v>1.6126640433164119E-4</v>
      </c>
    </row>
    <row r="4786" spans="1:5" x14ac:dyDescent="0.25">
      <c r="A4786">
        <v>4784</v>
      </c>
      <c r="B4786">
        <v>1.2756406135109831E-4</v>
      </c>
      <c r="C4786">
        <v>4.7685085614211096E-5</v>
      </c>
      <c r="D4786">
        <v>1.2963702172658846E-4</v>
      </c>
      <c r="E4786">
        <f t="shared" si="74"/>
        <v>1.2963702172658846E-4</v>
      </c>
    </row>
    <row r="4787" spans="1:5" x14ac:dyDescent="0.25">
      <c r="A4787">
        <v>4785</v>
      </c>
      <c r="B4787">
        <v>1.2867175330092092E-4</v>
      </c>
      <c r="C4787">
        <v>4.2861659857061876E-5</v>
      </c>
      <c r="D4787">
        <v>1.1966160105884105E-4</v>
      </c>
      <c r="E4787">
        <f t="shared" si="74"/>
        <v>1.1966160105884105E-4</v>
      </c>
    </row>
    <row r="4788" spans="1:5" x14ac:dyDescent="0.25">
      <c r="A4788">
        <v>4786</v>
      </c>
      <c r="B4788">
        <v>1.3284098272316988E-4</v>
      </c>
      <c r="C4788">
        <v>3.8767098352039434E-5</v>
      </c>
      <c r="D4788">
        <v>1.1104462182349014E-4</v>
      </c>
      <c r="E4788">
        <f t="shared" si="74"/>
        <v>1.1104462182349014E-4</v>
      </c>
    </row>
    <row r="4789" spans="1:5" x14ac:dyDescent="0.25">
      <c r="A4789">
        <v>4787</v>
      </c>
      <c r="B4789">
        <v>1.3500508458810109E-4</v>
      </c>
      <c r="C4789">
        <v>3.3297587939265364E-5</v>
      </c>
      <c r="D4789">
        <v>1.01242988972254E-4</v>
      </c>
      <c r="E4789">
        <f t="shared" si="74"/>
        <v>1.01242988972254E-4</v>
      </c>
    </row>
    <row r="4790" spans="1:5" x14ac:dyDescent="0.25">
      <c r="A4790">
        <v>4788</v>
      </c>
      <c r="B4790">
        <v>1.3596918684072445E-4</v>
      </c>
      <c r="C4790">
        <v>3.3354120346632541E-5</v>
      </c>
      <c r="D4790">
        <v>9.7127114184545222E-5</v>
      </c>
      <c r="E4790">
        <f t="shared" si="74"/>
        <v>9.7127114184545222E-5</v>
      </c>
    </row>
    <row r="4791" spans="1:5" x14ac:dyDescent="0.25">
      <c r="A4791">
        <v>4789</v>
      </c>
      <c r="B4791">
        <v>1.3368713629595104E-4</v>
      </c>
      <c r="C4791">
        <v>3.1419904408855666E-5</v>
      </c>
      <c r="D4791">
        <v>8.4116199655067482E-5</v>
      </c>
      <c r="E4791">
        <f t="shared" si="74"/>
        <v>8.4116199655067482E-5</v>
      </c>
    </row>
    <row r="4792" spans="1:5" x14ac:dyDescent="0.25">
      <c r="A4792">
        <v>4790</v>
      </c>
      <c r="B4792">
        <v>1.3078457313113812E-4</v>
      </c>
      <c r="C4792">
        <v>2.9790559667951765E-5</v>
      </c>
      <c r="D4792">
        <v>7.0450684350063927E-5</v>
      </c>
      <c r="E4792">
        <f t="shared" si="74"/>
        <v>7.0450684350063927E-5</v>
      </c>
    </row>
    <row r="4793" spans="1:5" x14ac:dyDescent="0.25">
      <c r="A4793">
        <v>4791</v>
      </c>
      <c r="B4793">
        <v>1.2710765124214363E-4</v>
      </c>
      <c r="C4793">
        <v>2.8474162182116145E-5</v>
      </c>
      <c r="D4793">
        <v>6.7780144903007268E-5</v>
      </c>
      <c r="E4793">
        <f t="shared" si="74"/>
        <v>6.7780144903007268E-5</v>
      </c>
    </row>
    <row r="4794" spans="1:5" x14ac:dyDescent="0.25">
      <c r="A4794">
        <v>4792</v>
      </c>
      <c r="B4794">
        <v>1.2565636965973718E-4</v>
      </c>
      <c r="C4794">
        <v>2.7937104312127997E-5</v>
      </c>
      <c r="D4794">
        <v>5.878083247133155E-5</v>
      </c>
      <c r="E4794">
        <f t="shared" si="74"/>
        <v>5.878083247133155E-5</v>
      </c>
    </row>
    <row r="4795" spans="1:5" x14ac:dyDescent="0.25">
      <c r="A4795">
        <v>4793</v>
      </c>
      <c r="B4795">
        <v>1.2176406322494386E-4</v>
      </c>
      <c r="C4795">
        <v>2.7817982453747162E-5</v>
      </c>
      <c r="D4795">
        <v>6.6259501508533571E-5</v>
      </c>
      <c r="E4795">
        <f t="shared" si="74"/>
        <v>6.6259501508533571E-5</v>
      </c>
    </row>
    <row r="4796" spans="1:5" x14ac:dyDescent="0.25">
      <c r="A4796">
        <v>4794</v>
      </c>
      <c r="B4796">
        <v>1.2246149889705437E-4</v>
      </c>
      <c r="C4796">
        <v>2.9578563140324859E-5</v>
      </c>
      <c r="D4796">
        <v>7.094597962712106E-5</v>
      </c>
      <c r="E4796">
        <f t="shared" si="74"/>
        <v>7.094597962712106E-5</v>
      </c>
    </row>
    <row r="4797" spans="1:5" x14ac:dyDescent="0.25">
      <c r="A4797">
        <v>4795</v>
      </c>
      <c r="B4797">
        <v>1.2006149967243875E-4</v>
      </c>
      <c r="C4797">
        <v>3.0794009898719096E-5</v>
      </c>
      <c r="D4797">
        <v>8.5045964473402818E-5</v>
      </c>
      <c r="E4797">
        <f t="shared" si="74"/>
        <v>8.5045964473402818E-5</v>
      </c>
    </row>
    <row r="4798" spans="1:5" x14ac:dyDescent="0.25">
      <c r="A4798">
        <v>4796</v>
      </c>
      <c r="B4798">
        <v>1.1482047572466699E-4</v>
      </c>
      <c r="C4798">
        <v>3.0501252789139093E-5</v>
      </c>
      <c r="D4798">
        <v>8.4576737368822358E-5</v>
      </c>
      <c r="E4798">
        <f t="shared" si="74"/>
        <v>8.4576737368822358E-5</v>
      </c>
    </row>
    <row r="4799" spans="1:5" x14ac:dyDescent="0.25">
      <c r="A4799">
        <v>4797</v>
      </c>
      <c r="B4799">
        <v>1.0901022119156973E-4</v>
      </c>
      <c r="C4799">
        <v>3.0705173258570683E-5</v>
      </c>
      <c r="D4799">
        <v>8.1448556671619347E-5</v>
      </c>
      <c r="E4799">
        <f t="shared" si="74"/>
        <v>8.1448556671619347E-5</v>
      </c>
    </row>
    <row r="4800" spans="1:5" x14ac:dyDescent="0.25">
      <c r="A4800">
        <v>4798</v>
      </c>
      <c r="B4800">
        <v>1.0658970915306849E-4</v>
      </c>
      <c r="C4800">
        <v>2.6350158876749471E-5</v>
      </c>
      <c r="D4800">
        <v>7.2747579991621326E-5</v>
      </c>
      <c r="E4800">
        <f t="shared" si="74"/>
        <v>7.2747579991621326E-5</v>
      </c>
    </row>
    <row r="4801" spans="1:5" x14ac:dyDescent="0.25">
      <c r="A4801">
        <v>4799</v>
      </c>
      <c r="B4801">
        <v>1.0045124959780157E-4</v>
      </c>
      <c r="C4801">
        <v>2.1072454846114035E-5</v>
      </c>
      <c r="D4801">
        <v>5.4740265737444312E-5</v>
      </c>
      <c r="E4801">
        <f t="shared" si="74"/>
        <v>5.4740265737444312E-5</v>
      </c>
    </row>
    <row r="4802" spans="1:5" x14ac:dyDescent="0.25">
      <c r="A4802">
        <v>4800</v>
      </c>
      <c r="B4802">
        <v>9.4225610583520837E-5</v>
      </c>
      <c r="C4802">
        <v>1.5064069450257872E-5</v>
      </c>
      <c r="D4802">
        <v>6.5060365574605748E-5</v>
      </c>
      <c r="E4802">
        <f t="shared" ref="E4802:E4865" si="75">D4802</f>
        <v>6.5060365574605748E-5</v>
      </c>
    </row>
    <row r="4803" spans="1:5" x14ac:dyDescent="0.25">
      <c r="A4803">
        <v>4801</v>
      </c>
      <c r="B4803">
        <v>8.989740685365844E-5</v>
      </c>
      <c r="C4803">
        <v>1.5603348236249735E-5</v>
      </c>
      <c r="D4803">
        <v>6.4854716658400741E-5</v>
      </c>
      <c r="E4803">
        <f t="shared" si="75"/>
        <v>6.4854716658400741E-5</v>
      </c>
    </row>
    <row r="4804" spans="1:5" x14ac:dyDescent="0.25">
      <c r="A4804">
        <v>4802</v>
      </c>
      <c r="B4804">
        <v>8.4840998230857113E-5</v>
      </c>
      <c r="C4804">
        <v>1.8043125417053048E-5</v>
      </c>
      <c r="D4804">
        <v>5.1530984059202698E-5</v>
      </c>
      <c r="E4804">
        <f t="shared" si="75"/>
        <v>5.1530984059202698E-5</v>
      </c>
    </row>
    <row r="4805" spans="1:5" x14ac:dyDescent="0.25">
      <c r="A4805">
        <v>4803</v>
      </c>
      <c r="B4805">
        <v>8.1558948009160506E-5</v>
      </c>
      <c r="C4805">
        <v>1.8957739007671967E-5</v>
      </c>
      <c r="D4805">
        <v>6.3467310589919026E-5</v>
      </c>
      <c r="E4805">
        <f t="shared" si="75"/>
        <v>6.3467310589919026E-5</v>
      </c>
    </row>
    <row r="4806" spans="1:5" x14ac:dyDescent="0.25">
      <c r="A4806">
        <v>4804</v>
      </c>
      <c r="B4806">
        <v>8.0194845885767855E-5</v>
      </c>
      <c r="C4806">
        <v>2.3733516021468856E-5</v>
      </c>
      <c r="D4806">
        <v>7.8314583047199289E-5</v>
      </c>
      <c r="E4806">
        <f t="shared" si="75"/>
        <v>7.8314583047199289E-5</v>
      </c>
    </row>
    <row r="4807" spans="1:5" x14ac:dyDescent="0.25">
      <c r="A4807">
        <v>4805</v>
      </c>
      <c r="B4807">
        <v>8.1102537900205833E-5</v>
      </c>
      <c r="C4807">
        <v>2.6911444921323552E-5</v>
      </c>
      <c r="D4807">
        <v>9.3593428582149218E-5</v>
      </c>
      <c r="E4807">
        <f t="shared" si="75"/>
        <v>9.3593428582149218E-5</v>
      </c>
    </row>
    <row r="4808" spans="1:5" x14ac:dyDescent="0.25">
      <c r="A4808">
        <v>4806</v>
      </c>
      <c r="B4808">
        <v>8.2553819482612296E-5</v>
      </c>
      <c r="C4808">
        <v>3.4506977654013123E-5</v>
      </c>
      <c r="D4808">
        <v>1.3920404102553435E-4</v>
      </c>
      <c r="E4808">
        <f t="shared" si="75"/>
        <v>1.3920404102553435E-4</v>
      </c>
    </row>
    <row r="4809" spans="1:5" x14ac:dyDescent="0.25">
      <c r="A4809">
        <v>4807</v>
      </c>
      <c r="B4809">
        <v>8.8820484124664233E-5</v>
      </c>
      <c r="C4809">
        <v>3.681471128332311E-5</v>
      </c>
      <c r="D4809">
        <v>1.4800929039543914E-4</v>
      </c>
      <c r="E4809">
        <f t="shared" si="75"/>
        <v>1.4800929039543914E-4</v>
      </c>
    </row>
    <row r="4810" spans="1:5" x14ac:dyDescent="0.25">
      <c r="A4810">
        <v>4808</v>
      </c>
      <c r="B4810">
        <v>9.7461506973974826E-5</v>
      </c>
      <c r="C4810">
        <v>3.7929207314275964E-5</v>
      </c>
      <c r="D4810">
        <v>1.1378757286075981E-4</v>
      </c>
      <c r="E4810">
        <f t="shared" si="75"/>
        <v>1.1378757286075981E-4</v>
      </c>
    </row>
    <row r="4811" spans="1:5" x14ac:dyDescent="0.25">
      <c r="A4811">
        <v>4809</v>
      </c>
      <c r="B4811">
        <v>1.0444612010202289E-4</v>
      </c>
      <c r="C4811">
        <v>3.489462844738803E-5</v>
      </c>
      <c r="D4811">
        <v>9.930235835454472E-5</v>
      </c>
      <c r="E4811">
        <f t="shared" si="75"/>
        <v>9.930235835454472E-5</v>
      </c>
    </row>
    <row r="4812" spans="1:5" x14ac:dyDescent="0.25">
      <c r="A4812">
        <v>4810</v>
      </c>
      <c r="B4812">
        <v>1.0932816980679659E-4</v>
      </c>
      <c r="C4812">
        <v>3.0743534534998411E-5</v>
      </c>
      <c r="D4812">
        <v>1.1171370491705856E-4</v>
      </c>
      <c r="E4812">
        <f t="shared" si="75"/>
        <v>1.1171370491705856E-4</v>
      </c>
    </row>
    <row r="4813" spans="1:5" x14ac:dyDescent="0.25">
      <c r="A4813">
        <v>4811</v>
      </c>
      <c r="B4813">
        <v>1.1162560496198421E-4</v>
      </c>
      <c r="C4813">
        <v>2.9184855303303473E-5</v>
      </c>
      <c r="D4813">
        <v>8.3412358998196805E-5</v>
      </c>
      <c r="E4813">
        <f t="shared" si="75"/>
        <v>8.3412358998196805E-5</v>
      </c>
    </row>
    <row r="4814" spans="1:5" x14ac:dyDescent="0.25">
      <c r="A4814">
        <v>4812</v>
      </c>
      <c r="B4814">
        <v>1.132153480381185E-4</v>
      </c>
      <c r="C4814">
        <v>2.8213709305317381E-5</v>
      </c>
      <c r="D4814">
        <v>8.1602069242870981E-5</v>
      </c>
      <c r="E4814">
        <f t="shared" si="75"/>
        <v>8.1602069242870981E-5</v>
      </c>
    </row>
    <row r="4815" spans="1:5" x14ac:dyDescent="0.25">
      <c r="A4815">
        <v>4813</v>
      </c>
      <c r="B4815">
        <v>1.1121534868427213E-4</v>
      </c>
      <c r="C4815">
        <v>2.5387088936958691E-5</v>
      </c>
      <c r="D4815">
        <v>6.6806933130544104E-5</v>
      </c>
      <c r="E4815">
        <f t="shared" si="75"/>
        <v>6.6806933130544104E-5</v>
      </c>
    </row>
    <row r="4816" spans="1:5" x14ac:dyDescent="0.25">
      <c r="A4816">
        <v>4814</v>
      </c>
      <c r="B4816">
        <v>1.0547176079630308E-4</v>
      </c>
      <c r="C4816">
        <v>2.1276375315545621E-5</v>
      </c>
      <c r="D4816">
        <v>8.9940987971803837E-5</v>
      </c>
      <c r="E4816">
        <f t="shared" si="75"/>
        <v>8.9940987971803837E-5</v>
      </c>
    </row>
    <row r="4817" spans="1:5" x14ac:dyDescent="0.25">
      <c r="A4817">
        <v>4815</v>
      </c>
      <c r="B4817">
        <v>1.039384279583542E-4</v>
      </c>
      <c r="C4817">
        <v>2.06242336162743E-5</v>
      </c>
      <c r="D4817">
        <v>8.1842475722378245E-5</v>
      </c>
      <c r="E4817">
        <f t="shared" si="75"/>
        <v>8.1842475722378245E-5</v>
      </c>
    </row>
    <row r="4818" spans="1:5" x14ac:dyDescent="0.25">
      <c r="A4818">
        <v>4816</v>
      </c>
      <c r="B4818">
        <v>1.0400509460348241E-4</v>
      </c>
      <c r="C4818">
        <v>2.1619607788846322E-5</v>
      </c>
      <c r="D4818">
        <v>7.1823608100503024E-5</v>
      </c>
      <c r="E4818">
        <f t="shared" si="75"/>
        <v>7.1823608100503024E-5</v>
      </c>
    </row>
    <row r="4819" spans="1:5" x14ac:dyDescent="0.25">
      <c r="A4819">
        <v>4817</v>
      </c>
      <c r="B4819">
        <v>1.0155894154762417E-4</v>
      </c>
      <c r="C4819">
        <v>2.3604299090343888E-5</v>
      </c>
      <c r="D4819">
        <v>5.8355052320878911E-5</v>
      </c>
      <c r="E4819">
        <f t="shared" si="75"/>
        <v>5.8355052320878911E-5</v>
      </c>
    </row>
    <row r="4820" spans="1:5" x14ac:dyDescent="0.25">
      <c r="A4820">
        <v>4818</v>
      </c>
      <c r="B4820">
        <v>1.055948376796167E-4</v>
      </c>
      <c r="C4820">
        <v>2.2364624157363721E-5</v>
      </c>
      <c r="D4820">
        <v>6.1911909632143085E-5</v>
      </c>
      <c r="E4820">
        <f t="shared" si="75"/>
        <v>6.1911909632143085E-5</v>
      </c>
    </row>
    <row r="4821" spans="1:5" x14ac:dyDescent="0.25">
      <c r="A4821">
        <v>4819</v>
      </c>
      <c r="B4821">
        <v>1.0439483806730889E-4</v>
      </c>
      <c r="C4821">
        <v>2.4002044956462935E-5</v>
      </c>
      <c r="D4821">
        <v>6.5242842781942605E-5</v>
      </c>
      <c r="E4821">
        <f t="shared" si="75"/>
        <v>6.5242842781942605E-5</v>
      </c>
    </row>
    <row r="4822" spans="1:5" x14ac:dyDescent="0.25">
      <c r="A4822">
        <v>4820</v>
      </c>
      <c r="B4822">
        <v>1.0166663382052358E-4</v>
      </c>
      <c r="C4822">
        <v>2.3436720882791195E-5</v>
      </c>
      <c r="D4822">
        <v>6.3751164023554118E-5</v>
      </c>
      <c r="E4822">
        <f t="shared" si="75"/>
        <v>6.3751164023554118E-5</v>
      </c>
    </row>
    <row r="4823" spans="1:5" x14ac:dyDescent="0.25">
      <c r="A4823">
        <v>4821</v>
      </c>
      <c r="B4823">
        <v>9.6758943098392889E-5</v>
      </c>
      <c r="C4823">
        <v>2.3822352661617272E-5</v>
      </c>
      <c r="D4823">
        <v>7.0636058021009281E-5</v>
      </c>
      <c r="E4823">
        <f t="shared" si="75"/>
        <v>7.0636058021009281E-5</v>
      </c>
    </row>
    <row r="4824" spans="1:5" x14ac:dyDescent="0.25">
      <c r="A4824">
        <v>4822</v>
      </c>
      <c r="B4824">
        <v>9.7107660934448153E-5</v>
      </c>
      <c r="C4824">
        <v>2.1363192941145213E-5</v>
      </c>
      <c r="D4824">
        <v>6.3661373651689965E-5</v>
      </c>
      <c r="E4824">
        <f t="shared" si="75"/>
        <v>6.3661373651689965E-5</v>
      </c>
    </row>
    <row r="4825" spans="1:5" x14ac:dyDescent="0.25">
      <c r="A4825">
        <v>4823</v>
      </c>
      <c r="B4825">
        <v>9.0676893781311369E-5</v>
      </c>
      <c r="C4825">
        <v>1.8500028409452744E-5</v>
      </c>
      <c r="D4825">
        <v>4.7727927341214214E-5</v>
      </c>
      <c r="E4825">
        <f t="shared" si="75"/>
        <v>4.7727927341214214E-5</v>
      </c>
    </row>
    <row r="4826" spans="1:5" x14ac:dyDescent="0.25">
      <c r="A4826">
        <v>4824</v>
      </c>
      <c r="B4826">
        <v>8.4579459853815662E-5</v>
      </c>
      <c r="C4826">
        <v>1.9053844100196162E-5</v>
      </c>
      <c r="D4826">
        <v>5.7862653507430282E-5</v>
      </c>
      <c r="E4826">
        <f t="shared" si="75"/>
        <v>5.7862653507430282E-5</v>
      </c>
    </row>
    <row r="4827" spans="1:5" x14ac:dyDescent="0.25">
      <c r="A4827">
        <v>4825</v>
      </c>
      <c r="B4827">
        <v>7.9523051231014335E-5</v>
      </c>
      <c r="C4827">
        <v>2.0575777267102435E-5</v>
      </c>
      <c r="D4827">
        <v>7.2808405727400256E-5</v>
      </c>
      <c r="E4827">
        <f t="shared" si="75"/>
        <v>7.2808405727400256E-5</v>
      </c>
    </row>
    <row r="4828" spans="1:5" x14ac:dyDescent="0.25">
      <c r="A4828">
        <v>4826</v>
      </c>
      <c r="B4828">
        <v>7.5574334558035618E-5</v>
      </c>
      <c r="C4828">
        <v>2.3045032060318634E-5</v>
      </c>
      <c r="D4828">
        <v>8.2042331711366218E-5</v>
      </c>
      <c r="E4828">
        <f t="shared" si="75"/>
        <v>8.2042331711366218E-5</v>
      </c>
    </row>
    <row r="4829" spans="1:5" x14ac:dyDescent="0.25">
      <c r="A4829">
        <v>4827</v>
      </c>
      <c r="B4829">
        <v>7.4476899015155814E-5</v>
      </c>
      <c r="C4829">
        <v>2.4803593732347503E-5</v>
      </c>
      <c r="D4829">
        <v>1.1134585403877634E-4</v>
      </c>
      <c r="E4829">
        <f t="shared" si="75"/>
        <v>1.1134585403877634E-4</v>
      </c>
    </row>
    <row r="4830" spans="1:5" x14ac:dyDescent="0.25">
      <c r="A4830">
        <v>4828</v>
      </c>
      <c r="B4830">
        <v>7.3594848018074843E-5</v>
      </c>
      <c r="C4830">
        <v>3.4727050239835331E-5</v>
      </c>
      <c r="D4830">
        <v>1.3814683180842408E-4</v>
      </c>
      <c r="E4830">
        <f t="shared" si="75"/>
        <v>1.3814683180842408E-4</v>
      </c>
    </row>
    <row r="4831" spans="1:5" x14ac:dyDescent="0.25">
      <c r="A4831">
        <v>4829</v>
      </c>
      <c r="B4831">
        <v>7.4256386265885585E-5</v>
      </c>
      <c r="C4831">
        <v>4.4965473016940274E-5</v>
      </c>
      <c r="D4831">
        <v>1.5020191334708978E-4</v>
      </c>
      <c r="E4831">
        <f t="shared" si="75"/>
        <v>1.5020191334708978E-4</v>
      </c>
    </row>
    <row r="4832" spans="1:5" x14ac:dyDescent="0.25">
      <c r="A4832">
        <v>4830</v>
      </c>
      <c r="B4832">
        <v>7.4133309382571946E-5</v>
      </c>
      <c r="C4832">
        <v>3.5453895477413277E-5</v>
      </c>
      <c r="D4832">
        <v>1.0906344071526155E-4</v>
      </c>
      <c r="E4832">
        <f t="shared" si="75"/>
        <v>1.0906344071526155E-4</v>
      </c>
    </row>
    <row r="4833" spans="1:5" x14ac:dyDescent="0.25">
      <c r="A4833">
        <v>4831</v>
      </c>
      <c r="B4833">
        <v>7.7451257028568365E-5</v>
      </c>
      <c r="C4833">
        <v>3.7283122658651121E-5</v>
      </c>
      <c r="D4833">
        <v>1.3068264508926463E-4</v>
      </c>
      <c r="E4833">
        <f t="shared" si="75"/>
        <v>1.3068264508926463E-4</v>
      </c>
    </row>
    <row r="4834" spans="1:5" x14ac:dyDescent="0.25">
      <c r="A4834">
        <v>4832</v>
      </c>
      <c r="B4834">
        <v>8.1979460693815381E-5</v>
      </c>
      <c r="C4834">
        <v>3.3465166146818057E-5</v>
      </c>
      <c r="D4834">
        <v>9.1713623700218893E-5</v>
      </c>
      <c r="E4834">
        <f t="shared" si="75"/>
        <v>9.1713623700218893E-5</v>
      </c>
    </row>
    <row r="4835" spans="1:5" x14ac:dyDescent="0.25">
      <c r="A4835">
        <v>4833</v>
      </c>
      <c r="B4835">
        <v>8.8794843107307226E-5</v>
      </c>
      <c r="C4835">
        <v>3.1191755764838143E-5</v>
      </c>
      <c r="D4835">
        <v>8.0287074764602291E-5</v>
      </c>
      <c r="E4835">
        <f t="shared" si="75"/>
        <v>8.0287074764602291E-5</v>
      </c>
    </row>
    <row r="4836" spans="1:5" x14ac:dyDescent="0.25">
      <c r="A4836">
        <v>4834</v>
      </c>
      <c r="B4836">
        <v>9.2953816122613394E-5</v>
      </c>
      <c r="C4836">
        <v>2.9063714430373814E-5</v>
      </c>
      <c r="D4836">
        <v>8.2809894567624362E-5</v>
      </c>
      <c r="E4836">
        <f t="shared" si="75"/>
        <v>8.2809894567624362E-5</v>
      </c>
    </row>
    <row r="4837" spans="1:5" x14ac:dyDescent="0.25">
      <c r="A4837">
        <v>4835</v>
      </c>
      <c r="B4837">
        <v>9.861022455156863E-5</v>
      </c>
      <c r="C4837">
        <v>2.7579738736985502E-5</v>
      </c>
      <c r="D4837">
        <v>7.2008981771448392E-5</v>
      </c>
      <c r="E4837">
        <f t="shared" si="75"/>
        <v>7.2008981771448392E-5</v>
      </c>
    </row>
    <row r="4838" spans="1:5" x14ac:dyDescent="0.25">
      <c r="A4838">
        <v>4836</v>
      </c>
      <c r="B4838">
        <v>1.0208714650517847E-4</v>
      </c>
      <c r="C4838">
        <v>2.6047306694425325E-5</v>
      </c>
      <c r="D4838">
        <v>7.2278352887040866E-5</v>
      </c>
      <c r="E4838">
        <f t="shared" si="75"/>
        <v>7.2278352887040866E-5</v>
      </c>
    </row>
    <row r="4839" spans="1:5" x14ac:dyDescent="0.25">
      <c r="A4839">
        <v>4837</v>
      </c>
      <c r="B4839">
        <v>9.885125011472447E-5</v>
      </c>
      <c r="C4839">
        <v>2.5481982620753589E-5</v>
      </c>
      <c r="D4839">
        <v>6.4770719213753621E-5</v>
      </c>
      <c r="E4839">
        <f t="shared" si="75"/>
        <v>6.4770719213753621E-5</v>
      </c>
    </row>
    <row r="4840" spans="1:5" x14ac:dyDescent="0.25">
      <c r="A4840">
        <v>4838</v>
      </c>
      <c r="B4840">
        <v>9.5256379481272412E-5</v>
      </c>
      <c r="C4840">
        <v>2.5889823559616772E-5</v>
      </c>
      <c r="D4840">
        <v>6.0388369774060877E-5</v>
      </c>
      <c r="E4840">
        <f t="shared" si="75"/>
        <v>6.0388369774060877E-5</v>
      </c>
    </row>
    <row r="4841" spans="1:5" x14ac:dyDescent="0.25">
      <c r="A4841">
        <v>4839</v>
      </c>
      <c r="B4841">
        <v>9.290253408789938E-5</v>
      </c>
      <c r="C4841">
        <v>2.467841483032019E-5</v>
      </c>
      <c r="D4841">
        <v>5.9255852503129038E-5</v>
      </c>
      <c r="E4841">
        <f t="shared" si="75"/>
        <v>5.9255852503129038E-5</v>
      </c>
    </row>
    <row r="4842" spans="1:5" x14ac:dyDescent="0.25">
      <c r="A4842">
        <v>4840</v>
      </c>
      <c r="B4842">
        <v>9.1923047224861805E-5</v>
      </c>
      <c r="C4842">
        <v>2.5332575544140345E-5</v>
      </c>
      <c r="D4842">
        <v>5.626959852274356E-5</v>
      </c>
      <c r="E4842">
        <f t="shared" si="75"/>
        <v>5.626959852274356E-5</v>
      </c>
    </row>
    <row r="4843" spans="1:5" x14ac:dyDescent="0.25">
      <c r="A4843">
        <v>4841</v>
      </c>
      <c r="B4843">
        <v>9.3123046837169623E-5</v>
      </c>
      <c r="C4843">
        <v>2.6897311819481762E-5</v>
      </c>
      <c r="D4843">
        <v>5.8453532083568636E-5</v>
      </c>
      <c r="E4843">
        <f t="shared" si="75"/>
        <v>5.8453532083568636E-5</v>
      </c>
    </row>
    <row r="4844" spans="1:5" x14ac:dyDescent="0.25">
      <c r="A4844">
        <v>4842</v>
      </c>
      <c r="B4844">
        <v>9.497945649381676E-5</v>
      </c>
      <c r="C4844">
        <v>2.6663106131817753E-5</v>
      </c>
      <c r="D4844">
        <v>6.5894547093859896E-5</v>
      </c>
      <c r="E4844">
        <f t="shared" si="75"/>
        <v>6.5894547093859896E-5</v>
      </c>
    </row>
    <row r="4845" spans="1:5" x14ac:dyDescent="0.25">
      <c r="A4845">
        <v>4843</v>
      </c>
      <c r="B4845">
        <v>9.7230737817761764E-5</v>
      </c>
      <c r="C4845">
        <v>2.6374387051335405E-5</v>
      </c>
      <c r="D4845">
        <v>7.2944539517000775E-5</v>
      </c>
      <c r="E4845">
        <f t="shared" si="75"/>
        <v>7.2944539517000775E-5</v>
      </c>
    </row>
    <row r="4846" spans="1:5" x14ac:dyDescent="0.25">
      <c r="A4846">
        <v>4844</v>
      </c>
      <c r="B4846">
        <v>9.7179455783047764E-5</v>
      </c>
      <c r="C4846">
        <v>2.9532125805701825E-5</v>
      </c>
      <c r="D4846">
        <v>7.3749756400169701E-5</v>
      </c>
      <c r="E4846">
        <f t="shared" si="75"/>
        <v>7.3749756400169701E-5</v>
      </c>
    </row>
    <row r="4847" spans="1:5" x14ac:dyDescent="0.25">
      <c r="A4847">
        <v>4845</v>
      </c>
      <c r="B4847">
        <v>9.4784584761903524E-5</v>
      </c>
      <c r="C4847">
        <v>2.9483669456529964E-5</v>
      </c>
      <c r="D4847">
        <v>8.2754861759062466E-5</v>
      </c>
      <c r="E4847">
        <f t="shared" si="75"/>
        <v>8.2754861759062466E-5</v>
      </c>
    </row>
    <row r="4848" spans="1:5" x14ac:dyDescent="0.25">
      <c r="A4848">
        <v>4846</v>
      </c>
      <c r="B4848">
        <v>9.7451250567032007E-5</v>
      </c>
      <c r="C4848">
        <v>2.5362860762372761E-5</v>
      </c>
      <c r="D4848">
        <v>7.1872847981847886E-5</v>
      </c>
      <c r="E4848">
        <f t="shared" si="75"/>
        <v>7.1872847981847886E-5</v>
      </c>
    </row>
    <row r="4849" spans="1:5" x14ac:dyDescent="0.25">
      <c r="A4849">
        <v>4847</v>
      </c>
      <c r="B4849">
        <v>9.1687149865177361E-5</v>
      </c>
      <c r="C4849">
        <v>2.1419725348512386E-5</v>
      </c>
      <c r="D4849">
        <v>6.0860493342249854E-5</v>
      </c>
      <c r="E4849">
        <f t="shared" si="75"/>
        <v>6.0860493342249854E-5</v>
      </c>
    </row>
    <row r="4850" spans="1:5" x14ac:dyDescent="0.25">
      <c r="A4850">
        <v>4848</v>
      </c>
      <c r="B4850">
        <v>8.6071767063993334E-5</v>
      </c>
      <c r="C4850">
        <v>2.884566085910043E-5</v>
      </c>
      <c r="D4850">
        <v>5.6434696948429282E-5</v>
      </c>
      <c r="E4850">
        <f t="shared" si="75"/>
        <v>5.6434696948429282E-5</v>
      </c>
    </row>
    <row r="4851" spans="1:5" x14ac:dyDescent="0.25">
      <c r="A4851">
        <v>4849</v>
      </c>
      <c r="B4851">
        <v>8.2558947686083692E-5</v>
      </c>
      <c r="C4851">
        <v>3.0933321902588207E-5</v>
      </c>
      <c r="D4851">
        <v>6.9306581224697999E-5</v>
      </c>
      <c r="E4851">
        <f t="shared" si="75"/>
        <v>6.9306581224697999E-5</v>
      </c>
    </row>
    <row r="4852" spans="1:5" x14ac:dyDescent="0.25">
      <c r="A4852">
        <v>4850</v>
      </c>
      <c r="B4852">
        <v>7.8876897593617822E-5</v>
      </c>
      <c r="C4852">
        <v>3.2891766014951015E-5</v>
      </c>
      <c r="D4852">
        <v>7.1988706526188739E-5</v>
      </c>
      <c r="E4852">
        <f t="shared" si="75"/>
        <v>7.1988706526188739E-5</v>
      </c>
    </row>
    <row r="4853" spans="1:5" x14ac:dyDescent="0.25">
      <c r="A4853">
        <v>4851</v>
      </c>
      <c r="B4853">
        <v>7.9399974347700724E-5</v>
      </c>
      <c r="C4853">
        <v>3.7741438961234993E-5</v>
      </c>
      <c r="D4853">
        <v>7.4833033789756671E-5</v>
      </c>
      <c r="E4853">
        <f t="shared" si="75"/>
        <v>7.4833033789756671E-5</v>
      </c>
    </row>
    <row r="4854" spans="1:5" x14ac:dyDescent="0.25">
      <c r="A4854">
        <v>4852</v>
      </c>
      <c r="B4854">
        <v>8.1240999393933659E-5</v>
      </c>
      <c r="C4854">
        <v>4.2431609758161586E-5</v>
      </c>
      <c r="D4854">
        <v>9.7167664675064513E-5</v>
      </c>
      <c r="E4854">
        <f t="shared" si="75"/>
        <v>9.7167664675064513E-5</v>
      </c>
    </row>
    <row r="4855" spans="1:5" x14ac:dyDescent="0.25">
      <c r="A4855">
        <v>4853</v>
      </c>
      <c r="B4855">
        <v>8.6912792433303083E-5</v>
      </c>
      <c r="C4855">
        <v>4.4375920768682601E-5</v>
      </c>
      <c r="D4855">
        <v>1.4982826954159053E-4</v>
      </c>
      <c r="E4855">
        <f t="shared" si="75"/>
        <v>1.4982826954159053E-4</v>
      </c>
    </row>
    <row r="4856" spans="1:5" x14ac:dyDescent="0.25">
      <c r="A4856">
        <v>4854</v>
      </c>
      <c r="B4856">
        <v>9.9425608903521386E-5</v>
      </c>
      <c r="C4856">
        <v>5.9710336267028494E-5</v>
      </c>
      <c r="D4856">
        <v>1.683743260269525E-4</v>
      </c>
      <c r="E4856">
        <f t="shared" si="75"/>
        <v>1.683743260269525E-4</v>
      </c>
    </row>
    <row r="4857" spans="1:5" x14ac:dyDescent="0.25">
      <c r="A4857">
        <v>4855</v>
      </c>
      <c r="B4857">
        <v>1.1458457836498255E-4</v>
      </c>
      <c r="C4857">
        <v>6.3049786330789394E-5</v>
      </c>
      <c r="D4857">
        <v>1.6942574231684575E-4</v>
      </c>
      <c r="E4857">
        <f t="shared" si="75"/>
        <v>1.6942574231684575E-4</v>
      </c>
    </row>
    <row r="4858" spans="1:5" x14ac:dyDescent="0.25">
      <c r="A4858">
        <v>4856</v>
      </c>
      <c r="B4858">
        <v>1.237127805440762E-4</v>
      </c>
      <c r="C4858">
        <v>6.0978277403692246E-5</v>
      </c>
      <c r="D4858">
        <v>1.2480282396396637E-4</v>
      </c>
      <c r="E4858">
        <f t="shared" si="75"/>
        <v>1.2480282396396637E-4</v>
      </c>
    </row>
    <row r="4859" spans="1:5" x14ac:dyDescent="0.25">
      <c r="A4859">
        <v>4857</v>
      </c>
      <c r="B4859">
        <v>1.2595380546107844E-4</v>
      </c>
      <c r="C4859">
        <v>5.6780746156679603E-5</v>
      </c>
      <c r="D4859">
        <v>1.1558917322526007E-4</v>
      </c>
      <c r="E4859">
        <f t="shared" si="75"/>
        <v>1.1558917322526007E-4</v>
      </c>
    </row>
    <row r="4860" spans="1:5" x14ac:dyDescent="0.25">
      <c r="A4860">
        <v>4858</v>
      </c>
      <c r="B4860">
        <v>1.3096406025263715E-4</v>
      </c>
      <c r="C4860">
        <v>5.024317704757571E-5</v>
      </c>
      <c r="D4860">
        <v>1.1146460904672572E-4</v>
      </c>
      <c r="E4860">
        <f t="shared" si="75"/>
        <v>1.1146460904672572E-4</v>
      </c>
    </row>
    <row r="4861" spans="1:5" x14ac:dyDescent="0.25">
      <c r="A4861">
        <v>4859</v>
      </c>
      <c r="B4861">
        <v>1.3231790596908698E-4</v>
      </c>
      <c r="C4861">
        <v>4.5417732275877667E-5</v>
      </c>
      <c r="D4861">
        <v>1.0355726339546254E-4</v>
      </c>
      <c r="E4861">
        <f t="shared" si="75"/>
        <v>1.0355726339546254E-4</v>
      </c>
    </row>
    <row r="4862" spans="1:5" x14ac:dyDescent="0.25">
      <c r="A4862">
        <v>4860</v>
      </c>
      <c r="B4862">
        <v>1.3348200815709502E-4</v>
      </c>
      <c r="C4862">
        <v>4.2219613230534688E-5</v>
      </c>
      <c r="D4862">
        <v>9.8039500221229429E-5</v>
      </c>
      <c r="E4862">
        <f t="shared" si="75"/>
        <v>9.8039500221229429E-5</v>
      </c>
    </row>
    <row r="4863" spans="1:5" x14ac:dyDescent="0.25">
      <c r="A4863">
        <v>4861</v>
      </c>
      <c r="B4863">
        <v>1.3430764891599054E-4</v>
      </c>
      <c r="C4863">
        <v>4.1908684990015236E-5</v>
      </c>
      <c r="D4863">
        <v>8.1405109717491532E-5</v>
      </c>
      <c r="E4863">
        <f t="shared" si="75"/>
        <v>8.1405109717491532E-5</v>
      </c>
    </row>
    <row r="4864" spans="1:5" x14ac:dyDescent="0.25">
      <c r="A4864">
        <v>4862</v>
      </c>
      <c r="B4864">
        <v>1.3139482934423482E-4</v>
      </c>
      <c r="C4864">
        <v>4.0477203674896439E-5</v>
      </c>
      <c r="D4864">
        <v>7.6446364019703032E-5</v>
      </c>
      <c r="E4864">
        <f t="shared" si="75"/>
        <v>7.6446364019703032E-5</v>
      </c>
    </row>
    <row r="4865" spans="1:5" x14ac:dyDescent="0.25">
      <c r="A4865">
        <v>4863</v>
      </c>
      <c r="B4865">
        <v>1.2919483005500383E-4</v>
      </c>
      <c r="C4865">
        <v>4.0053210619642635E-5</v>
      </c>
      <c r="D4865">
        <v>7.5183505886387741E-5</v>
      </c>
      <c r="E4865">
        <f t="shared" si="75"/>
        <v>7.5183505886387741E-5</v>
      </c>
    </row>
    <row r="4866" spans="1:5" x14ac:dyDescent="0.25">
      <c r="A4866">
        <v>4864</v>
      </c>
      <c r="B4866">
        <v>1.279743176288104E-4</v>
      </c>
      <c r="C4866">
        <v>3.8942752617787435E-5</v>
      </c>
      <c r="D4866">
        <v>6.8822871802074934E-5</v>
      </c>
      <c r="E4866">
        <f t="shared" ref="E4866:E4929" si="76">D4866</f>
        <v>6.8822871802074934E-5</v>
      </c>
    </row>
    <row r="4867" spans="1:5" x14ac:dyDescent="0.25">
      <c r="A4867">
        <v>4865</v>
      </c>
      <c r="B4867">
        <v>1.2609739515827766E-4</v>
      </c>
      <c r="C4867">
        <v>4.0091571896070363E-5</v>
      </c>
      <c r="D4867">
        <v>7.1438378440569683E-5</v>
      </c>
      <c r="E4867">
        <f t="shared" si="76"/>
        <v>7.1438378440569683E-5</v>
      </c>
    </row>
    <row r="4868" spans="1:5" x14ac:dyDescent="0.25">
      <c r="A4868">
        <v>4866</v>
      </c>
      <c r="B4868">
        <v>1.2660508730194636E-4</v>
      </c>
      <c r="C4868">
        <v>4.1183858766986113E-5</v>
      </c>
      <c r="D4868">
        <v>7.4036506297413303E-5</v>
      </c>
      <c r="E4868">
        <f t="shared" si="76"/>
        <v>7.4036506297413303E-5</v>
      </c>
    </row>
    <row r="4869" spans="1:5" x14ac:dyDescent="0.25">
      <c r="A4869">
        <v>4867</v>
      </c>
      <c r="B4869">
        <v>1.2519995955078249E-4</v>
      </c>
      <c r="C4869">
        <v>4.3214987403106717E-5</v>
      </c>
      <c r="D4869">
        <v>8.5576017313762222E-5</v>
      </c>
      <c r="E4869">
        <f t="shared" si="76"/>
        <v>8.5576017313762222E-5</v>
      </c>
    </row>
    <row r="4870" spans="1:5" x14ac:dyDescent="0.25">
      <c r="A4870">
        <v>4868</v>
      </c>
      <c r="B4870">
        <v>1.2159996071385902E-4</v>
      </c>
      <c r="C4870">
        <v>4.2718309824095117E-5</v>
      </c>
      <c r="D4870">
        <v>9.1244396595638433E-5</v>
      </c>
      <c r="E4870">
        <f t="shared" si="76"/>
        <v>9.1244396595638433E-5</v>
      </c>
    </row>
    <row r="4871" spans="1:5" x14ac:dyDescent="0.25">
      <c r="A4871">
        <v>4869</v>
      </c>
      <c r="B4871">
        <v>1.154153473273495E-4</v>
      </c>
      <c r="C4871">
        <v>4.2760709129620493E-5</v>
      </c>
      <c r="D4871">
        <v>8.4492739924175251E-5</v>
      </c>
      <c r="E4871">
        <f t="shared" si="76"/>
        <v>8.4492739924175251E-5</v>
      </c>
    </row>
    <row r="4872" spans="1:5" x14ac:dyDescent="0.25">
      <c r="A4872">
        <v>4870</v>
      </c>
      <c r="B4872">
        <v>1.1308201474786208E-4</v>
      </c>
      <c r="C4872">
        <v>3.6263520311493159E-5</v>
      </c>
      <c r="D4872">
        <v>8.019149146552109E-5</v>
      </c>
      <c r="E4872">
        <f t="shared" si="76"/>
        <v>8.019149146552109E-5</v>
      </c>
    </row>
    <row r="4873" spans="1:5" x14ac:dyDescent="0.25">
      <c r="A4873">
        <v>4871</v>
      </c>
      <c r="B4873">
        <v>1.0470253027559294E-4</v>
      </c>
      <c r="C4873">
        <v>2.9707780071449834E-5</v>
      </c>
      <c r="D4873">
        <v>6.102848823154408E-5</v>
      </c>
      <c r="E4873">
        <f t="shared" si="76"/>
        <v>6.102848823154408E-5</v>
      </c>
    </row>
    <row r="4874" spans="1:5" x14ac:dyDescent="0.25">
      <c r="A4874">
        <v>4872</v>
      </c>
      <c r="B4874">
        <v>9.7564071043402826E-5</v>
      </c>
      <c r="C4874">
        <v>2.9651247664082657E-5</v>
      </c>
      <c r="D4874">
        <v>5.443324059494105E-5</v>
      </c>
      <c r="E4874">
        <f t="shared" si="76"/>
        <v>5.443324059494105E-5</v>
      </c>
    </row>
    <row r="4875" spans="1:5" x14ac:dyDescent="0.25">
      <c r="A4875">
        <v>4873</v>
      </c>
      <c r="B4875">
        <v>9.2748687983757353E-5</v>
      </c>
      <c r="C4875">
        <v>3.137548608878146E-5</v>
      </c>
      <c r="D4875">
        <v>6.6627352386815783E-5</v>
      </c>
      <c r="E4875">
        <f t="shared" si="76"/>
        <v>6.6627352386815783E-5</v>
      </c>
    </row>
    <row r="4876" spans="1:5" x14ac:dyDescent="0.25">
      <c r="A4876">
        <v>4874</v>
      </c>
      <c r="B4876">
        <v>9.0497406659812335E-5</v>
      </c>
      <c r="C4876">
        <v>3.3705428878128544E-5</v>
      </c>
      <c r="D4876">
        <v>6.9616502830809778E-5</v>
      </c>
      <c r="E4876">
        <f t="shared" si="76"/>
        <v>6.9616502830809778E-5</v>
      </c>
    </row>
    <row r="4877" spans="1:5" x14ac:dyDescent="0.25">
      <c r="A4877">
        <v>4875</v>
      </c>
      <c r="B4877">
        <v>8.9538432610660371E-5</v>
      </c>
      <c r="C4877">
        <v>3.7636450204695955E-5</v>
      </c>
      <c r="D4877">
        <v>7.216828726991706E-5</v>
      </c>
      <c r="E4877">
        <f t="shared" si="76"/>
        <v>7.216828726991706E-5</v>
      </c>
    </row>
    <row r="4878" spans="1:5" x14ac:dyDescent="0.25">
      <c r="A4878">
        <v>4876</v>
      </c>
      <c r="B4878">
        <v>8.9953817091843849E-5</v>
      </c>
      <c r="C4878">
        <v>4.2718309824095117E-5</v>
      </c>
      <c r="D4878">
        <v>9.6316104374159249E-5</v>
      </c>
      <c r="E4878">
        <f t="shared" si="76"/>
        <v>9.6316104374159249E-5</v>
      </c>
    </row>
    <row r="4879" spans="1:5" x14ac:dyDescent="0.25">
      <c r="A4879">
        <v>4877</v>
      </c>
      <c r="B4879">
        <v>9.3840995323165747E-5</v>
      </c>
      <c r="C4879">
        <v>4.5264287170166762E-5</v>
      </c>
      <c r="D4879">
        <v>1.4804115149513289E-4</v>
      </c>
      <c r="E4879">
        <f t="shared" si="76"/>
        <v>1.4804115149513289E-4</v>
      </c>
    </row>
    <row r="4880" spans="1:5" x14ac:dyDescent="0.25">
      <c r="A4880">
        <v>4878</v>
      </c>
      <c r="B4880">
        <v>1.0405124843472502E-4</v>
      </c>
      <c r="C4880">
        <v>6.1349776080676528E-5</v>
      </c>
      <c r="D4880">
        <v>1.7039316116209186E-4</v>
      </c>
      <c r="E4880">
        <f t="shared" si="76"/>
        <v>1.7039316116209186E-4</v>
      </c>
    </row>
    <row r="4881" spans="1:5" x14ac:dyDescent="0.25">
      <c r="A4881">
        <v>4879</v>
      </c>
      <c r="B4881">
        <v>1.1720509033886844E-4</v>
      </c>
      <c r="C4881">
        <v>6.4800271944622965E-5</v>
      </c>
      <c r="D4881">
        <v>1.7054088080612644E-4</v>
      </c>
      <c r="E4881">
        <f t="shared" si="76"/>
        <v>1.7054088080612644E-4</v>
      </c>
    </row>
    <row r="4882" spans="1:5" x14ac:dyDescent="0.25">
      <c r="A4882">
        <v>4880</v>
      </c>
      <c r="B4882">
        <v>1.2515893392301127E-4</v>
      </c>
      <c r="C4882">
        <v>6.4687207129888612E-5</v>
      </c>
      <c r="D4882">
        <v>1.3348931832592181E-4</v>
      </c>
      <c r="E4882">
        <f t="shared" si="76"/>
        <v>1.3348931832592181E-4</v>
      </c>
    </row>
    <row r="4883" spans="1:5" x14ac:dyDescent="0.25">
      <c r="A4883">
        <v>4881</v>
      </c>
      <c r="B4883">
        <v>1.2834867648222267E-4</v>
      </c>
      <c r="C4883">
        <v>5.9407484084704351E-5</v>
      </c>
      <c r="D4883">
        <v>1.237456147468561E-4</v>
      </c>
      <c r="E4883">
        <f t="shared" si="76"/>
        <v>1.237456147468561E-4</v>
      </c>
    </row>
    <row r="4884" spans="1:5" x14ac:dyDescent="0.25">
      <c r="A4884">
        <v>4882</v>
      </c>
      <c r="B4884">
        <v>1.3288200835094111E-4</v>
      </c>
      <c r="C4884">
        <v>5.1995681675958098E-5</v>
      </c>
      <c r="D4884">
        <v>1.1934299006190371E-4</v>
      </c>
      <c r="E4884">
        <f t="shared" si="76"/>
        <v>1.1934299006190371E-4</v>
      </c>
    </row>
    <row r="4885" spans="1:5" x14ac:dyDescent="0.25">
      <c r="A4885">
        <v>4883</v>
      </c>
      <c r="B4885">
        <v>1.3576405870186842E-4</v>
      </c>
      <c r="C4885">
        <v>4.7206579166138952E-5</v>
      </c>
      <c r="D4885">
        <v>1.105087760559137E-4</v>
      </c>
      <c r="E4885">
        <f t="shared" si="76"/>
        <v>1.105087760559137E-4</v>
      </c>
    </row>
    <row r="4886" spans="1:5" x14ac:dyDescent="0.25">
      <c r="A4886">
        <v>4884</v>
      </c>
      <c r="B4886">
        <v>1.3652303281563575E-4</v>
      </c>
      <c r="C4886">
        <v>4.3554181847309756E-5</v>
      </c>
      <c r="D4886">
        <v>1.042842757612014E-4</v>
      </c>
      <c r="E4886">
        <f t="shared" si="76"/>
        <v>1.042842757612014E-4</v>
      </c>
    </row>
    <row r="4887" spans="1:5" x14ac:dyDescent="0.25">
      <c r="A4887">
        <v>4885</v>
      </c>
      <c r="B4887">
        <v>1.3523585374431411E-4</v>
      </c>
      <c r="C4887">
        <v>4.3764159360387831E-5</v>
      </c>
      <c r="D4887">
        <v>8.6123448935772755E-5</v>
      </c>
      <c r="E4887">
        <f t="shared" si="76"/>
        <v>8.6123448935772755E-5</v>
      </c>
    </row>
    <row r="4888" spans="1:5" x14ac:dyDescent="0.25">
      <c r="A4888">
        <v>4886</v>
      </c>
      <c r="B4888">
        <v>1.3322046978005354E-4</v>
      </c>
      <c r="C4888">
        <v>4.1840038495355096E-5</v>
      </c>
      <c r="D4888">
        <v>7.7251580902871957E-5</v>
      </c>
      <c r="E4888">
        <f t="shared" si="76"/>
        <v>7.7251580902871957E-5</v>
      </c>
    </row>
    <row r="4889" spans="1:5" x14ac:dyDescent="0.25">
      <c r="A4889">
        <v>4887</v>
      </c>
      <c r="B4889">
        <v>1.3190252148790352E-4</v>
      </c>
      <c r="C4889">
        <v>4.0788131915415897E-5</v>
      </c>
      <c r="D4889">
        <v>7.447676876590854E-5</v>
      </c>
      <c r="E4889">
        <f t="shared" si="76"/>
        <v>7.447676876590854E-5</v>
      </c>
    </row>
    <row r="4890" spans="1:5" x14ac:dyDescent="0.25">
      <c r="A4890">
        <v>4888</v>
      </c>
      <c r="B4890">
        <v>1.2825636881973746E-4</v>
      </c>
      <c r="C4890">
        <v>4.1359513032734115E-5</v>
      </c>
      <c r="D4890">
        <v>6.6201572236363151E-5</v>
      </c>
      <c r="E4890">
        <f t="shared" si="76"/>
        <v>6.6201572236363151E-5</v>
      </c>
    </row>
    <row r="4891" spans="1:5" x14ac:dyDescent="0.25">
      <c r="A4891">
        <v>4889</v>
      </c>
      <c r="B4891">
        <v>1.2689739489981622E-4</v>
      </c>
      <c r="C4891">
        <v>4.0683143158876853E-5</v>
      </c>
      <c r="D4891">
        <v>6.9558573558639358E-5</v>
      </c>
      <c r="E4891">
        <f t="shared" si="76"/>
        <v>6.9558573558639358E-5</v>
      </c>
    </row>
    <row r="4892" spans="1:5" x14ac:dyDescent="0.25">
      <c r="A4892">
        <v>4890</v>
      </c>
      <c r="B4892">
        <v>1.2570765169445119E-4</v>
      </c>
      <c r="C4892">
        <v>4.1238372159804459E-5</v>
      </c>
      <c r="D4892">
        <v>7.2738890600795755E-5</v>
      </c>
      <c r="E4892">
        <f t="shared" si="76"/>
        <v>7.2738890600795755E-5</v>
      </c>
    </row>
    <row r="4893" spans="1:5" x14ac:dyDescent="0.25">
      <c r="A4893">
        <v>4891</v>
      </c>
      <c r="B4893">
        <v>1.2553842097989495E-4</v>
      </c>
      <c r="C4893">
        <v>4.3109998646567672E-5</v>
      </c>
      <c r="D4893">
        <v>8.328781106303038E-5</v>
      </c>
      <c r="E4893">
        <f t="shared" si="76"/>
        <v>8.328781106303038E-5</v>
      </c>
    </row>
    <row r="4894" spans="1:5" x14ac:dyDescent="0.25">
      <c r="A4894">
        <v>4892</v>
      </c>
      <c r="B4894">
        <v>1.2208714004364213E-4</v>
      </c>
      <c r="C4894">
        <v>4.2118662503093305E-5</v>
      </c>
      <c r="D4894">
        <v>8.579325208440131E-5</v>
      </c>
      <c r="E4894">
        <f t="shared" si="76"/>
        <v>8.579325208440131E-5</v>
      </c>
    </row>
    <row r="4895" spans="1:5" x14ac:dyDescent="0.25">
      <c r="A4895">
        <v>4893</v>
      </c>
      <c r="B4895">
        <v>1.1699483399654097E-4</v>
      </c>
      <c r="C4895">
        <v>4.2621397125751389E-5</v>
      </c>
      <c r="D4895">
        <v>7.9939499131579745E-5</v>
      </c>
      <c r="E4895">
        <f t="shared" si="76"/>
        <v>7.9939499131579745E-5</v>
      </c>
    </row>
    <row r="4896" spans="1:5" x14ac:dyDescent="0.25">
      <c r="A4896">
        <v>4894</v>
      </c>
      <c r="B4896">
        <v>1.138563734720436E-4</v>
      </c>
      <c r="C4896">
        <v>3.58496223289835E-5</v>
      </c>
      <c r="D4896">
        <v>7.5927897033777723E-5</v>
      </c>
      <c r="E4896">
        <f t="shared" si="76"/>
        <v>7.5927897033777723E-5</v>
      </c>
    </row>
    <row r="4897" spans="1:5" x14ac:dyDescent="0.25">
      <c r="A4897">
        <v>4895</v>
      </c>
      <c r="B4897">
        <v>1.0508714553594802E-4</v>
      </c>
      <c r="C4897">
        <v>2.9106113735899193E-5</v>
      </c>
      <c r="D4897">
        <v>5.7645418736791194E-5</v>
      </c>
      <c r="E4897">
        <f t="shared" si="76"/>
        <v>5.7645418736791194E-5</v>
      </c>
    </row>
    <row r="4898" spans="1:5" x14ac:dyDescent="0.25">
      <c r="A4898">
        <v>4896</v>
      </c>
      <c r="B4898">
        <v>9.8225609291213554E-5</v>
      </c>
      <c r="C4898">
        <v>2.3234819427908429E-5</v>
      </c>
      <c r="D4898">
        <v>5.2037865190693926E-5</v>
      </c>
      <c r="E4898">
        <f t="shared" si="76"/>
        <v>5.2037865190693926E-5</v>
      </c>
    </row>
    <row r="4899" spans="1:5" x14ac:dyDescent="0.25">
      <c r="A4899">
        <v>4897</v>
      </c>
      <c r="B4899">
        <v>9.4933302662574155E-5</v>
      </c>
      <c r="C4899">
        <v>2.5504191780790692E-5</v>
      </c>
      <c r="D4899">
        <v>6.4214598200917517E-5</v>
      </c>
      <c r="E4899">
        <f t="shared" si="76"/>
        <v>6.4214598200917517E-5</v>
      </c>
    </row>
    <row r="4900" spans="1:5" x14ac:dyDescent="0.25">
      <c r="A4900">
        <v>4898</v>
      </c>
      <c r="B4900">
        <v>9.1933303631804597E-5</v>
      </c>
      <c r="C4900">
        <v>2.6531870186143958E-5</v>
      </c>
      <c r="D4900">
        <v>6.6792450812501499E-5</v>
      </c>
      <c r="E4900">
        <f t="shared" si="76"/>
        <v>6.6792450812501499E-5</v>
      </c>
    </row>
    <row r="4901" spans="1:5" x14ac:dyDescent="0.25">
      <c r="A4901">
        <v>4899</v>
      </c>
      <c r="B4901">
        <v>9.1589713999220743E-5</v>
      </c>
      <c r="C4901">
        <v>3.041039713444185E-5</v>
      </c>
      <c r="D4901">
        <v>6.9329752933566176E-5</v>
      </c>
      <c r="E4901">
        <f t="shared" si="76"/>
        <v>6.9329752933566176E-5</v>
      </c>
    </row>
    <row r="4902" spans="1:5" x14ac:dyDescent="0.25">
      <c r="A4902">
        <v>4900</v>
      </c>
      <c r="B4902">
        <v>9.2415354758116291E-5</v>
      </c>
      <c r="C4902">
        <v>3.4886552389192721E-5</v>
      </c>
      <c r="D4902">
        <v>9.3101029768700582E-5</v>
      </c>
      <c r="E4902">
        <f t="shared" si="76"/>
        <v>9.3101029768700582E-5</v>
      </c>
    </row>
    <row r="4903" spans="1:5" x14ac:dyDescent="0.25">
      <c r="A4903">
        <v>4901</v>
      </c>
      <c r="B4903">
        <v>9.6928173812949118E-5</v>
      </c>
      <c r="C4903">
        <v>3.639273724261813E-5</v>
      </c>
      <c r="D4903">
        <v>1.4393106963464113E-4</v>
      </c>
      <c r="E4903">
        <f t="shared" si="76"/>
        <v>1.4393106963464113E-4</v>
      </c>
    </row>
    <row r="4904" spans="1:5" x14ac:dyDescent="0.25">
      <c r="A4904">
        <v>4902</v>
      </c>
      <c r="B4904">
        <v>1.0559996588308811E-4</v>
      </c>
      <c r="C4904">
        <v>5.1486890009653536E-5</v>
      </c>
      <c r="D4904">
        <v>1.6597315769548835E-4</v>
      </c>
      <c r="E4904">
        <f t="shared" si="76"/>
        <v>1.6597315769548835E-4</v>
      </c>
    </row>
    <row r="4905" spans="1:5" x14ac:dyDescent="0.25">
      <c r="A4905">
        <v>4903</v>
      </c>
      <c r="B4905">
        <v>1.1891791029831634E-4</v>
      </c>
      <c r="C4905">
        <v>5.5115059153896798E-5</v>
      </c>
      <c r="D4905">
        <v>1.6617591014808482E-4</v>
      </c>
      <c r="E4905">
        <f t="shared" si="76"/>
        <v>1.6617591014808482E-4</v>
      </c>
    </row>
    <row r="4906" spans="1:5" x14ac:dyDescent="0.25">
      <c r="A4906">
        <v>4904</v>
      </c>
      <c r="B4906">
        <v>1.2714867686991485E-4</v>
      </c>
      <c r="C4906">
        <v>5.2821458626428604E-5</v>
      </c>
      <c r="D4906">
        <v>1.2862325946360597E-4</v>
      </c>
      <c r="E4906">
        <f t="shared" si="76"/>
        <v>1.2862325946360597E-4</v>
      </c>
    </row>
    <row r="4907" spans="1:5" x14ac:dyDescent="0.25">
      <c r="A4907">
        <v>4905</v>
      </c>
      <c r="B4907">
        <v>1.3021534254581261E-4</v>
      </c>
      <c r="C4907">
        <v>4.8127249800404349E-5</v>
      </c>
      <c r="D4907">
        <v>1.1925319969003953E-4</v>
      </c>
      <c r="E4907">
        <f t="shared" si="76"/>
        <v>1.1925319969003953E-4</v>
      </c>
    </row>
    <row r="4908" spans="1:5" x14ac:dyDescent="0.25">
      <c r="A4908">
        <v>4906</v>
      </c>
      <c r="B4908">
        <v>1.3439482837500436E-4</v>
      </c>
      <c r="C4908">
        <v>4.2867716900708361E-5</v>
      </c>
      <c r="D4908">
        <v>1.1553124395308967E-4</v>
      </c>
      <c r="E4908">
        <f t="shared" si="76"/>
        <v>1.1553124395308967E-4</v>
      </c>
    </row>
    <row r="4909" spans="1:5" x14ac:dyDescent="0.25">
      <c r="A4909">
        <v>4907</v>
      </c>
      <c r="B4909">
        <v>1.3742046842313093E-4</v>
      </c>
      <c r="C4909">
        <v>3.820783132201418E-5</v>
      </c>
      <c r="D4909">
        <v>1.0673468397401042E-4</v>
      </c>
      <c r="E4909">
        <f t="shared" si="76"/>
        <v>1.0673468397401042E-4</v>
      </c>
    </row>
    <row r="4910" spans="1:5" x14ac:dyDescent="0.25">
      <c r="A4910">
        <v>4908</v>
      </c>
      <c r="B4910">
        <v>1.3711790441831828E-4</v>
      </c>
      <c r="C4910">
        <v>3.6897490879825038E-5</v>
      </c>
      <c r="D4910">
        <v>1.0124878189947105E-4</v>
      </c>
      <c r="E4910">
        <f t="shared" si="76"/>
        <v>1.0124878189947105E-4</v>
      </c>
    </row>
    <row r="4911" spans="1:5" x14ac:dyDescent="0.25">
      <c r="A4911">
        <v>4909</v>
      </c>
      <c r="B4911">
        <v>1.3646662257745036E-4</v>
      </c>
      <c r="C4911">
        <v>3.5694158208723771E-5</v>
      </c>
      <c r="D4911">
        <v>8.2830169812884015E-5</v>
      </c>
      <c r="E4911">
        <f t="shared" si="76"/>
        <v>8.2830169812884015E-5</v>
      </c>
    </row>
    <row r="4912" spans="1:5" x14ac:dyDescent="0.25">
      <c r="A4912">
        <v>4910</v>
      </c>
      <c r="B4912">
        <v>1.3440508478194715E-4</v>
      </c>
      <c r="C4912">
        <v>3.4274790980897945E-5</v>
      </c>
      <c r="D4912">
        <v>7.4305877413005777E-5</v>
      </c>
      <c r="E4912">
        <f t="shared" si="76"/>
        <v>7.4305877413005777E-5</v>
      </c>
    </row>
    <row r="4913" spans="1:5" x14ac:dyDescent="0.25">
      <c r="A4913">
        <v>4911</v>
      </c>
      <c r="B4913">
        <v>1.3314867493145394E-4</v>
      </c>
      <c r="C4913">
        <v>3.2441525770562446E-5</v>
      </c>
      <c r="D4913">
        <v>7.1096595734764171E-5</v>
      </c>
      <c r="E4913">
        <f t="shared" si="76"/>
        <v>7.1096595734764171E-5</v>
      </c>
    </row>
    <row r="4914" spans="1:5" x14ac:dyDescent="0.25">
      <c r="A4914">
        <v>4912</v>
      </c>
      <c r="B4914">
        <v>1.3021534254581261E-4</v>
      </c>
      <c r="C4914">
        <v>3.2449601828757762E-5</v>
      </c>
      <c r="D4914">
        <v>6.3018358730598231E-5</v>
      </c>
      <c r="E4914">
        <f t="shared" si="76"/>
        <v>6.3018358730598231E-5</v>
      </c>
    </row>
    <row r="4915" spans="1:5" x14ac:dyDescent="0.25">
      <c r="A4915">
        <v>4913</v>
      </c>
      <c r="B4915">
        <v>1.2819483037808063E-4</v>
      </c>
      <c r="C4915">
        <v>3.2405183508683556E-5</v>
      </c>
      <c r="D4915">
        <v>6.6386945907308519E-5</v>
      </c>
      <c r="E4915">
        <f t="shared" si="76"/>
        <v>6.6386945907308519E-5</v>
      </c>
    </row>
    <row r="4916" spans="1:5" x14ac:dyDescent="0.25">
      <c r="A4916">
        <v>4914</v>
      </c>
      <c r="B4916">
        <v>1.2753329213026991E-4</v>
      </c>
      <c r="C4916">
        <v>3.3095686484382605E-5</v>
      </c>
      <c r="D4916">
        <v>6.9610709903592744E-5</v>
      </c>
      <c r="E4916">
        <f t="shared" si="76"/>
        <v>6.9610709903592744E-5</v>
      </c>
    </row>
    <row r="4917" spans="1:5" x14ac:dyDescent="0.25">
      <c r="A4917">
        <v>4915</v>
      </c>
      <c r="B4917">
        <v>1.2692303591717321E-4</v>
      </c>
      <c r="C4917">
        <v>3.4676574876114646E-5</v>
      </c>
      <c r="D4917">
        <v>7.9878673395800787E-5</v>
      </c>
      <c r="E4917">
        <f t="shared" si="76"/>
        <v>7.9878673395800787E-5</v>
      </c>
    </row>
    <row r="4918" spans="1:5" x14ac:dyDescent="0.25">
      <c r="A4918">
        <v>4916</v>
      </c>
      <c r="B4918">
        <v>1.2341534474273497E-4</v>
      </c>
      <c r="C4918">
        <v>3.4684650934309955E-5</v>
      </c>
      <c r="D4918">
        <v>8.2888099085054435E-5</v>
      </c>
      <c r="E4918">
        <f t="shared" si="76"/>
        <v>8.2888099085054435E-5</v>
      </c>
    </row>
    <row r="4919" spans="1:5" x14ac:dyDescent="0.25">
      <c r="A4919">
        <v>4917</v>
      </c>
      <c r="B4919">
        <v>1.181538079810776E-4</v>
      </c>
      <c r="C4919">
        <v>3.4739164327128301E-5</v>
      </c>
      <c r="D4919">
        <v>7.6892419415415316E-5</v>
      </c>
      <c r="E4919">
        <f t="shared" si="76"/>
        <v>7.6892419415415316E-5</v>
      </c>
    </row>
    <row r="4920" spans="1:5" x14ac:dyDescent="0.25">
      <c r="A4920">
        <v>4918</v>
      </c>
      <c r="B4920">
        <v>1.1546150115859211E-4</v>
      </c>
      <c r="C4920">
        <v>2.9588658213068999E-5</v>
      </c>
      <c r="D4920">
        <v>7.339349137632157E-5</v>
      </c>
      <c r="E4920">
        <f t="shared" si="76"/>
        <v>7.339349137632157E-5</v>
      </c>
    </row>
    <row r="4921" spans="1:5" x14ac:dyDescent="0.25">
      <c r="A4921">
        <v>4919</v>
      </c>
      <c r="B4921">
        <v>1.0746663194667804E-4</v>
      </c>
      <c r="C4921">
        <v>2.4012140029207068E-5</v>
      </c>
      <c r="D4921">
        <v>5.5475967494008722E-5</v>
      </c>
      <c r="E4921">
        <f t="shared" si="76"/>
        <v>5.5475967494008722E-5</v>
      </c>
    </row>
    <row r="4922" spans="1:5" x14ac:dyDescent="0.25">
      <c r="A4922">
        <v>4920</v>
      </c>
      <c r="B4922">
        <v>1.0130765957752552E-4</v>
      </c>
      <c r="C4922">
        <v>1.6130714836403513E-5</v>
      </c>
      <c r="D4922">
        <v>5.0175439090414723E-5</v>
      </c>
      <c r="E4922">
        <f t="shared" si="76"/>
        <v>5.0175439090414723E-5</v>
      </c>
    </row>
    <row r="4923" spans="1:5" x14ac:dyDescent="0.25">
      <c r="A4923">
        <v>4921</v>
      </c>
      <c r="B4923">
        <v>9.7784583792673069E-5</v>
      </c>
      <c r="C4923">
        <v>1.8362533518677582E-5</v>
      </c>
      <c r="D4923">
        <v>6.2528856380758132E-5</v>
      </c>
      <c r="E4923">
        <f t="shared" si="76"/>
        <v>6.2528856380758132E-5</v>
      </c>
    </row>
    <row r="4924" spans="1:5" x14ac:dyDescent="0.25">
      <c r="A4924">
        <v>4922</v>
      </c>
      <c r="B4924">
        <v>9.5435866602771447E-5</v>
      </c>
      <c r="C4924">
        <v>1.8442688396266037E-5</v>
      </c>
      <c r="D4924">
        <v>6.4808373240664402E-5</v>
      </c>
      <c r="E4924">
        <f t="shared" si="76"/>
        <v>6.4808373240664402E-5</v>
      </c>
    </row>
    <row r="4925" spans="1:5" x14ac:dyDescent="0.25">
      <c r="A4925">
        <v>4923</v>
      </c>
      <c r="B4925">
        <v>9.443586692584826E-5</v>
      </c>
      <c r="C4925">
        <v>2.1823528258277915E-5</v>
      </c>
      <c r="D4925">
        <v>6.7189266326868921E-5</v>
      </c>
      <c r="E4925">
        <f t="shared" si="76"/>
        <v>6.7189266326868921E-5</v>
      </c>
    </row>
    <row r="4926" spans="1:5" x14ac:dyDescent="0.25">
      <c r="A4926">
        <v>4924</v>
      </c>
      <c r="B4926">
        <v>9.4410225908491254E-5</v>
      </c>
      <c r="C4926">
        <v>2.5128655074708752E-5</v>
      </c>
      <c r="D4926">
        <v>9.0778065954666496E-5</v>
      </c>
      <c r="E4926">
        <f t="shared" si="76"/>
        <v>9.0778065954666496E-5</v>
      </c>
    </row>
    <row r="4927" spans="1:5" x14ac:dyDescent="0.25">
      <c r="A4927">
        <v>4925</v>
      </c>
      <c r="B4927">
        <v>9.8969198794566699E-5</v>
      </c>
      <c r="C4927">
        <v>2.4623901437501844E-5</v>
      </c>
      <c r="D4927">
        <v>1.4154148715761104E-4</v>
      </c>
      <c r="E4927">
        <f t="shared" si="76"/>
        <v>1.4154148715761104E-4</v>
      </c>
    </row>
    <row r="4928" spans="1:5" x14ac:dyDescent="0.25">
      <c r="A4928">
        <v>4926</v>
      </c>
      <c r="B4928">
        <v>1.0645637586281205E-4</v>
      </c>
      <c r="C4928">
        <v>3.7680868524770161E-5</v>
      </c>
      <c r="D4928">
        <v>1.6294056029736654E-4</v>
      </c>
      <c r="E4928">
        <f t="shared" si="76"/>
        <v>1.6294056029736654E-4</v>
      </c>
    </row>
    <row r="4929" spans="1:5" x14ac:dyDescent="0.25">
      <c r="A4929">
        <v>4927</v>
      </c>
      <c r="B4929">
        <v>1.1864098731086069E-4</v>
      </c>
      <c r="C4929">
        <v>4.1357494018185291E-5</v>
      </c>
      <c r="D4929">
        <v>1.6315779506800561E-4</v>
      </c>
      <c r="E4929">
        <f t="shared" si="76"/>
        <v>1.6315779506800561E-4</v>
      </c>
    </row>
    <row r="4930" spans="1:5" x14ac:dyDescent="0.25">
      <c r="A4930">
        <v>4928</v>
      </c>
      <c r="B4930">
        <v>1.2762047158928374E-4</v>
      </c>
      <c r="C4930">
        <v>3.8306763034906732E-5</v>
      </c>
      <c r="D4930">
        <v>1.2517936423307415E-4</v>
      </c>
      <c r="E4930">
        <f t="shared" ref="E4930:E4993" si="77">D4930</f>
        <v>1.2517936423307415E-4</v>
      </c>
    </row>
    <row r="4931" spans="1:5" x14ac:dyDescent="0.25">
      <c r="A4931">
        <v>4929</v>
      </c>
      <c r="B4931">
        <v>1.308512397762663E-4</v>
      </c>
      <c r="C4931">
        <v>3.4682631919761124E-5</v>
      </c>
      <c r="D4931">
        <v>1.1595992056715081E-4</v>
      </c>
      <c r="E4931">
        <f t="shared" si="77"/>
        <v>1.1595992056715081E-4</v>
      </c>
    </row>
    <row r="4932" spans="1:5" x14ac:dyDescent="0.25">
      <c r="A4932">
        <v>4930</v>
      </c>
      <c r="B4932">
        <v>1.3530252038944233E-4</v>
      </c>
      <c r="C4932">
        <v>3.1320972695963114E-5</v>
      </c>
      <c r="D4932">
        <v>1.1283463633355631E-4</v>
      </c>
      <c r="E4932">
        <f t="shared" si="77"/>
        <v>1.1283463633355631E-4</v>
      </c>
    </row>
    <row r="4933" spans="1:5" x14ac:dyDescent="0.25">
      <c r="A4933">
        <v>4931</v>
      </c>
      <c r="B4933">
        <v>1.3821021175772666E-4</v>
      </c>
      <c r="C4933">
        <v>2.7202183016354734E-5</v>
      </c>
      <c r="D4933">
        <v>1.0420896770737983E-4</v>
      </c>
      <c r="E4933">
        <f t="shared" si="77"/>
        <v>1.0420896770737983E-4</v>
      </c>
    </row>
    <row r="4934" spans="1:5" x14ac:dyDescent="0.25">
      <c r="A4934">
        <v>4932</v>
      </c>
      <c r="B4934">
        <v>1.3807175026399885E-4</v>
      </c>
      <c r="C4934">
        <v>2.7648385231645642E-5</v>
      </c>
      <c r="D4934">
        <v>9.9276290182068034E-5</v>
      </c>
      <c r="E4934">
        <f t="shared" si="77"/>
        <v>9.9276290182068034E-5</v>
      </c>
    </row>
    <row r="4935" spans="1:5" x14ac:dyDescent="0.25">
      <c r="A4935">
        <v>4933</v>
      </c>
      <c r="B4935">
        <v>1.3765636578281538E-4</v>
      </c>
      <c r="C4935">
        <v>2.5932222865142152E-5</v>
      </c>
      <c r="D4935">
        <v>8.051010246245844E-5</v>
      </c>
      <c r="E4935">
        <f t="shared" si="77"/>
        <v>8.051010246245844E-5</v>
      </c>
    </row>
    <row r="4936" spans="1:5" x14ac:dyDescent="0.25">
      <c r="A4936">
        <v>4934</v>
      </c>
      <c r="B4936">
        <v>1.3485123848395905E-4</v>
      </c>
      <c r="C4936">
        <v>2.5146826205648204E-5</v>
      </c>
      <c r="D4936">
        <v>7.1994499453405787E-5</v>
      </c>
      <c r="E4936">
        <f t="shared" si="77"/>
        <v>7.1994499453405787E-5</v>
      </c>
    </row>
    <row r="4937" spans="1:5" x14ac:dyDescent="0.25">
      <c r="A4937">
        <v>4935</v>
      </c>
      <c r="B4937">
        <v>1.339948285042351E-4</v>
      </c>
      <c r="C4937">
        <v>2.2889567940058905E-5</v>
      </c>
      <c r="D4937">
        <v>6.8840250583726063E-5</v>
      </c>
      <c r="E4937">
        <f t="shared" si="77"/>
        <v>6.8840250583726063E-5</v>
      </c>
    </row>
    <row r="4938" spans="1:5" x14ac:dyDescent="0.25">
      <c r="A4938">
        <v>4936</v>
      </c>
      <c r="B4938">
        <v>1.308358551658521E-4</v>
      </c>
      <c r="C4938">
        <v>2.2960233449267876E-5</v>
      </c>
      <c r="D4938">
        <v>6.0405748555712006E-5</v>
      </c>
      <c r="E4938">
        <f t="shared" si="77"/>
        <v>6.0405748555712006E-5</v>
      </c>
    </row>
    <row r="4939" spans="1:5" x14ac:dyDescent="0.25">
      <c r="A4939">
        <v>4937</v>
      </c>
      <c r="B4939">
        <v>1.2971790680908673E-4</v>
      </c>
      <c r="C4939">
        <v>2.3091469394941671E-5</v>
      </c>
      <c r="D4939">
        <v>6.4017638675538082E-5</v>
      </c>
      <c r="E4939">
        <f t="shared" si="77"/>
        <v>6.4017638675538082E-5</v>
      </c>
    </row>
    <row r="4940" spans="1:5" x14ac:dyDescent="0.25">
      <c r="A4940">
        <v>4938</v>
      </c>
      <c r="B4940">
        <v>1.2905636856127599E-4</v>
      </c>
      <c r="C4940">
        <v>2.3749668137859477E-5</v>
      </c>
      <c r="D4940">
        <v>6.7232713280996736E-5</v>
      </c>
      <c r="E4940">
        <f t="shared" si="77"/>
        <v>6.7232713280996736E-5</v>
      </c>
    </row>
    <row r="4941" spans="1:5" x14ac:dyDescent="0.25">
      <c r="A4941">
        <v>4939</v>
      </c>
      <c r="B4941">
        <v>1.2758970236845534E-4</v>
      </c>
      <c r="C4941">
        <v>2.4692547932161981E-5</v>
      </c>
      <c r="D4941">
        <v>7.7489090918770711E-5</v>
      </c>
      <c r="E4941">
        <f t="shared" si="77"/>
        <v>7.7489090918770711E-5</v>
      </c>
    </row>
    <row r="4942" spans="1:5" x14ac:dyDescent="0.25">
      <c r="A4942">
        <v>4940</v>
      </c>
      <c r="B4942">
        <v>1.252614979924393E-4</v>
      </c>
      <c r="C4942">
        <v>2.5530438969925454E-5</v>
      </c>
      <c r="D4942">
        <v>8.0570928198237383E-5</v>
      </c>
      <c r="E4942">
        <f t="shared" si="77"/>
        <v>8.0570928198237383E-5</v>
      </c>
    </row>
    <row r="4943" spans="1:5" x14ac:dyDescent="0.25">
      <c r="A4943">
        <v>4941</v>
      </c>
      <c r="B4943">
        <v>1.2035893547378001E-4</v>
      </c>
      <c r="C4943">
        <v>2.5288157224066136E-5</v>
      </c>
      <c r="D4943">
        <v>7.4479665229517077E-5</v>
      </c>
      <c r="E4943">
        <f t="shared" si="77"/>
        <v>7.4479665229517077E-5</v>
      </c>
    </row>
    <row r="4944" spans="1:5" x14ac:dyDescent="0.25">
      <c r="A4944">
        <v>4942</v>
      </c>
      <c r="B4944">
        <v>1.1706150064166919E-4</v>
      </c>
      <c r="C4944">
        <v>2.1653931036176395E-5</v>
      </c>
      <c r="D4944">
        <v>7.1458653685829335E-5</v>
      </c>
      <c r="E4944">
        <f t="shared" si="77"/>
        <v>7.1458653685829335E-5</v>
      </c>
    </row>
    <row r="4945" spans="1:5" x14ac:dyDescent="0.25">
      <c r="A4945">
        <v>4943</v>
      </c>
      <c r="B4945">
        <v>1.1002047727543572E-4</v>
      </c>
      <c r="C4945">
        <v>1.7726140132887109E-5</v>
      </c>
      <c r="D4945">
        <v>5.4059596789441804E-5</v>
      </c>
      <c r="E4945">
        <f t="shared" si="77"/>
        <v>5.4059596789441804E-5</v>
      </c>
    </row>
    <row r="4946" spans="1:5" x14ac:dyDescent="0.25">
      <c r="A4946">
        <v>4944</v>
      </c>
      <c r="B4946">
        <v>1.0244612074817651E-4</v>
      </c>
      <c r="C4946">
        <v>8.4665356090538061E-6</v>
      </c>
      <c r="D4946">
        <v>5.2084208608430265E-5</v>
      </c>
      <c r="E4946">
        <f t="shared" si="77"/>
        <v>5.2084208608430265E-5</v>
      </c>
    </row>
    <row r="4947" spans="1:5" x14ac:dyDescent="0.25">
      <c r="A4947">
        <v>4945</v>
      </c>
      <c r="B4947">
        <v>9.7897404269043902E-5</v>
      </c>
      <c r="C4947">
        <v>9.94970369662259E-6</v>
      </c>
      <c r="D4947">
        <v>6.0066862313515017E-5</v>
      </c>
      <c r="E4947">
        <f t="shared" si="77"/>
        <v>6.0066862313515017E-5</v>
      </c>
    </row>
    <row r="4948" spans="1:5" x14ac:dyDescent="0.25">
      <c r="A4948">
        <v>4946</v>
      </c>
      <c r="B4948">
        <v>9.5723045997169891E-5</v>
      </c>
      <c r="C4948">
        <v>9.5969818549423998E-6</v>
      </c>
      <c r="D4948">
        <v>6.1460061309213753E-5</v>
      </c>
      <c r="E4948">
        <f t="shared" si="77"/>
        <v>6.1460061309213753E-5</v>
      </c>
    </row>
    <row r="4949" spans="1:5" x14ac:dyDescent="0.25">
      <c r="A4949">
        <v>4947</v>
      </c>
      <c r="B4949">
        <v>9.5071764156301982E-5</v>
      </c>
      <c r="C4949">
        <v>1.1645877819092685E-5</v>
      </c>
      <c r="D4949">
        <v>6.1729432424806254E-5</v>
      </c>
      <c r="E4949">
        <f t="shared" si="77"/>
        <v>6.1729432424806254E-5</v>
      </c>
    </row>
    <row r="4950" spans="1:5" x14ac:dyDescent="0.25">
      <c r="A4950">
        <v>4948</v>
      </c>
      <c r="B4950">
        <v>9.5794840845769515E-5</v>
      </c>
      <c r="C4950">
        <v>1.3845190367130629E-5</v>
      </c>
      <c r="D4950">
        <v>7.9896052177451916E-5</v>
      </c>
      <c r="E4950">
        <f t="shared" si="77"/>
        <v>7.9896052177451916E-5</v>
      </c>
    </row>
    <row r="4951" spans="1:5" x14ac:dyDescent="0.25">
      <c r="A4951">
        <v>4949</v>
      </c>
      <c r="B4951">
        <v>9.9748685722219629E-5</v>
      </c>
      <c r="C4951">
        <v>1.2693746369934227E-5</v>
      </c>
      <c r="D4951">
        <v>1.2763846183670876E-4</v>
      </c>
      <c r="E4951">
        <f t="shared" si="77"/>
        <v>1.2763846183670876E-4</v>
      </c>
    </row>
    <row r="4952" spans="1:5" x14ac:dyDescent="0.25">
      <c r="A4952">
        <v>4950</v>
      </c>
      <c r="B4952">
        <v>1.0858458030344346E-4</v>
      </c>
      <c r="C4952">
        <v>1.9690439387441517E-5</v>
      </c>
      <c r="D4952">
        <v>1.4261897161998099E-4</v>
      </c>
      <c r="E4952">
        <f t="shared" si="77"/>
        <v>1.4261897161998099E-4</v>
      </c>
    </row>
    <row r="4953" spans="1:5" x14ac:dyDescent="0.25">
      <c r="A4953">
        <v>4951</v>
      </c>
      <c r="B4953">
        <v>1.2115893521531854E-4</v>
      </c>
      <c r="C4953">
        <v>2.3777934341543066E-5</v>
      </c>
      <c r="D4953">
        <v>1.5292458913909981E-4</v>
      </c>
      <c r="E4953">
        <f t="shared" si="77"/>
        <v>1.5292458913909981E-4</v>
      </c>
    </row>
    <row r="4954" spans="1:5" x14ac:dyDescent="0.25">
      <c r="A4954">
        <v>4952</v>
      </c>
      <c r="B4954">
        <v>1.2924611208971784E-4</v>
      </c>
      <c r="C4954">
        <v>2.2134456498797366E-5</v>
      </c>
      <c r="D4954">
        <v>1.2159064582211624E-4</v>
      </c>
      <c r="E4954">
        <f t="shared" si="77"/>
        <v>1.2159064582211624E-4</v>
      </c>
    </row>
    <row r="4955" spans="1:5" x14ac:dyDescent="0.25">
      <c r="A4955">
        <v>4953</v>
      </c>
      <c r="B4955">
        <v>1.318050856219469E-4</v>
      </c>
      <c r="C4955">
        <v>1.9671258749227653E-5</v>
      </c>
      <c r="D4955">
        <v>1.1235961630175881E-4</v>
      </c>
      <c r="E4955">
        <f t="shared" si="77"/>
        <v>1.1235961630175881E-4</v>
      </c>
    </row>
    <row r="4956" spans="1:5" x14ac:dyDescent="0.25">
      <c r="A4956">
        <v>4954</v>
      </c>
      <c r="B4956">
        <v>1.3575893049839701E-4</v>
      </c>
      <c r="C4956">
        <v>1.8134182973205173E-5</v>
      </c>
      <c r="D4956">
        <v>1.0454785394957682E-4</v>
      </c>
      <c r="E4956">
        <f t="shared" si="77"/>
        <v>1.0454785394957682E-4</v>
      </c>
    </row>
    <row r="4957" spans="1:5" x14ac:dyDescent="0.25">
      <c r="A4957">
        <v>4955</v>
      </c>
      <c r="B4957">
        <v>1.3766149398628677E-4</v>
      </c>
      <c r="C4957">
        <v>1.4995826758507498E-5</v>
      </c>
      <c r="D4957">
        <v>9.547902639129659E-5</v>
      </c>
      <c r="E4957">
        <f t="shared" si="77"/>
        <v>9.547902639129659E-5</v>
      </c>
    </row>
    <row r="4958" spans="1:5" x14ac:dyDescent="0.25">
      <c r="A4958">
        <v>4956</v>
      </c>
      <c r="B4958">
        <v>1.372153402842749E-4</v>
      </c>
      <c r="C4958">
        <v>1.5228417234532442E-5</v>
      </c>
      <c r="D4958">
        <v>9.1418184412149706E-5</v>
      </c>
      <c r="E4958">
        <f t="shared" si="77"/>
        <v>9.1418184412149706E-5</v>
      </c>
    </row>
    <row r="4959" spans="1:5" x14ac:dyDescent="0.25">
      <c r="A4959">
        <v>4957</v>
      </c>
      <c r="B4959">
        <v>1.3431277711946195E-4</v>
      </c>
      <c r="C4959">
        <v>1.4494101643123829E-5</v>
      </c>
      <c r="D4959">
        <v>7.8786706615388259E-5</v>
      </c>
      <c r="E4959">
        <f t="shared" si="77"/>
        <v>7.8786706615388259E-5</v>
      </c>
    </row>
    <row r="4960" spans="1:5" x14ac:dyDescent="0.25">
      <c r="A4960">
        <v>4958</v>
      </c>
      <c r="B4960">
        <v>1.3135380371646362E-4</v>
      </c>
      <c r="C4960">
        <v>1.3914038763245651E-5</v>
      </c>
      <c r="D4960">
        <v>6.5448491698147612E-5</v>
      </c>
      <c r="E4960">
        <f t="shared" si="77"/>
        <v>6.5448491698147612E-5</v>
      </c>
    </row>
    <row r="4961" spans="1:5" x14ac:dyDescent="0.25">
      <c r="A4961">
        <v>4959</v>
      </c>
      <c r="B4961">
        <v>1.2944098382163108E-4</v>
      </c>
      <c r="C4961">
        <v>1.3242514524305579E-5</v>
      </c>
      <c r="D4961">
        <v>6.298360116729596E-5</v>
      </c>
      <c r="E4961">
        <f t="shared" si="77"/>
        <v>6.298360116729596E-5</v>
      </c>
    </row>
    <row r="4962" spans="1:5" x14ac:dyDescent="0.25">
      <c r="A4962">
        <v>4960</v>
      </c>
      <c r="B4962">
        <v>1.2703585639354403E-4</v>
      </c>
      <c r="C4962">
        <v>1.2838105910175405E-5</v>
      </c>
      <c r="D4962">
        <v>5.4024839226139547E-5</v>
      </c>
      <c r="E4962">
        <f t="shared" si="77"/>
        <v>5.4024839226139547E-5</v>
      </c>
    </row>
    <row r="4963" spans="1:5" x14ac:dyDescent="0.25">
      <c r="A4963">
        <v>4961</v>
      </c>
      <c r="B4963">
        <v>1.2761534338581233E-4</v>
      </c>
      <c r="C4963">
        <v>1.2688093129197511E-5</v>
      </c>
      <c r="D4963">
        <v>6.1494818872516024E-5</v>
      </c>
      <c r="E4963">
        <f t="shared" si="77"/>
        <v>6.1494818872516024E-5</v>
      </c>
    </row>
    <row r="4964" spans="1:5" x14ac:dyDescent="0.25">
      <c r="A4964">
        <v>4962</v>
      </c>
      <c r="B4964">
        <v>1.2776918948995434E-4</v>
      </c>
      <c r="C4964">
        <v>1.3890820095934134E-5</v>
      </c>
      <c r="D4964">
        <v>6.6007509174592226E-5</v>
      </c>
      <c r="E4964">
        <f t="shared" si="77"/>
        <v>6.6007509174592226E-5</v>
      </c>
    </row>
    <row r="4965" spans="1:5" x14ac:dyDescent="0.25">
      <c r="A4965">
        <v>4963</v>
      </c>
      <c r="B4965">
        <v>1.246666263897568E-4</v>
      </c>
      <c r="C4965">
        <v>1.4138553181075283E-5</v>
      </c>
      <c r="D4965">
        <v>7.9800468878370715E-5</v>
      </c>
      <c r="E4965">
        <f t="shared" si="77"/>
        <v>7.9800468878370715E-5</v>
      </c>
    </row>
    <row r="4966" spans="1:5" x14ac:dyDescent="0.25">
      <c r="A4966">
        <v>4964</v>
      </c>
      <c r="B4966">
        <v>1.2110252497713313E-4</v>
      </c>
      <c r="C4966">
        <v>1.4363067598904918E-5</v>
      </c>
      <c r="D4966">
        <v>7.949634019947597E-5</v>
      </c>
      <c r="E4966">
        <f t="shared" si="77"/>
        <v>7.949634019947597E-5</v>
      </c>
    </row>
    <row r="4967" spans="1:5" x14ac:dyDescent="0.25">
      <c r="A4967">
        <v>4965</v>
      </c>
      <c r="B4967">
        <v>1.1452303992332573E-4</v>
      </c>
      <c r="C4967">
        <v>1.4309563713360985E-5</v>
      </c>
      <c r="D4967">
        <v>7.6284162057625854E-5</v>
      </c>
      <c r="E4967">
        <f t="shared" si="77"/>
        <v>7.6284162057625854E-5</v>
      </c>
    </row>
    <row r="4968" spans="1:5" x14ac:dyDescent="0.25">
      <c r="A4968">
        <v>4966</v>
      </c>
      <c r="B4968">
        <v>1.1196406639109667E-4</v>
      </c>
      <c r="C4968">
        <v>1.231033550711186E-5</v>
      </c>
      <c r="D4968">
        <v>6.8327576525017801E-5</v>
      </c>
      <c r="E4968">
        <f t="shared" si="77"/>
        <v>6.8327576525017801E-5</v>
      </c>
    </row>
    <row r="4969" spans="1:5" x14ac:dyDescent="0.25">
      <c r="A4969">
        <v>4967</v>
      </c>
      <c r="B4969">
        <v>1.0410765867291043E-4</v>
      </c>
      <c r="C4969">
        <v>9.945261864615167E-6</v>
      </c>
      <c r="D4969">
        <v>5.1235544771133518E-5</v>
      </c>
      <c r="E4969">
        <f t="shared" si="77"/>
        <v>5.1235544771133518E-5</v>
      </c>
    </row>
    <row r="4970" spans="1:5" x14ac:dyDescent="0.25">
      <c r="A4970">
        <v>4968</v>
      </c>
      <c r="B4970">
        <v>9.7164071172633562E-5</v>
      </c>
      <c r="C4970">
        <v>4.2526503441956488E-6</v>
      </c>
      <c r="D4970">
        <v>6.1657020834593202E-5</v>
      </c>
      <c r="E4970">
        <f t="shared" si="77"/>
        <v>6.1657020834593202E-5</v>
      </c>
    </row>
    <row r="4971" spans="1:5" x14ac:dyDescent="0.25">
      <c r="A4971">
        <v>4969</v>
      </c>
      <c r="B4971">
        <v>9.0630739950068779E-5</v>
      </c>
      <c r="C4971">
        <v>5.3794623638963521E-6</v>
      </c>
      <c r="D4971">
        <v>6.1633849125725039E-5</v>
      </c>
      <c r="E4971">
        <f t="shared" si="77"/>
        <v>6.1633849125725039E-5</v>
      </c>
    </row>
    <row r="4972" spans="1:5" x14ac:dyDescent="0.25">
      <c r="A4972">
        <v>4970</v>
      </c>
      <c r="B4972">
        <v>8.6979459078431311E-5</v>
      </c>
      <c r="C4972">
        <v>6.8321433317778362E-6</v>
      </c>
      <c r="D4972">
        <v>4.8000194920415211E-5</v>
      </c>
      <c r="E4972">
        <f t="shared" si="77"/>
        <v>4.8000194920415211E-5</v>
      </c>
    </row>
    <row r="4973" spans="1:5" x14ac:dyDescent="0.25">
      <c r="A4973">
        <v>4971</v>
      </c>
      <c r="B4973">
        <v>8.4917921282928133E-5</v>
      </c>
      <c r="C4973">
        <v>5.7856880911204723E-6</v>
      </c>
      <c r="D4973">
        <v>5.9319574702516505E-5</v>
      </c>
      <c r="E4973">
        <f t="shared" si="77"/>
        <v>5.9319574702516505E-5</v>
      </c>
    </row>
    <row r="4974" spans="1:5" x14ac:dyDescent="0.25">
      <c r="A4974">
        <v>4972</v>
      </c>
      <c r="B4974">
        <v>8.3410229462336247E-5</v>
      </c>
      <c r="C4974">
        <v>6.8602076340065394E-6</v>
      </c>
      <c r="D4974">
        <v>7.2999572325562671E-5</v>
      </c>
      <c r="E4974">
        <f t="shared" si="77"/>
        <v>7.2999572325562671E-5</v>
      </c>
    </row>
    <row r="4975" spans="1:5" x14ac:dyDescent="0.25">
      <c r="A4975">
        <v>4973</v>
      </c>
      <c r="B4975">
        <v>8.3492280717878663E-5</v>
      </c>
      <c r="C4975">
        <v>7.5472782849725845E-6</v>
      </c>
      <c r="D4975">
        <v>8.7496372686211851E-5</v>
      </c>
      <c r="E4975">
        <f t="shared" si="77"/>
        <v>8.7496372686211851E-5</v>
      </c>
    </row>
    <row r="4976" spans="1:5" x14ac:dyDescent="0.25">
      <c r="A4976">
        <v>4974</v>
      </c>
      <c r="B4976">
        <v>8.4923049486399516E-5</v>
      </c>
      <c r="C4976">
        <v>1.028001447681079E-5</v>
      </c>
      <c r="D4976">
        <v>1.315747558806892E-4</v>
      </c>
      <c r="E4976">
        <f t="shared" si="77"/>
        <v>1.315747558806892E-4</v>
      </c>
    </row>
    <row r="4977" spans="1:5" x14ac:dyDescent="0.25">
      <c r="A4977">
        <v>4975</v>
      </c>
      <c r="B4977">
        <v>9.1256380773579681E-5</v>
      </c>
      <c r="C4977">
        <v>1.1968718245450223E-5</v>
      </c>
      <c r="D4977">
        <v>1.4018594218882308E-4</v>
      </c>
      <c r="E4977">
        <f t="shared" si="77"/>
        <v>1.4018594218882308E-4</v>
      </c>
    </row>
    <row r="4978" spans="1:5" x14ac:dyDescent="0.25">
      <c r="A4978">
        <v>4976</v>
      </c>
      <c r="B4978">
        <v>9.7728173554487659E-5</v>
      </c>
      <c r="C4978">
        <v>1.4033766325991131E-5</v>
      </c>
      <c r="D4978">
        <v>1.0626256040582145E-4</v>
      </c>
      <c r="E4978">
        <f t="shared" si="77"/>
        <v>1.0626256040582145E-4</v>
      </c>
    </row>
    <row r="4979" spans="1:5" x14ac:dyDescent="0.25">
      <c r="A4979">
        <v>4977</v>
      </c>
      <c r="B4979">
        <v>1.0461535081657913E-4</v>
      </c>
      <c r="C4979">
        <v>1.1789227852059447E-5</v>
      </c>
      <c r="D4979">
        <v>9.2026441769939182E-5</v>
      </c>
      <c r="E4979">
        <f t="shared" si="77"/>
        <v>9.2026441769939182E-5</v>
      </c>
    </row>
    <row r="4980" spans="1:5" x14ac:dyDescent="0.25">
      <c r="A4980">
        <v>4978</v>
      </c>
      <c r="B4980">
        <v>1.0791791385216133E-4</v>
      </c>
      <c r="C4980">
        <v>1.0066604638999709E-5</v>
      </c>
      <c r="D4980">
        <v>1.0520245472510265E-4</v>
      </c>
      <c r="E4980">
        <f t="shared" si="77"/>
        <v>1.0520245472510265E-4</v>
      </c>
    </row>
    <row r="4981" spans="1:5" x14ac:dyDescent="0.25">
      <c r="A4981">
        <v>4979</v>
      </c>
      <c r="B4981">
        <v>1.1183586130431165E-4</v>
      </c>
      <c r="C4981">
        <v>8.520645198962387E-6</v>
      </c>
      <c r="D4981">
        <v>7.6904005269849411E-5</v>
      </c>
      <c r="E4981">
        <f t="shared" si="77"/>
        <v>7.6904005269849411E-5</v>
      </c>
    </row>
    <row r="4982" spans="1:5" x14ac:dyDescent="0.25">
      <c r="A4982">
        <v>4980</v>
      </c>
      <c r="B4982">
        <v>1.1202560483275347E-4</v>
      </c>
      <c r="C4982">
        <v>9.3433936276096486E-6</v>
      </c>
      <c r="D4982">
        <v>7.5661422381793759E-5</v>
      </c>
      <c r="E4982">
        <f t="shared" si="77"/>
        <v>7.5661422381793759E-5</v>
      </c>
    </row>
    <row r="4983" spans="1:5" x14ac:dyDescent="0.25">
      <c r="A4983">
        <v>4981</v>
      </c>
      <c r="B4983">
        <v>1.0868201616940008E-4</v>
      </c>
      <c r="C4983">
        <v>9.94405045588587E-6</v>
      </c>
      <c r="D4983">
        <v>6.1943770731836818E-5</v>
      </c>
      <c r="E4983">
        <f t="shared" si="77"/>
        <v>6.1943770731836818E-5</v>
      </c>
    </row>
    <row r="4984" spans="1:5" x14ac:dyDescent="0.25">
      <c r="A4984">
        <v>4982</v>
      </c>
      <c r="B4984">
        <v>1.0626150413089881E-4</v>
      </c>
      <c r="C4984">
        <v>6.2016050881789661E-6</v>
      </c>
      <c r="D4984">
        <v>8.5193684117437405E-5</v>
      </c>
      <c r="E4984">
        <f t="shared" si="77"/>
        <v>8.5193684117437405E-5</v>
      </c>
    </row>
    <row r="4985" spans="1:5" x14ac:dyDescent="0.25">
      <c r="A4985">
        <v>4983</v>
      </c>
      <c r="B4985">
        <v>1.0481022254849236E-4</v>
      </c>
      <c r="C4985">
        <v>6.2831732759516017E-6</v>
      </c>
      <c r="D4985">
        <v>7.7326888956693519E-5</v>
      </c>
      <c r="E4985">
        <f t="shared" si="77"/>
        <v>7.7326888956693519E-5</v>
      </c>
    </row>
    <row r="4986" spans="1:5" x14ac:dyDescent="0.25">
      <c r="A4986">
        <v>4984</v>
      </c>
      <c r="B4986">
        <v>1.0314868462375845E-4</v>
      </c>
      <c r="C4986">
        <v>7.5127531361876319E-6</v>
      </c>
      <c r="D4986">
        <v>6.7380432925031323E-5</v>
      </c>
      <c r="E4986">
        <f t="shared" si="77"/>
        <v>6.7380432925031323E-5</v>
      </c>
    </row>
    <row r="4987" spans="1:5" x14ac:dyDescent="0.25">
      <c r="A4987">
        <v>4985</v>
      </c>
      <c r="B4987">
        <v>1.034102230007999E-4</v>
      </c>
      <c r="C4987">
        <v>8.8562054169775406E-6</v>
      </c>
      <c r="D4987">
        <v>5.370912469281072E-5</v>
      </c>
      <c r="E4987">
        <f t="shared" si="77"/>
        <v>5.370912469281072E-5</v>
      </c>
    </row>
    <row r="4988" spans="1:5" x14ac:dyDescent="0.25">
      <c r="A4988">
        <v>4986</v>
      </c>
      <c r="B4988">
        <v>1.045435559679795E-4</v>
      </c>
      <c r="C4988">
        <v>7.0600900743404765E-6</v>
      </c>
      <c r="D4988">
        <v>5.7092194187563614E-5</v>
      </c>
      <c r="E4988">
        <f t="shared" si="77"/>
        <v>5.7092194187563614E-5</v>
      </c>
    </row>
    <row r="4989" spans="1:5" x14ac:dyDescent="0.25">
      <c r="A4989">
        <v>4987</v>
      </c>
      <c r="B4989">
        <v>1.044666329159085E-4</v>
      </c>
      <c r="C4989">
        <v>8.9640207938849372E-6</v>
      </c>
      <c r="D4989">
        <v>6.0510021245618771E-5</v>
      </c>
      <c r="E4989">
        <f t="shared" si="77"/>
        <v>6.0510021245618771E-5</v>
      </c>
    </row>
    <row r="4990" spans="1:5" x14ac:dyDescent="0.25">
      <c r="A4990">
        <v>4988</v>
      </c>
      <c r="B4990">
        <v>1.0111791604908369E-4</v>
      </c>
      <c r="C4990">
        <v>8.9165739519874866E-6</v>
      </c>
      <c r="D4990">
        <v>5.9177647985698965E-5</v>
      </c>
      <c r="E4990">
        <f t="shared" si="77"/>
        <v>5.9177647985698965E-5</v>
      </c>
    </row>
    <row r="4991" spans="1:5" x14ac:dyDescent="0.25">
      <c r="A4991">
        <v>4989</v>
      </c>
      <c r="B4991">
        <v>9.5969199763797154E-5</v>
      </c>
      <c r="C4991">
        <v>8.5483056982813268E-6</v>
      </c>
      <c r="D4991">
        <v>6.5827928430863892E-5</v>
      </c>
      <c r="E4991">
        <f t="shared" si="77"/>
        <v>6.5827928430863892E-5</v>
      </c>
    </row>
    <row r="4992" spans="1:5" x14ac:dyDescent="0.25">
      <c r="A4992">
        <v>4990</v>
      </c>
      <c r="B4992">
        <v>9.5461507620128453E-5</v>
      </c>
      <c r="C4992">
        <v>7.4531922069972169E-6</v>
      </c>
      <c r="D4992">
        <v>5.9281920675605724E-5</v>
      </c>
      <c r="E4992">
        <f t="shared" si="77"/>
        <v>5.9281920675605724E-5</v>
      </c>
    </row>
    <row r="4993" spans="1:5" x14ac:dyDescent="0.25">
      <c r="A4993">
        <v>4991</v>
      </c>
      <c r="B4993">
        <v>8.9579458238431579E-5</v>
      </c>
      <c r="C4993">
        <v>6.5712866520693063E-6</v>
      </c>
      <c r="D4993">
        <v>4.3971214040962068E-5</v>
      </c>
      <c r="E4993">
        <f t="shared" si="77"/>
        <v>4.3971214040962068E-5</v>
      </c>
    </row>
    <row r="4994" spans="1:5" x14ac:dyDescent="0.25">
      <c r="A4994">
        <v>4992</v>
      </c>
      <c r="B4994">
        <v>8.3866639571290934E-5</v>
      </c>
      <c r="C4994">
        <v>4.3043371166456364E-6</v>
      </c>
      <c r="D4994">
        <v>5.3216725879362104E-5</v>
      </c>
      <c r="E4994">
        <f t="shared" ref="E4994:E5057" si="78">D4994</f>
        <v>5.3216725879362104E-5</v>
      </c>
    </row>
    <row r="4995" spans="1:5" x14ac:dyDescent="0.25">
      <c r="A4995">
        <v>4993</v>
      </c>
      <c r="B4995">
        <v>7.9625615300442349E-5</v>
      </c>
      <c r="C4995">
        <v>4.4636373645481366E-6</v>
      </c>
      <c r="D4995">
        <v>6.7733801485270916E-5</v>
      </c>
      <c r="E4995">
        <f t="shared" si="78"/>
        <v>6.7733801485270916E-5</v>
      </c>
    </row>
    <row r="4996" spans="1:5" x14ac:dyDescent="0.25">
      <c r="A4996">
        <v>4994</v>
      </c>
      <c r="B4996">
        <v>7.7133308413341505E-5</v>
      </c>
      <c r="C4996">
        <v>5.2766945233610253E-6</v>
      </c>
      <c r="D4996">
        <v>7.6446364019703032E-5</v>
      </c>
      <c r="E4996">
        <f t="shared" si="78"/>
        <v>7.6446364019703032E-5</v>
      </c>
    </row>
    <row r="4997" spans="1:5" x14ac:dyDescent="0.25">
      <c r="A4997">
        <v>4995</v>
      </c>
      <c r="B4997">
        <v>7.676407776340063E-5</v>
      </c>
      <c r="C4997">
        <v>4.2976743686345053E-6</v>
      </c>
      <c r="D4997">
        <v>1.0488674019177383E-4</v>
      </c>
      <c r="E4997">
        <f t="shared" si="78"/>
        <v>1.0488674019177383E-4</v>
      </c>
    </row>
    <row r="4998" spans="1:5" x14ac:dyDescent="0.25">
      <c r="A4998">
        <v>4996</v>
      </c>
      <c r="B4998">
        <v>7.6082026701704318E-5</v>
      </c>
      <c r="C4998">
        <v>6.0697634381405215E-6</v>
      </c>
      <c r="D4998">
        <v>1.2912145120427164E-4</v>
      </c>
      <c r="E4998">
        <f t="shared" si="78"/>
        <v>1.2912145120427164E-4</v>
      </c>
    </row>
    <row r="4999" spans="1:5" x14ac:dyDescent="0.25">
      <c r="A4999">
        <v>4997</v>
      </c>
      <c r="B4999">
        <v>7.5738437069120437E-5</v>
      </c>
      <c r="C4999">
        <v>8.0667707283859354E-6</v>
      </c>
      <c r="D4999">
        <v>1.3858130134970225E-4</v>
      </c>
      <c r="E4999">
        <f t="shared" si="78"/>
        <v>1.3858130134970225E-4</v>
      </c>
    </row>
    <row r="5000" spans="1:5" x14ac:dyDescent="0.25">
      <c r="A5000">
        <v>4998</v>
      </c>
      <c r="B5000">
        <v>7.5487155099021805E-5</v>
      </c>
      <c r="C5000">
        <v>7.602801185065345E-6</v>
      </c>
      <c r="D5000">
        <v>1.0029005244505049E-4</v>
      </c>
      <c r="E5000">
        <f t="shared" si="78"/>
        <v>1.0029005244505049E-4</v>
      </c>
    </row>
    <row r="5001" spans="1:5" x14ac:dyDescent="0.25">
      <c r="A5001">
        <v>4999</v>
      </c>
      <c r="B5001">
        <v>7.9374333330343717E-5</v>
      </c>
      <c r="C5001">
        <v>8.777261948118379E-6</v>
      </c>
      <c r="D5001">
        <v>1.2170650436645708E-4</v>
      </c>
      <c r="E5001">
        <f t="shared" si="78"/>
        <v>1.2170650436645708E-4</v>
      </c>
    </row>
    <row r="5002" spans="1:5" x14ac:dyDescent="0.25">
      <c r="A5002">
        <v>5000</v>
      </c>
      <c r="B5002">
        <v>8.3887152385176531E-5</v>
      </c>
      <c r="C5002">
        <v>7.2056610233109492E-6</v>
      </c>
      <c r="D5002">
        <v>8.3444220097890538E-5</v>
      </c>
      <c r="E5002">
        <f t="shared" si="78"/>
        <v>8.3444220097890538E-5</v>
      </c>
    </row>
    <row r="5003" spans="1:5" x14ac:dyDescent="0.25">
      <c r="A5003">
        <v>5001</v>
      </c>
      <c r="B5003">
        <v>8.9153817350305295E-5</v>
      </c>
      <c r="C5003">
        <v>7.143677276661941E-6</v>
      </c>
      <c r="D5003">
        <v>7.2712822428319055E-5</v>
      </c>
      <c r="E5003">
        <f t="shared" si="78"/>
        <v>7.2712822428319055E-5</v>
      </c>
    </row>
    <row r="5004" spans="1:5" x14ac:dyDescent="0.25">
      <c r="A5004">
        <v>5002</v>
      </c>
      <c r="B5004">
        <v>9.4482020757090865E-5</v>
      </c>
      <c r="C5004">
        <v>6.4343974656587919E-6</v>
      </c>
      <c r="D5004">
        <v>7.5684594090661935E-5</v>
      </c>
      <c r="E5004">
        <f t="shared" si="78"/>
        <v>7.5684594090661935E-5</v>
      </c>
    </row>
    <row r="5005" spans="1:5" x14ac:dyDescent="0.25">
      <c r="A5005">
        <v>5003</v>
      </c>
      <c r="B5005">
        <v>9.7687147926716451E-5</v>
      </c>
      <c r="C5005">
        <v>6.2177572045695875E-6</v>
      </c>
      <c r="D5005">
        <v>6.5280496808853373E-5</v>
      </c>
      <c r="E5005">
        <f t="shared" si="78"/>
        <v>6.5280496808853373E-5</v>
      </c>
    </row>
    <row r="5006" spans="1:5" x14ac:dyDescent="0.25">
      <c r="A5006">
        <v>5004</v>
      </c>
      <c r="B5006">
        <v>1.0006150613397509E-4</v>
      </c>
      <c r="C5006">
        <v>6.2147286827463449E-6</v>
      </c>
      <c r="D5006">
        <v>6.6030680883460388E-5</v>
      </c>
      <c r="E5006">
        <f t="shared" si="78"/>
        <v>6.6030680883460388E-5</v>
      </c>
    </row>
    <row r="5007" spans="1:5" x14ac:dyDescent="0.25">
      <c r="A5007">
        <v>5005</v>
      </c>
      <c r="B5007">
        <v>9.7784583792673069E-5</v>
      </c>
      <c r="C5007">
        <v>6.1386118342555434E-6</v>
      </c>
      <c r="D5007">
        <v>5.8679456245033302E-5</v>
      </c>
      <c r="E5007">
        <f t="shared" si="78"/>
        <v>5.8679456245033302E-5</v>
      </c>
    </row>
    <row r="5008" spans="1:5" x14ac:dyDescent="0.25">
      <c r="A5008">
        <v>5006</v>
      </c>
      <c r="B5008">
        <v>9.4379456687662851E-5</v>
      </c>
      <c r="C5008">
        <v>5.946401649207152E-6</v>
      </c>
      <c r="D5008">
        <v>5.4108836670786666E-5</v>
      </c>
      <c r="E5008">
        <f t="shared" si="78"/>
        <v>5.4108836670786666E-5</v>
      </c>
    </row>
    <row r="5009" spans="1:5" x14ac:dyDescent="0.25">
      <c r="A5009">
        <v>5007</v>
      </c>
      <c r="B5009">
        <v>9.4558943809161885E-5</v>
      </c>
      <c r="C5009">
        <v>6.3485893473336167E-6</v>
      </c>
      <c r="D5009">
        <v>5.3483200531346061E-5</v>
      </c>
      <c r="E5009">
        <f t="shared" si="78"/>
        <v>5.3483200531346061E-5</v>
      </c>
    </row>
    <row r="5010" spans="1:5" x14ac:dyDescent="0.25">
      <c r="A5010">
        <v>5008</v>
      </c>
      <c r="B5010">
        <v>9.3374328807268269E-5</v>
      </c>
      <c r="C5010">
        <v>5.8620068410661572E-6</v>
      </c>
      <c r="D5010">
        <v>5.0137785063503942E-5</v>
      </c>
      <c r="E5010">
        <f t="shared" si="78"/>
        <v>5.0137785063503942E-5</v>
      </c>
    </row>
    <row r="5011" spans="1:5" x14ac:dyDescent="0.25">
      <c r="A5011">
        <v>5009</v>
      </c>
      <c r="B5011">
        <v>9.4825610389674732E-5</v>
      </c>
      <c r="C5011">
        <v>6.6932351308184946E-6</v>
      </c>
      <c r="D5011">
        <v>5.2090001535647305E-5</v>
      </c>
      <c r="E5011">
        <f t="shared" si="78"/>
        <v>5.2090001535647305E-5</v>
      </c>
    </row>
    <row r="5012" spans="1:5" x14ac:dyDescent="0.25">
      <c r="A5012">
        <v>5010</v>
      </c>
      <c r="B5012">
        <v>9.8723045027939449E-5</v>
      </c>
      <c r="C5012">
        <v>6.1491107099094473E-6</v>
      </c>
      <c r="D5012">
        <v>5.9435433246857365E-5</v>
      </c>
      <c r="E5012">
        <f t="shared" si="78"/>
        <v>5.9435433246857365E-5</v>
      </c>
    </row>
    <row r="5013" spans="1:5" x14ac:dyDescent="0.25">
      <c r="A5013">
        <v>5011</v>
      </c>
      <c r="B5013">
        <v>1.0043586498738736E-4</v>
      </c>
      <c r="C5013">
        <v>6.0314021617127952E-6</v>
      </c>
      <c r="D5013">
        <v>6.653756201495163E-5</v>
      </c>
      <c r="E5013">
        <f t="shared" si="78"/>
        <v>6.653756201495163E-5</v>
      </c>
    </row>
    <row r="5014" spans="1:5" x14ac:dyDescent="0.25">
      <c r="A5014">
        <v>5012</v>
      </c>
      <c r="B5014">
        <v>9.927689100285074E-5</v>
      </c>
      <c r="C5014">
        <v>7.0326314764764201E-6</v>
      </c>
      <c r="D5014">
        <v>6.6665006413726564E-5</v>
      </c>
      <c r="E5014">
        <f t="shared" si="78"/>
        <v>6.6665006413726564E-5</v>
      </c>
    </row>
    <row r="5015" spans="1:5" x14ac:dyDescent="0.25">
      <c r="A5015">
        <v>5013</v>
      </c>
      <c r="B5015">
        <v>9.7599968467702652E-5</v>
      </c>
      <c r="C5015">
        <v>7.0334390822959512E-6</v>
      </c>
      <c r="D5015">
        <v>7.5684594090661935E-5</v>
      </c>
      <c r="E5015">
        <f t="shared" si="78"/>
        <v>7.5684594090661935E-5</v>
      </c>
    </row>
    <row r="5016" spans="1:5" x14ac:dyDescent="0.25">
      <c r="A5016">
        <v>5014</v>
      </c>
      <c r="B5016">
        <v>9.8005096541943311E-5</v>
      </c>
      <c r="C5016">
        <v>6.0780413977907139E-6</v>
      </c>
      <c r="D5016">
        <v>6.5801860258387206E-5</v>
      </c>
      <c r="E5016">
        <f t="shared" si="78"/>
        <v>6.5801860258387206E-5</v>
      </c>
    </row>
    <row r="5017" spans="1:5" x14ac:dyDescent="0.25">
      <c r="A5017">
        <v>5015</v>
      </c>
      <c r="B5017">
        <v>9.1723047289477173E-5</v>
      </c>
      <c r="C5017">
        <v>5.0638903899145937E-6</v>
      </c>
      <c r="D5017">
        <v>5.5710581046298953E-5</v>
      </c>
      <c r="E5017">
        <f t="shared" si="78"/>
        <v>5.5710581046298953E-5</v>
      </c>
    </row>
    <row r="5018" spans="1:5" x14ac:dyDescent="0.25">
      <c r="A5018">
        <v>5016</v>
      </c>
      <c r="B5018">
        <v>8.5307664746754592E-5</v>
      </c>
      <c r="C5018">
        <v>3.5433705331925009E-6</v>
      </c>
      <c r="D5018">
        <v>4.8466525561387141E-5</v>
      </c>
      <c r="E5018">
        <f t="shared" si="78"/>
        <v>4.8466525561387141E-5</v>
      </c>
    </row>
    <row r="5019" spans="1:5" x14ac:dyDescent="0.25">
      <c r="A5019">
        <v>5017</v>
      </c>
      <c r="B5019">
        <v>8.2348691343756255E-5</v>
      </c>
      <c r="C5019">
        <v>3.8302725005809072E-6</v>
      </c>
      <c r="D5019">
        <v>6.0770702970385681E-5</v>
      </c>
      <c r="E5019">
        <f t="shared" si="78"/>
        <v>6.0770702970385681E-5</v>
      </c>
    </row>
    <row r="5020" spans="1:5" x14ac:dyDescent="0.25">
      <c r="A5020">
        <v>5018</v>
      </c>
      <c r="B5020">
        <v>8.1046127662020423E-5</v>
      </c>
      <c r="C5020">
        <v>3.4555434003184985E-6</v>
      </c>
      <c r="D5020">
        <v>6.2720022978920534E-5</v>
      </c>
      <c r="E5020">
        <f t="shared" si="78"/>
        <v>6.2720022978920534E-5</v>
      </c>
    </row>
    <row r="5021" spans="1:5" x14ac:dyDescent="0.25">
      <c r="A5021">
        <v>5019</v>
      </c>
      <c r="B5021">
        <v>8.0538435518351723E-5</v>
      </c>
      <c r="C5021">
        <v>3.7745476990332646E-6</v>
      </c>
      <c r="D5021">
        <v>6.4136393683487459E-5</v>
      </c>
      <c r="E5021">
        <f t="shared" si="78"/>
        <v>6.4136393683487459E-5</v>
      </c>
    </row>
    <row r="5022" spans="1:5" x14ac:dyDescent="0.25">
      <c r="A5022">
        <v>5020</v>
      </c>
      <c r="B5022">
        <v>8.2364075954170456E-5</v>
      </c>
      <c r="C5022">
        <v>4.5338990708473389E-6</v>
      </c>
      <c r="D5022">
        <v>8.5231338144348186E-5</v>
      </c>
      <c r="E5022">
        <f t="shared" si="78"/>
        <v>8.5231338144348186E-5</v>
      </c>
    </row>
    <row r="5023" spans="1:5" x14ac:dyDescent="0.25">
      <c r="A5023">
        <v>5021</v>
      </c>
      <c r="B5023">
        <v>8.7107664165216319E-5</v>
      </c>
      <c r="C5023">
        <v>5.3005188950371923E-6</v>
      </c>
      <c r="D5023">
        <v>1.3752119566898347E-4</v>
      </c>
      <c r="E5023">
        <f t="shared" si="78"/>
        <v>1.3752119566898347E-4</v>
      </c>
    </row>
    <row r="5024" spans="1:5" x14ac:dyDescent="0.25">
      <c r="A5024">
        <v>5022</v>
      </c>
      <c r="B5024">
        <v>1.0113330065949789E-4</v>
      </c>
      <c r="C5024">
        <v>7.2351386357238321E-6</v>
      </c>
      <c r="D5024">
        <v>1.518500011403384E-4</v>
      </c>
      <c r="E5024">
        <f t="shared" si="78"/>
        <v>1.518500011403384E-4</v>
      </c>
    </row>
    <row r="5025" spans="1:5" x14ac:dyDescent="0.25">
      <c r="A5025">
        <v>5023</v>
      </c>
      <c r="B5025">
        <v>1.1653842388758631E-4</v>
      </c>
      <c r="C5025">
        <v>8.0617231920138656E-6</v>
      </c>
      <c r="D5025">
        <v>1.521077864014968E-4</v>
      </c>
      <c r="E5025">
        <f t="shared" si="78"/>
        <v>1.521077864014968E-4</v>
      </c>
    </row>
    <row r="5026" spans="1:5" x14ac:dyDescent="0.25">
      <c r="A5026">
        <v>5024</v>
      </c>
      <c r="B5026">
        <v>1.253384210445103E-4</v>
      </c>
      <c r="C5026">
        <v>6.380691678659977E-6</v>
      </c>
      <c r="D5026">
        <v>1.0760941598378386E-4</v>
      </c>
      <c r="E5026">
        <f t="shared" si="78"/>
        <v>1.0760941598378386E-4</v>
      </c>
    </row>
    <row r="5027" spans="1:5" x14ac:dyDescent="0.25">
      <c r="A5027">
        <v>5025</v>
      </c>
      <c r="B5027">
        <v>1.279589330183962E-4</v>
      </c>
      <c r="C5027">
        <v>6.2948835603348026E-6</v>
      </c>
      <c r="D5027">
        <v>9.9690484478086585E-5</v>
      </c>
      <c r="E5027">
        <f t="shared" si="78"/>
        <v>9.9690484478086585E-5</v>
      </c>
    </row>
    <row r="5028" spans="1:5" x14ac:dyDescent="0.25">
      <c r="A5028">
        <v>5026</v>
      </c>
      <c r="B5028">
        <v>1.323999572246294E-4</v>
      </c>
      <c r="C5028">
        <v>6.2783276410344153E-6</v>
      </c>
      <c r="D5028">
        <v>9.7619512997993845E-5</v>
      </c>
      <c r="E5028">
        <f t="shared" si="78"/>
        <v>9.7619512997993845E-5</v>
      </c>
    </row>
    <row r="5029" spans="1:5" x14ac:dyDescent="0.25">
      <c r="A5029">
        <v>5027</v>
      </c>
      <c r="B5029">
        <v>1.3279995709539869E-4</v>
      </c>
      <c r="C5029">
        <v>5.5821714245986475E-6</v>
      </c>
      <c r="D5029">
        <v>9.1012679506956726E-5</v>
      </c>
      <c r="E5029">
        <f t="shared" si="78"/>
        <v>9.1012679506956726E-5</v>
      </c>
    </row>
    <row r="5030" spans="1:5" x14ac:dyDescent="0.25">
      <c r="A5030">
        <v>5028</v>
      </c>
      <c r="B5030">
        <v>1.3407687975977751E-4</v>
      </c>
      <c r="C5030">
        <v>5.5320998637877211E-6</v>
      </c>
      <c r="D5030">
        <v>8.6485506886837919E-5</v>
      </c>
      <c r="E5030">
        <f t="shared" si="78"/>
        <v>8.6485506886837919E-5</v>
      </c>
    </row>
    <row r="5031" spans="1:5" x14ac:dyDescent="0.25">
      <c r="A5031">
        <v>5029</v>
      </c>
      <c r="B5031">
        <v>1.3320508516963936E-4</v>
      </c>
      <c r="C5031">
        <v>5.020683478569681E-6</v>
      </c>
      <c r="D5031">
        <v>6.9790290647321065E-5</v>
      </c>
      <c r="E5031">
        <f t="shared" si="78"/>
        <v>6.9790290647321065E-5</v>
      </c>
    </row>
    <row r="5032" spans="1:5" x14ac:dyDescent="0.25">
      <c r="A5032">
        <v>5030</v>
      </c>
      <c r="B5032">
        <v>1.3028713739441223E-4</v>
      </c>
      <c r="C5032">
        <v>5.2516587429555621E-6</v>
      </c>
      <c r="D5032">
        <v>6.5352908399066411E-5</v>
      </c>
      <c r="E5032">
        <f t="shared" si="78"/>
        <v>6.5352908399066411E-5</v>
      </c>
    </row>
    <row r="5033" spans="1:5" x14ac:dyDescent="0.25">
      <c r="A5033">
        <v>5031</v>
      </c>
      <c r="B5033">
        <v>1.2887175323630557E-4</v>
      </c>
      <c r="C5033">
        <v>4.6677597354346107E-6</v>
      </c>
      <c r="D5033">
        <v>6.4040810384406244E-5</v>
      </c>
      <c r="E5033">
        <f t="shared" si="78"/>
        <v>6.4040810384406244E-5</v>
      </c>
    </row>
    <row r="5034" spans="1:5" x14ac:dyDescent="0.25">
      <c r="A5034">
        <v>5032</v>
      </c>
      <c r="B5034">
        <v>1.2555893379378056E-4</v>
      </c>
      <c r="C5034">
        <v>4.535110479576635E-6</v>
      </c>
      <c r="D5034">
        <v>5.7987201442596699E-5</v>
      </c>
      <c r="E5034">
        <f t="shared" si="78"/>
        <v>5.7987201442596699E-5</v>
      </c>
    </row>
    <row r="5035" spans="1:5" x14ac:dyDescent="0.25">
      <c r="A5035">
        <v>5033</v>
      </c>
      <c r="B5035">
        <v>1.241332932287311E-4</v>
      </c>
      <c r="C5035">
        <v>4.7981880752888765E-6</v>
      </c>
      <c r="D5035">
        <v>6.0324647574673403E-5</v>
      </c>
      <c r="E5035">
        <f t="shared" si="78"/>
        <v>6.0324647574673403E-5</v>
      </c>
    </row>
    <row r="5036" spans="1:5" x14ac:dyDescent="0.25">
      <c r="A5036">
        <v>5034</v>
      </c>
      <c r="B5036">
        <v>1.2402047275236026E-4</v>
      </c>
      <c r="C5036">
        <v>4.6243509226348162E-6</v>
      </c>
      <c r="D5036">
        <v>6.2523063453541084E-5</v>
      </c>
      <c r="E5036">
        <f t="shared" si="78"/>
        <v>6.2523063453541084E-5</v>
      </c>
    </row>
    <row r="5037" spans="1:5" x14ac:dyDescent="0.25">
      <c r="A5037">
        <v>5035</v>
      </c>
      <c r="B5037">
        <v>1.2212303746794194E-4</v>
      </c>
      <c r="C5037">
        <v>5.1541403402471876E-6</v>
      </c>
      <c r="D5037">
        <v>7.3590450901701019E-5</v>
      </c>
      <c r="E5037">
        <f t="shared" si="78"/>
        <v>7.3590450901701019E-5</v>
      </c>
    </row>
    <row r="5038" spans="1:5" x14ac:dyDescent="0.25">
      <c r="A5038">
        <v>5036</v>
      </c>
      <c r="B5038">
        <v>1.1916406406494359E-4</v>
      </c>
      <c r="C5038">
        <v>5.6039767817259856E-6</v>
      </c>
      <c r="D5038">
        <v>7.9557165935254927E-5</v>
      </c>
      <c r="E5038">
        <f t="shared" si="78"/>
        <v>7.9557165935254927E-5</v>
      </c>
    </row>
    <row r="5039" spans="1:5" x14ac:dyDescent="0.25">
      <c r="A5039">
        <v>5037</v>
      </c>
      <c r="B5039">
        <v>1.1422560412198448E-4</v>
      </c>
      <c r="C5039">
        <v>4.9669776915708669E-6</v>
      </c>
      <c r="D5039">
        <v>7.2591170956761168E-5</v>
      </c>
      <c r="E5039">
        <f t="shared" si="78"/>
        <v>7.2591170956761168E-5</v>
      </c>
    </row>
    <row r="5040" spans="1:5" x14ac:dyDescent="0.25">
      <c r="A5040">
        <v>5038</v>
      </c>
      <c r="B5040">
        <v>1.1125637431204334E-4</v>
      </c>
      <c r="C5040">
        <v>4.5910371825791606E-6</v>
      </c>
      <c r="D5040">
        <v>7.0218967261382207E-5</v>
      </c>
      <c r="E5040">
        <f t="shared" si="78"/>
        <v>7.0218967261382207E-5</v>
      </c>
    </row>
    <row r="5041" spans="1:5" x14ac:dyDescent="0.25">
      <c r="A5041">
        <v>5039</v>
      </c>
      <c r="B5041">
        <v>1.0255894122454736E-4</v>
      </c>
      <c r="C5041">
        <v>3.9782662670099732E-6</v>
      </c>
      <c r="D5041">
        <v>5.2927079518509971E-5</v>
      </c>
      <c r="E5041">
        <f t="shared" si="78"/>
        <v>5.2927079518509971E-5</v>
      </c>
    </row>
    <row r="5042" spans="1:5" x14ac:dyDescent="0.25">
      <c r="A5042">
        <v>5040</v>
      </c>
      <c r="B5042">
        <v>9.5225610260444009E-5</v>
      </c>
      <c r="C5042">
        <v>3.1726794620277466E-6</v>
      </c>
      <c r="D5042">
        <v>4.6094321866008187E-5</v>
      </c>
      <c r="E5042">
        <f t="shared" si="78"/>
        <v>4.6094321866008187E-5</v>
      </c>
    </row>
    <row r="5043" spans="1:5" x14ac:dyDescent="0.25">
      <c r="A5043">
        <v>5041</v>
      </c>
      <c r="B5043">
        <v>9.1466637115907118E-5</v>
      </c>
      <c r="C5043">
        <v>3.7985739721643138E-6</v>
      </c>
      <c r="D5043">
        <v>5.7943754488468891E-5</v>
      </c>
      <c r="E5043">
        <f t="shared" si="78"/>
        <v>5.7943754488468891E-5</v>
      </c>
    </row>
    <row r="5044" spans="1:5" x14ac:dyDescent="0.25">
      <c r="A5044">
        <v>5042</v>
      </c>
      <c r="B5044">
        <v>8.9502535186360558E-5</v>
      </c>
      <c r="C5044">
        <v>3.7042859927340632E-6</v>
      </c>
      <c r="D5044">
        <v>6.0168238539813245E-5</v>
      </c>
      <c r="E5044">
        <f t="shared" si="78"/>
        <v>6.0168238539813245E-5</v>
      </c>
    </row>
    <row r="5045" spans="1:5" x14ac:dyDescent="0.25">
      <c r="A5045">
        <v>5043</v>
      </c>
      <c r="B5045">
        <v>8.8892278973263844E-5</v>
      </c>
      <c r="C5045">
        <v>3.9823042961076286E-6</v>
      </c>
      <c r="D5045">
        <v>6.1570126926337572E-5</v>
      </c>
      <c r="E5045">
        <f t="shared" si="78"/>
        <v>6.1570126926337572E-5</v>
      </c>
    </row>
    <row r="5046" spans="1:5" x14ac:dyDescent="0.25">
      <c r="A5046">
        <v>5044</v>
      </c>
      <c r="B5046">
        <v>9.0574329711883369E-5</v>
      </c>
      <c r="C5046">
        <v>4.655443746686762E-6</v>
      </c>
      <c r="D5046">
        <v>8.433053796209806E-5</v>
      </c>
      <c r="E5046">
        <f t="shared" si="78"/>
        <v>8.433053796209806E-5</v>
      </c>
    </row>
    <row r="5047" spans="1:5" x14ac:dyDescent="0.25">
      <c r="A5047">
        <v>5045</v>
      </c>
      <c r="B5047">
        <v>9.5240994870858211E-5</v>
      </c>
      <c r="C5047">
        <v>5.7010913815245949E-6</v>
      </c>
      <c r="D5047">
        <v>1.3558056505127419E-4</v>
      </c>
      <c r="E5047">
        <f t="shared" si="78"/>
        <v>1.3558056505127419E-4</v>
      </c>
    </row>
    <row r="5048" spans="1:5" x14ac:dyDescent="0.25">
      <c r="A5048">
        <v>5046</v>
      </c>
      <c r="B5048">
        <v>1.0481022254849236E-4</v>
      </c>
      <c r="C5048">
        <v>7.8226718694326737E-6</v>
      </c>
      <c r="D5048">
        <v>1.5353574296049778E-4</v>
      </c>
      <c r="E5048">
        <f t="shared" si="78"/>
        <v>1.5353574296049778E-4</v>
      </c>
    </row>
    <row r="5049" spans="1:5" x14ac:dyDescent="0.25">
      <c r="A5049">
        <v>5047</v>
      </c>
      <c r="B5049">
        <v>1.1703585962431218E-4</v>
      </c>
      <c r="C5049">
        <v>8.4209058802503028E-6</v>
      </c>
      <c r="D5049">
        <v>1.5278555888589078E-4</v>
      </c>
      <c r="E5049">
        <f t="shared" si="78"/>
        <v>1.5278555888589078E-4</v>
      </c>
    </row>
    <row r="5050" spans="1:5" x14ac:dyDescent="0.25">
      <c r="A5050">
        <v>5048</v>
      </c>
      <c r="B5050">
        <v>1.2496406219109803E-4</v>
      </c>
      <c r="C5050">
        <v>6.9597450512637429E-6</v>
      </c>
      <c r="D5050">
        <v>1.1530821625523352E-4</v>
      </c>
      <c r="E5050">
        <f t="shared" si="78"/>
        <v>1.1530821625523352E-4</v>
      </c>
    </row>
    <row r="5051" spans="1:5" x14ac:dyDescent="0.25">
      <c r="A5051">
        <v>5049</v>
      </c>
      <c r="B5051">
        <v>1.2851790719677888E-4</v>
      </c>
      <c r="C5051">
        <v>6.6177239866923416E-6</v>
      </c>
      <c r="D5051">
        <v>1.0712281009755228E-4</v>
      </c>
      <c r="E5051">
        <f t="shared" si="78"/>
        <v>1.0712281009755228E-4</v>
      </c>
    </row>
    <row r="5052" spans="1:5" x14ac:dyDescent="0.25">
      <c r="A5052">
        <v>5050</v>
      </c>
      <c r="B5052">
        <v>1.3248200848017182E-4</v>
      </c>
      <c r="C5052">
        <v>6.637308427815969E-6</v>
      </c>
      <c r="D5052">
        <v>1.050605280082851E-4</v>
      </c>
      <c r="E5052">
        <f t="shared" si="78"/>
        <v>1.050605280082851E-4</v>
      </c>
    </row>
    <row r="5053" spans="1:5" x14ac:dyDescent="0.25">
      <c r="A5053">
        <v>5051</v>
      </c>
      <c r="B5053">
        <v>1.3710251980790408E-4</v>
      </c>
      <c r="C5053">
        <v>6.0467466722838864E-6</v>
      </c>
      <c r="D5053">
        <v>9.7547101407780806E-5</v>
      </c>
      <c r="E5053">
        <f t="shared" si="78"/>
        <v>9.7547101407780806E-5</v>
      </c>
    </row>
    <row r="5054" spans="1:5" x14ac:dyDescent="0.25">
      <c r="A5054">
        <v>5052</v>
      </c>
      <c r="B5054">
        <v>1.3702559675583305E-4</v>
      </c>
      <c r="C5054">
        <v>5.7794291460191071E-6</v>
      </c>
      <c r="D5054">
        <v>9.2388499721004361E-5</v>
      </c>
      <c r="E5054">
        <f t="shared" si="78"/>
        <v>9.2388499721004361E-5</v>
      </c>
    </row>
    <row r="5055" spans="1:5" x14ac:dyDescent="0.25">
      <c r="A5055">
        <v>5053</v>
      </c>
      <c r="B5055">
        <v>1.3595380223031025E-4</v>
      </c>
      <c r="C5055">
        <v>5.1684753435438644E-6</v>
      </c>
      <c r="D5055">
        <v>7.3969887634417326E-5</v>
      </c>
      <c r="E5055">
        <f t="shared" si="78"/>
        <v>7.3969887634417326E-5</v>
      </c>
    </row>
    <row r="5056" spans="1:5" x14ac:dyDescent="0.25">
      <c r="A5056">
        <v>5054</v>
      </c>
      <c r="B5056">
        <v>1.3400508491117792E-4</v>
      </c>
      <c r="C5056">
        <v>5.2225849334524453E-6</v>
      </c>
      <c r="D5056">
        <v>6.5717862813740086E-5</v>
      </c>
      <c r="E5056">
        <f t="shared" si="78"/>
        <v>6.5717862813740086E-5</v>
      </c>
    </row>
    <row r="5057" spans="1:5" x14ac:dyDescent="0.25">
      <c r="A5057">
        <v>5055</v>
      </c>
      <c r="B5057">
        <v>1.330563672689687E-4</v>
      </c>
      <c r="C5057">
        <v>4.9049939449218578E-6</v>
      </c>
      <c r="D5057">
        <v>6.3177664229066899E-5</v>
      </c>
      <c r="E5057">
        <f t="shared" si="78"/>
        <v>6.3177664229066899E-5</v>
      </c>
    </row>
    <row r="5058" spans="1:5" x14ac:dyDescent="0.25">
      <c r="A5058">
        <v>5056</v>
      </c>
      <c r="B5058">
        <v>1.3103585510123675E-4</v>
      </c>
      <c r="C5058">
        <v>4.8022261043865318E-6</v>
      </c>
      <c r="D5058">
        <v>5.4688129392490926E-5</v>
      </c>
      <c r="E5058">
        <f t="shared" ref="E5058:E5121" si="79">D5058</f>
        <v>5.4688129392490926E-5</v>
      </c>
    </row>
    <row r="5059" spans="1:5" x14ac:dyDescent="0.25">
      <c r="A5059">
        <v>5057</v>
      </c>
      <c r="B5059">
        <v>1.2815380475030943E-4</v>
      </c>
      <c r="C5059">
        <v>4.7394347519179917E-6</v>
      </c>
      <c r="D5059">
        <v>5.8239193776538051E-5</v>
      </c>
      <c r="E5059">
        <f t="shared" si="79"/>
        <v>5.8239193776538051E-5</v>
      </c>
    </row>
    <row r="5060" spans="1:5" x14ac:dyDescent="0.25">
      <c r="A5060">
        <v>5058</v>
      </c>
      <c r="B5060">
        <v>1.2823585600585185E-4</v>
      </c>
      <c r="C5060">
        <v>4.5472245668696011E-6</v>
      </c>
      <c r="D5060">
        <v>6.1184897266404231E-5</v>
      </c>
      <c r="E5060">
        <f t="shared" si="79"/>
        <v>6.1184897266404231E-5</v>
      </c>
    </row>
    <row r="5061" spans="1:5" x14ac:dyDescent="0.25">
      <c r="A5061">
        <v>5059</v>
      </c>
      <c r="B5061">
        <v>1.2617431821034867E-4</v>
      </c>
      <c r="C5061">
        <v>5.2552929691434523E-6</v>
      </c>
      <c r="D5061">
        <v>7.1365966850356658E-5</v>
      </c>
      <c r="E5061">
        <f t="shared" si="79"/>
        <v>7.1365966850356658E-5</v>
      </c>
    </row>
    <row r="5062" spans="1:5" x14ac:dyDescent="0.25">
      <c r="A5062">
        <v>5060</v>
      </c>
      <c r="B5062">
        <v>1.2164098634163023E-4</v>
      </c>
      <c r="C5062">
        <v>5.7216853299226368E-6</v>
      </c>
      <c r="D5062">
        <v>7.4331945585482477E-5</v>
      </c>
      <c r="E5062">
        <f t="shared" si="79"/>
        <v>7.4331945585482477E-5</v>
      </c>
    </row>
    <row r="5063" spans="1:5" x14ac:dyDescent="0.25">
      <c r="A5063">
        <v>5061</v>
      </c>
      <c r="B5063">
        <v>1.17046116031255E-4</v>
      </c>
      <c r="C5063">
        <v>5.0364317920505373E-6</v>
      </c>
      <c r="D5063">
        <v>6.8104548827161666E-5</v>
      </c>
      <c r="E5063">
        <f t="shared" si="79"/>
        <v>6.8104548827161666E-5</v>
      </c>
    </row>
    <row r="5064" spans="1:5" x14ac:dyDescent="0.25">
      <c r="A5064">
        <v>5062</v>
      </c>
      <c r="B5064">
        <v>1.1406150161089964E-4</v>
      </c>
      <c r="C5064">
        <v>4.6719996659871486E-6</v>
      </c>
      <c r="D5064">
        <v>6.6108885400890474E-5</v>
      </c>
      <c r="E5064">
        <f t="shared" si="79"/>
        <v>6.6108885400890474E-5</v>
      </c>
    </row>
    <row r="5065" spans="1:5" x14ac:dyDescent="0.25">
      <c r="A5065">
        <v>5063</v>
      </c>
      <c r="B5065">
        <v>1.0558458127267389E-4</v>
      </c>
      <c r="C5065">
        <v>3.9134558999926058E-6</v>
      </c>
      <c r="D5065">
        <v>4.971200491305131E-5</v>
      </c>
      <c r="E5065">
        <f t="shared" si="79"/>
        <v>4.971200491305131E-5</v>
      </c>
    </row>
    <row r="5066" spans="1:5" x14ac:dyDescent="0.25">
      <c r="A5066">
        <v>5064</v>
      </c>
      <c r="B5066">
        <v>9.7938429896815096E-5</v>
      </c>
      <c r="C5066">
        <v>3.4737145312579471E-6</v>
      </c>
      <c r="D5066">
        <v>4.5813364895981618E-5</v>
      </c>
      <c r="E5066">
        <f t="shared" si="79"/>
        <v>4.5813364895981618E-5</v>
      </c>
    </row>
    <row r="5067" spans="1:5" x14ac:dyDescent="0.25">
      <c r="A5067">
        <v>5065</v>
      </c>
      <c r="B5067">
        <v>9.3938431189122365E-5</v>
      </c>
      <c r="C5067">
        <v>4.1858209626294541E-6</v>
      </c>
      <c r="D5067">
        <v>5.7500595556365124E-5</v>
      </c>
      <c r="E5067">
        <f t="shared" si="79"/>
        <v>5.7500595556365124E-5</v>
      </c>
    </row>
    <row r="5068" spans="1:5" x14ac:dyDescent="0.25">
      <c r="A5068">
        <v>5066</v>
      </c>
      <c r="B5068">
        <v>9.1266637180522487E-5</v>
      </c>
      <c r="C5068">
        <v>4.0985995341201002E-6</v>
      </c>
      <c r="D5068">
        <v>5.9727976071318008E-5</v>
      </c>
      <c r="E5068">
        <f t="shared" si="79"/>
        <v>5.9727976071318008E-5</v>
      </c>
    </row>
    <row r="5069" spans="1:5" x14ac:dyDescent="0.25">
      <c r="A5069">
        <v>5067</v>
      </c>
      <c r="B5069">
        <v>8.9723047935630801E-5</v>
      </c>
      <c r="C5069">
        <v>4.3309881086901609E-6</v>
      </c>
      <c r="D5069">
        <v>6.1115382139799717E-5</v>
      </c>
      <c r="E5069">
        <f t="shared" si="79"/>
        <v>6.1115382139799717E-5</v>
      </c>
    </row>
    <row r="5070" spans="1:5" x14ac:dyDescent="0.25">
      <c r="A5070">
        <v>5068</v>
      </c>
      <c r="B5070">
        <v>9.0635868153540161E-5</v>
      </c>
      <c r="C5070">
        <v>5.1476794936909391E-6</v>
      </c>
      <c r="D5070">
        <v>8.3733866458742665E-5</v>
      </c>
      <c r="E5070">
        <f t="shared" si="79"/>
        <v>8.3733866458742665E-5</v>
      </c>
    </row>
    <row r="5071" spans="1:5" x14ac:dyDescent="0.25">
      <c r="A5071">
        <v>5069</v>
      </c>
      <c r="B5071">
        <v>9.5671763962455891E-5</v>
      </c>
      <c r="C5071">
        <v>6.7249336592350881E-6</v>
      </c>
      <c r="D5071">
        <v>1.345899744971599E-4</v>
      </c>
      <c r="E5071">
        <f t="shared" si="79"/>
        <v>1.345899744971599E-4</v>
      </c>
    </row>
    <row r="5072" spans="1:5" x14ac:dyDescent="0.25">
      <c r="A5072">
        <v>5070</v>
      </c>
      <c r="B5072">
        <v>1.0666150400166809E-4</v>
      </c>
      <c r="C5072">
        <v>8.8327848482111404E-6</v>
      </c>
      <c r="D5072">
        <v>1.5253935947916647E-4</v>
      </c>
      <c r="E5072">
        <f t="shared" si="79"/>
        <v>1.5253935947916647E-4</v>
      </c>
    </row>
    <row r="5073" spans="1:5" x14ac:dyDescent="0.25">
      <c r="A5073">
        <v>5071</v>
      </c>
      <c r="B5073">
        <v>1.192512435239574E-4</v>
      </c>
      <c r="C5073">
        <v>9.3399613028766426E-6</v>
      </c>
      <c r="D5073">
        <v>1.5176021076847426E-4</v>
      </c>
      <c r="E5073">
        <f t="shared" si="79"/>
        <v>1.5176021076847426E-4</v>
      </c>
    </row>
    <row r="5074" spans="1:5" x14ac:dyDescent="0.25">
      <c r="A5074">
        <v>5072</v>
      </c>
      <c r="B5074">
        <v>1.2729739477058545E-4</v>
      </c>
      <c r="C5074">
        <v>7.6643811288045873E-6</v>
      </c>
      <c r="D5074">
        <v>1.1440451960937485E-4</v>
      </c>
      <c r="E5074">
        <f t="shared" si="79"/>
        <v>1.1440451960937485E-4</v>
      </c>
    </row>
    <row r="5075" spans="1:5" x14ac:dyDescent="0.25">
      <c r="A5075">
        <v>5073</v>
      </c>
      <c r="B5075">
        <v>1.2916406083417542E-4</v>
      </c>
      <c r="C5075">
        <v>7.26784667141484E-6</v>
      </c>
      <c r="D5075">
        <v>1.0638710834098786E-4</v>
      </c>
      <c r="E5075">
        <f t="shared" si="79"/>
        <v>1.0638710834098786E-4</v>
      </c>
    </row>
    <row r="5076" spans="1:5" x14ac:dyDescent="0.25">
      <c r="A5076">
        <v>5074</v>
      </c>
      <c r="B5076">
        <v>1.3237431620727241E-4</v>
      </c>
      <c r="C5076">
        <v>7.3566833115632552E-6</v>
      </c>
      <c r="D5076">
        <v>1.0434799796058886E-4</v>
      </c>
      <c r="E5076">
        <f t="shared" si="79"/>
        <v>1.0434799796058886E-4</v>
      </c>
    </row>
    <row r="5077" spans="1:5" x14ac:dyDescent="0.25">
      <c r="A5077">
        <v>5075</v>
      </c>
      <c r="B5077">
        <v>1.3646662257745036E-4</v>
      </c>
      <c r="C5077">
        <v>6.7497675381856687E-6</v>
      </c>
      <c r="D5077">
        <v>9.6828778432867524E-5</v>
      </c>
      <c r="E5077">
        <f t="shared" si="79"/>
        <v>9.6828778432867524E-5</v>
      </c>
    </row>
    <row r="5078" spans="1:5" x14ac:dyDescent="0.25">
      <c r="A5078">
        <v>5076</v>
      </c>
      <c r="B5078">
        <v>1.3623585342123731E-4</v>
      </c>
      <c r="C5078">
        <v>6.3867487223064596E-6</v>
      </c>
      <c r="D5078">
        <v>9.1641212110005841E-5</v>
      </c>
      <c r="E5078">
        <f t="shared" si="79"/>
        <v>9.1641212110005841E-5</v>
      </c>
    </row>
    <row r="5079" spans="1:5" x14ac:dyDescent="0.25">
      <c r="A5079">
        <v>5077</v>
      </c>
      <c r="B5079">
        <v>1.3378457216190766E-4</v>
      </c>
      <c r="C5079">
        <v>5.6998799727952987E-6</v>
      </c>
      <c r="D5079">
        <v>7.3384801985496012E-5</v>
      </c>
      <c r="E5079">
        <f t="shared" si="79"/>
        <v>7.3384801985496012E-5</v>
      </c>
    </row>
    <row r="5080" spans="1:5" x14ac:dyDescent="0.25">
      <c r="A5080">
        <v>5078</v>
      </c>
      <c r="B5080">
        <v>1.2883585581200576E-4</v>
      </c>
      <c r="C5080">
        <v>5.674642290934953E-6</v>
      </c>
      <c r="D5080">
        <v>6.5297875590504501E-5</v>
      </c>
      <c r="E5080">
        <f t="shared" si="79"/>
        <v>6.5297875590504501E-5</v>
      </c>
    </row>
    <row r="5081" spans="1:5" x14ac:dyDescent="0.25">
      <c r="A5081">
        <v>5079</v>
      </c>
      <c r="B5081">
        <v>1.2956406070494469E-4</v>
      </c>
      <c r="C5081">
        <v>5.4135837097715397E-6</v>
      </c>
      <c r="D5081">
        <v>6.2583889189320041E-5</v>
      </c>
      <c r="E5081">
        <f t="shared" si="79"/>
        <v>6.2583889189320041E-5</v>
      </c>
    </row>
    <row r="5082" spans="1:5" x14ac:dyDescent="0.25">
      <c r="A5082">
        <v>5080</v>
      </c>
      <c r="B5082">
        <v>1.2791790739062497E-4</v>
      </c>
      <c r="C5082">
        <v>5.1408148442249254E-6</v>
      </c>
      <c r="D5082">
        <v>5.4418758276898445E-5</v>
      </c>
      <c r="E5082">
        <f t="shared" si="79"/>
        <v>5.4418758276898445E-5</v>
      </c>
    </row>
    <row r="5083" spans="1:5" x14ac:dyDescent="0.25">
      <c r="A5083">
        <v>5081</v>
      </c>
      <c r="B5083">
        <v>1.2534867745145312E-4</v>
      </c>
      <c r="C5083">
        <v>5.137180618037036E-6</v>
      </c>
      <c r="D5083">
        <v>5.7801827771651345E-5</v>
      </c>
      <c r="E5083">
        <f t="shared" si="79"/>
        <v>5.7801827771651345E-5</v>
      </c>
    </row>
    <row r="5084" spans="1:5" x14ac:dyDescent="0.25">
      <c r="A5084">
        <v>5082</v>
      </c>
      <c r="B5084">
        <v>1.241332932287311E-4</v>
      </c>
      <c r="C5084">
        <v>4.8581528073890574E-6</v>
      </c>
      <c r="D5084">
        <v>6.0718566625432308E-5</v>
      </c>
      <c r="E5084">
        <f t="shared" si="79"/>
        <v>6.0718566625432308E-5</v>
      </c>
    </row>
    <row r="5085" spans="1:5" x14ac:dyDescent="0.25">
      <c r="A5085">
        <v>5083</v>
      </c>
      <c r="B5085">
        <v>1.2382560102044702E-4</v>
      </c>
      <c r="C5085">
        <v>5.7545952670685265E-6</v>
      </c>
      <c r="D5085">
        <v>7.0772191810609787E-5</v>
      </c>
      <c r="E5085">
        <f t="shared" si="79"/>
        <v>7.0772191810609787E-5</v>
      </c>
    </row>
    <row r="5086" spans="1:5" x14ac:dyDescent="0.25">
      <c r="A5086">
        <v>5084</v>
      </c>
      <c r="B5086">
        <v>1.1884611544971673E-4</v>
      </c>
      <c r="C5086">
        <v>6.2248237554904837E-6</v>
      </c>
      <c r="D5086">
        <v>7.3926440680289497E-5</v>
      </c>
      <c r="E5086">
        <f t="shared" si="79"/>
        <v>7.3926440680289497E-5</v>
      </c>
    </row>
    <row r="5087" spans="1:5" x14ac:dyDescent="0.25">
      <c r="A5087">
        <v>5085</v>
      </c>
      <c r="B5087">
        <v>1.132871428867181E-4</v>
      </c>
      <c r="C5087">
        <v>5.4154008228654844E-6</v>
      </c>
      <c r="D5087">
        <v>6.7658493431449381E-5</v>
      </c>
      <c r="E5087">
        <f t="shared" si="79"/>
        <v>6.7658493431449381E-5</v>
      </c>
    </row>
    <row r="5088" spans="1:5" x14ac:dyDescent="0.25">
      <c r="A5088">
        <v>5086</v>
      </c>
      <c r="B5088">
        <v>1.0964099021855205E-4</v>
      </c>
      <c r="C5088">
        <v>5.1422281544091058E-6</v>
      </c>
      <c r="D5088">
        <v>6.5694691104871923E-5</v>
      </c>
      <c r="E5088">
        <f t="shared" si="79"/>
        <v>6.5694691104871923E-5</v>
      </c>
    </row>
    <row r="5089" spans="1:5" x14ac:dyDescent="0.25">
      <c r="A5089">
        <v>5087</v>
      </c>
      <c r="B5089">
        <v>1.0158458256498117E-4</v>
      </c>
      <c r="C5089">
        <v>4.272638588229043E-6</v>
      </c>
      <c r="D5089">
        <v>4.9260156590121985E-5</v>
      </c>
      <c r="E5089">
        <f t="shared" si="79"/>
        <v>4.9260156590121985E-5</v>
      </c>
    </row>
    <row r="5090" spans="1:5" x14ac:dyDescent="0.25">
      <c r="A5090">
        <v>5088</v>
      </c>
      <c r="B5090">
        <v>9.3676892812080914E-5</v>
      </c>
      <c r="C5090">
        <v>3.0430587279930123E-6</v>
      </c>
      <c r="D5090">
        <v>4.6053771375488896E-5</v>
      </c>
      <c r="E5090">
        <f t="shared" si="79"/>
        <v>4.6053771375488896E-5</v>
      </c>
    </row>
    <row r="5091" spans="1:5" x14ac:dyDescent="0.25">
      <c r="A5091">
        <v>5089</v>
      </c>
      <c r="B5091">
        <v>8.9902535057129836E-5</v>
      </c>
      <c r="C5091">
        <v>3.6566372493817308E-6</v>
      </c>
      <c r="D5091">
        <v>5.7897411070732546E-5</v>
      </c>
      <c r="E5091">
        <f t="shared" si="79"/>
        <v>5.7897411070732546E-5</v>
      </c>
    </row>
    <row r="5092" spans="1:5" x14ac:dyDescent="0.25">
      <c r="A5092">
        <v>5090</v>
      </c>
      <c r="B5092">
        <v>8.7353817931843568E-5</v>
      </c>
      <c r="C5092">
        <v>3.5546770146659351E-6</v>
      </c>
      <c r="D5092">
        <v>6.012189512207692E-5</v>
      </c>
      <c r="E5092">
        <f t="shared" si="79"/>
        <v>6.012189512207692E-5</v>
      </c>
    </row>
    <row r="5093" spans="1:5" x14ac:dyDescent="0.25">
      <c r="A5093">
        <v>5091</v>
      </c>
      <c r="B5093">
        <v>8.7230741048529943E-5</v>
      </c>
      <c r="C5093">
        <v>3.7680868524770161E-6</v>
      </c>
      <c r="D5093">
        <v>6.1503508263341581E-5</v>
      </c>
      <c r="E5093">
        <f t="shared" si="79"/>
        <v>6.1503508263341581E-5</v>
      </c>
    </row>
    <row r="5094" spans="1:5" x14ac:dyDescent="0.25">
      <c r="A5094">
        <v>5092</v>
      </c>
      <c r="B5094">
        <v>8.8533304730265775E-5</v>
      </c>
      <c r="C5094">
        <v>4.3986250960758866E-6</v>
      </c>
      <c r="D5094">
        <v>8.4249436981059464E-5</v>
      </c>
      <c r="E5094">
        <f t="shared" si="79"/>
        <v>8.4249436981059464E-5</v>
      </c>
    </row>
    <row r="5095" spans="1:5" x14ac:dyDescent="0.25">
      <c r="A5095">
        <v>5093</v>
      </c>
      <c r="B5095">
        <v>9.2364072723402277E-5</v>
      </c>
      <c r="C5095">
        <v>5.5169572546715142E-6</v>
      </c>
      <c r="D5095">
        <v>1.3552263577910374E-4</v>
      </c>
      <c r="E5095">
        <f t="shared" si="79"/>
        <v>1.3552263577910374E-4</v>
      </c>
    </row>
    <row r="5096" spans="1:5" x14ac:dyDescent="0.25">
      <c r="A5096">
        <v>5094</v>
      </c>
      <c r="B5096">
        <v>1.0334355635567169E-4</v>
      </c>
      <c r="C5096">
        <v>7.4836793266845134E-6</v>
      </c>
      <c r="D5096">
        <v>1.5343147027059104E-4</v>
      </c>
      <c r="E5096">
        <f t="shared" si="79"/>
        <v>1.5343147027059104E-4</v>
      </c>
    </row>
    <row r="5097" spans="1:5" x14ac:dyDescent="0.25">
      <c r="A5097">
        <v>5095</v>
      </c>
      <c r="B5097">
        <v>1.1467175782399636E-4</v>
      </c>
      <c r="C5097">
        <v>8.0421387508902382E-6</v>
      </c>
      <c r="D5097">
        <v>1.526668038779414E-4</v>
      </c>
      <c r="E5097">
        <f t="shared" si="79"/>
        <v>1.526668038779414E-4</v>
      </c>
    </row>
    <row r="5098" spans="1:5" x14ac:dyDescent="0.25">
      <c r="A5098">
        <v>5096</v>
      </c>
      <c r="B5098">
        <v>1.2193329393950009E-4</v>
      </c>
      <c r="C5098">
        <v>6.5678543273362986E-6</v>
      </c>
      <c r="D5098">
        <v>1.1518656478367562E-4</v>
      </c>
      <c r="E5098">
        <f t="shared" si="79"/>
        <v>1.1518656478367562E-4</v>
      </c>
    </row>
    <row r="5099" spans="1:5" x14ac:dyDescent="0.25">
      <c r="A5099">
        <v>5097</v>
      </c>
      <c r="B5099">
        <v>1.2458457513421438E-4</v>
      </c>
      <c r="C5099">
        <v>6.2948835603348026E-6</v>
      </c>
      <c r="D5099">
        <v>1.070185374076455E-4</v>
      </c>
      <c r="E5099">
        <f t="shared" si="79"/>
        <v>1.070185374076455E-4</v>
      </c>
    </row>
    <row r="5100" spans="1:5" x14ac:dyDescent="0.25">
      <c r="A5100">
        <v>5098</v>
      </c>
      <c r="B5100">
        <v>1.2778457410036857E-4</v>
      </c>
      <c r="C5100">
        <v>6.3988628095994257E-6</v>
      </c>
      <c r="D5100">
        <v>1.0498521995446354E-4</v>
      </c>
      <c r="E5100">
        <f t="shared" si="79"/>
        <v>1.0498521995446354E-4</v>
      </c>
    </row>
    <row r="5101" spans="1:5" x14ac:dyDescent="0.25">
      <c r="A5101">
        <v>5099</v>
      </c>
      <c r="B5101">
        <v>1.3087688079362332E-4</v>
      </c>
      <c r="C5101">
        <v>5.8682657861675223E-6</v>
      </c>
      <c r="D5101">
        <v>9.7489172135610387E-5</v>
      </c>
      <c r="E5101">
        <f t="shared" si="79"/>
        <v>9.7489172135610387E-5</v>
      </c>
    </row>
    <row r="5102" spans="1:5" x14ac:dyDescent="0.25">
      <c r="A5102">
        <v>5100</v>
      </c>
      <c r="B5102">
        <v>1.3339995690155257E-4</v>
      </c>
      <c r="C5102">
        <v>5.5541071223699434E-6</v>
      </c>
      <c r="D5102">
        <v>9.2318984594399846E-5</v>
      </c>
      <c r="E5102">
        <f t="shared" si="79"/>
        <v>9.2318984594399846E-5</v>
      </c>
    </row>
    <row r="5103" spans="1:5" x14ac:dyDescent="0.25">
      <c r="A5103">
        <v>5101</v>
      </c>
      <c r="B5103">
        <v>1.3209739321981675E-4</v>
      </c>
      <c r="C5103">
        <v>4.9550655057327834E-6</v>
      </c>
      <c r="D5103">
        <v>7.3903268971421321E-5</v>
      </c>
      <c r="E5103">
        <f t="shared" si="79"/>
        <v>7.3903268971421321E-5</v>
      </c>
    </row>
    <row r="5104" spans="1:5" x14ac:dyDescent="0.25">
      <c r="A5104">
        <v>5102</v>
      </c>
      <c r="B5104">
        <v>1.2872303533563494E-4</v>
      </c>
      <c r="C5104">
        <v>5.0422869342421365E-6</v>
      </c>
      <c r="D5104">
        <v>6.566283000517819E-5</v>
      </c>
      <c r="E5104">
        <f t="shared" si="79"/>
        <v>6.566283000517819E-5</v>
      </c>
    </row>
    <row r="5105" spans="1:5" x14ac:dyDescent="0.25">
      <c r="A5105">
        <v>5103</v>
      </c>
      <c r="B5105">
        <v>1.2708713842825802E-4</v>
      </c>
      <c r="C5105">
        <v>4.7610382075904481E-6</v>
      </c>
      <c r="D5105">
        <v>6.3131320811330561E-5</v>
      </c>
      <c r="E5105">
        <f t="shared" si="79"/>
        <v>6.3131320811330561E-5</v>
      </c>
    </row>
    <row r="5106" spans="1:5" x14ac:dyDescent="0.25">
      <c r="A5106">
        <v>5104</v>
      </c>
      <c r="B5106">
        <v>1.241897034669165E-4</v>
      </c>
      <c r="C5106">
        <v>4.6570589583258242E-6</v>
      </c>
      <c r="D5106">
        <v>5.4641785974754587E-5</v>
      </c>
      <c r="E5106">
        <f t="shared" si="79"/>
        <v>5.4641785974754587E-5</v>
      </c>
    </row>
    <row r="5107" spans="1:5" x14ac:dyDescent="0.25">
      <c r="A5107">
        <v>5105</v>
      </c>
      <c r="B5107">
        <v>1.2194867854991429E-4</v>
      </c>
      <c r="C5107">
        <v>4.5779135880117809E-6</v>
      </c>
      <c r="D5107">
        <v>5.8187057431584679E-5</v>
      </c>
      <c r="E5107">
        <f t="shared" si="79"/>
        <v>5.8187057431584679E-5</v>
      </c>
    </row>
    <row r="5108" spans="1:5" x14ac:dyDescent="0.25">
      <c r="A5108">
        <v>5106</v>
      </c>
      <c r="B5108">
        <v>1.2234355021721217E-4</v>
      </c>
      <c r="C5108">
        <v>4.3439098018026581E-6</v>
      </c>
      <c r="D5108">
        <v>6.1121175067016764E-5</v>
      </c>
      <c r="E5108">
        <f t="shared" si="79"/>
        <v>6.1121175067016764E-5</v>
      </c>
    </row>
    <row r="5109" spans="1:5" x14ac:dyDescent="0.25">
      <c r="A5109">
        <v>5107</v>
      </c>
      <c r="B5109">
        <v>1.2060508924040723E-4</v>
      </c>
      <c r="C5109">
        <v>5.0895318746847037E-6</v>
      </c>
      <c r="D5109">
        <v>7.1313830505403272E-5</v>
      </c>
      <c r="E5109">
        <f t="shared" si="79"/>
        <v>7.1313830505403272E-5</v>
      </c>
    </row>
    <row r="5110" spans="1:5" x14ac:dyDescent="0.25">
      <c r="A5110">
        <v>5108</v>
      </c>
      <c r="B5110">
        <v>1.1599996252308921E-4</v>
      </c>
      <c r="C5110">
        <v>5.571470647489861E-6</v>
      </c>
      <c r="D5110">
        <v>7.4285602167746138E-5</v>
      </c>
      <c r="E5110">
        <f t="shared" si="79"/>
        <v>7.4285602167746138E-5</v>
      </c>
    </row>
    <row r="5111" spans="1:5" x14ac:dyDescent="0.25">
      <c r="A5111">
        <v>5109</v>
      </c>
      <c r="B5111">
        <v>1.1167175879322681E-4</v>
      </c>
      <c r="C5111">
        <v>4.8317037167994146E-6</v>
      </c>
      <c r="D5111">
        <v>6.8037930164165661E-5</v>
      </c>
      <c r="E5111">
        <f t="shared" si="79"/>
        <v>6.8037930164165661E-5</v>
      </c>
    </row>
    <row r="5112" spans="1:5" x14ac:dyDescent="0.25">
      <c r="A5112">
        <v>5110</v>
      </c>
      <c r="B5112">
        <v>1.0894868274991292E-4</v>
      </c>
      <c r="C5112">
        <v>4.5225925893739039E-6</v>
      </c>
      <c r="D5112">
        <v>6.6062541983154122E-5</v>
      </c>
      <c r="E5112">
        <f t="shared" si="79"/>
        <v>6.6062541983154122E-5</v>
      </c>
    </row>
    <row r="5113" spans="1:5" x14ac:dyDescent="0.25">
      <c r="A5113">
        <v>5111</v>
      </c>
      <c r="B5113">
        <v>1.0100509557271287E-4</v>
      </c>
      <c r="C5113">
        <v>3.8050348187205619E-6</v>
      </c>
      <c r="D5113">
        <v>4.9677247349749053E-5</v>
      </c>
      <c r="E5113">
        <f t="shared" si="79"/>
        <v>4.9677247349749053E-5</v>
      </c>
    </row>
    <row r="5114" spans="1:5" x14ac:dyDescent="0.25">
      <c r="A5114">
        <v>5112</v>
      </c>
      <c r="B5114">
        <v>9.5225610260444009E-5</v>
      </c>
      <c r="C5114">
        <v>3.2770625142021356E-6</v>
      </c>
      <c r="D5114">
        <v>5.0450603133224245E-5</v>
      </c>
      <c r="E5114">
        <f t="shared" si="79"/>
        <v>5.0450603133224245E-5</v>
      </c>
    </row>
    <row r="5115" spans="1:5" x14ac:dyDescent="0.25">
      <c r="A5115">
        <v>5113</v>
      </c>
      <c r="B5115">
        <v>9.0040996550857662E-5</v>
      </c>
      <c r="C5115">
        <v>4.0206655725353531E-6</v>
      </c>
      <c r="D5115">
        <v>5.8201539749627284E-5</v>
      </c>
      <c r="E5115">
        <f t="shared" si="79"/>
        <v>5.8201539749627284E-5</v>
      </c>
    </row>
    <row r="5116" spans="1:5" x14ac:dyDescent="0.25">
      <c r="A5116">
        <v>5114</v>
      </c>
      <c r="B5116">
        <v>8.6789715549989458E-5</v>
      </c>
      <c r="C5116">
        <v>4.0033020474154364E-6</v>
      </c>
      <c r="D5116">
        <v>5.9699011435232805E-5</v>
      </c>
      <c r="E5116">
        <f t="shared" si="79"/>
        <v>5.9699011435232805E-5</v>
      </c>
    </row>
    <row r="5117" spans="1:5" x14ac:dyDescent="0.25">
      <c r="A5117">
        <v>5115</v>
      </c>
      <c r="B5117">
        <v>8.7599971698470818E-5</v>
      </c>
      <c r="C5117">
        <v>4.2379115379892069E-6</v>
      </c>
      <c r="D5117">
        <v>5.9397779219946584E-5</v>
      </c>
      <c r="E5117">
        <f t="shared" si="79"/>
        <v>5.9397779219946584E-5</v>
      </c>
    </row>
    <row r="5118" spans="1:5" x14ac:dyDescent="0.25">
      <c r="A5118">
        <v>5116</v>
      </c>
      <c r="B5118">
        <v>8.946150955858935E-5</v>
      </c>
      <c r="C5118">
        <v>5.3372649598258548E-6</v>
      </c>
      <c r="D5118">
        <v>7.7216823339569713E-5</v>
      </c>
      <c r="E5118">
        <f t="shared" si="79"/>
        <v>7.7216823339569713E-5</v>
      </c>
    </row>
    <row r="5119" spans="1:5" x14ac:dyDescent="0.25">
      <c r="A5119">
        <v>5117</v>
      </c>
      <c r="B5119">
        <v>9.3569200539181505E-5</v>
      </c>
      <c r="C5119">
        <v>6.9625716716321012E-6</v>
      </c>
      <c r="D5119">
        <v>1.2583106854499143E-4</v>
      </c>
      <c r="E5119">
        <f t="shared" si="79"/>
        <v>1.2583106854499143E-4</v>
      </c>
    </row>
    <row r="5120" spans="1:5" x14ac:dyDescent="0.25">
      <c r="A5120">
        <v>5118</v>
      </c>
      <c r="B5120">
        <v>1.0286150522935999E-4</v>
      </c>
      <c r="C5120">
        <v>8.4974265316508702E-6</v>
      </c>
      <c r="D5120">
        <v>1.3909397540841055E-4</v>
      </c>
      <c r="E5120">
        <f t="shared" si="79"/>
        <v>1.3909397540841055E-4</v>
      </c>
    </row>
    <row r="5121" spans="1:5" x14ac:dyDescent="0.25">
      <c r="A5121">
        <v>5119</v>
      </c>
      <c r="B5121">
        <v>1.1532303966486428E-4</v>
      </c>
      <c r="C5121">
        <v>9.7409375922738104E-6</v>
      </c>
      <c r="D5121">
        <v>1.4850458567249627E-4</v>
      </c>
      <c r="E5121">
        <f t="shared" si="79"/>
        <v>1.4850458567249627E-4</v>
      </c>
    </row>
    <row r="5122" spans="1:5" x14ac:dyDescent="0.25">
      <c r="A5122">
        <v>5120</v>
      </c>
      <c r="B5122">
        <v>1.229691910407231E-4</v>
      </c>
      <c r="C5122">
        <v>7.8606293429506332E-6</v>
      </c>
      <c r="D5122">
        <v>1.1709533430169115E-4</v>
      </c>
      <c r="E5122">
        <f t="shared" ref="E5122:E5185" si="80">D5122</f>
        <v>1.1709533430169115E-4</v>
      </c>
    </row>
    <row r="5123" spans="1:5" x14ac:dyDescent="0.25">
      <c r="A5123">
        <v>5121</v>
      </c>
      <c r="B5123">
        <v>1.252922672132677E-4</v>
      </c>
      <c r="C5123">
        <v>7.4790355932222103E-6</v>
      </c>
      <c r="D5123">
        <v>1.0851890555685955E-4</v>
      </c>
      <c r="E5123">
        <f t="shared" si="80"/>
        <v>1.0851890555685955E-4</v>
      </c>
    </row>
    <row r="5124" spans="1:5" x14ac:dyDescent="0.25">
      <c r="A5124">
        <v>5122</v>
      </c>
      <c r="B5124">
        <v>1.2862559946967832E-4</v>
      </c>
      <c r="C5124">
        <v>7.6841674713830981E-6</v>
      </c>
      <c r="D5124">
        <v>1.0125747129029662E-4</v>
      </c>
      <c r="E5124">
        <f t="shared" si="80"/>
        <v>1.0125747129029662E-4</v>
      </c>
    </row>
    <row r="5125" spans="1:5" x14ac:dyDescent="0.25">
      <c r="A5125">
        <v>5123</v>
      </c>
      <c r="B5125">
        <v>1.3028713739441223E-4</v>
      </c>
      <c r="C5125">
        <v>6.7643044429372271E-6</v>
      </c>
      <c r="D5125">
        <v>9.2886691461670017E-5</v>
      </c>
      <c r="E5125">
        <f t="shared" si="80"/>
        <v>9.2886691461670017E-5</v>
      </c>
    </row>
    <row r="5126" spans="1:5" x14ac:dyDescent="0.25">
      <c r="A5126">
        <v>5124</v>
      </c>
      <c r="B5126">
        <v>1.3263585458431386E-4</v>
      </c>
      <c r="C5126">
        <v>6.2153343871109934E-6</v>
      </c>
      <c r="D5126">
        <v>8.8579650075798822E-5</v>
      </c>
      <c r="E5126">
        <f t="shared" si="80"/>
        <v>8.8579650075798822E-5</v>
      </c>
    </row>
    <row r="5127" spans="1:5" x14ac:dyDescent="0.25">
      <c r="A5127">
        <v>5125</v>
      </c>
      <c r="B5127">
        <v>1.3010252206944179E-4</v>
      </c>
      <c r="C5127">
        <v>5.5571356441931843E-6</v>
      </c>
      <c r="D5127">
        <v>7.5971343987905551E-5</v>
      </c>
      <c r="E5127">
        <f t="shared" si="80"/>
        <v>7.5971343987905551E-5</v>
      </c>
    </row>
    <row r="5128" spans="1:5" x14ac:dyDescent="0.25">
      <c r="A5128">
        <v>5126</v>
      </c>
      <c r="B5128">
        <v>1.2515893392301127E-4</v>
      </c>
      <c r="C5128">
        <v>5.40631525739576E-6</v>
      </c>
      <c r="D5128">
        <v>6.277215932387392E-5</v>
      </c>
      <c r="E5128">
        <f t="shared" si="80"/>
        <v>6.277215932387392E-5</v>
      </c>
    </row>
    <row r="5129" spans="1:5" x14ac:dyDescent="0.25">
      <c r="A5129">
        <v>5127</v>
      </c>
      <c r="B5129">
        <v>1.2245637069358299E-4</v>
      </c>
      <c r="C5129">
        <v>5.487277740803748E-6</v>
      </c>
      <c r="D5129">
        <v>6.0541882345312505E-5</v>
      </c>
      <c r="E5129">
        <f t="shared" si="80"/>
        <v>6.0541882345312505E-5</v>
      </c>
    </row>
    <row r="5130" spans="1:5" x14ac:dyDescent="0.25">
      <c r="A5130">
        <v>5128</v>
      </c>
      <c r="B5130">
        <v>1.2115380701184714E-4</v>
      </c>
      <c r="C5130">
        <v>5.0909451848688824E-6</v>
      </c>
      <c r="D5130">
        <v>5.1586016867764601E-5</v>
      </c>
      <c r="E5130">
        <f t="shared" si="80"/>
        <v>5.1586016867764601E-5</v>
      </c>
    </row>
    <row r="5131" spans="1:5" x14ac:dyDescent="0.25">
      <c r="A5131">
        <v>5129</v>
      </c>
      <c r="B5131">
        <v>1.2111790958754733E-4</v>
      </c>
      <c r="C5131">
        <v>4.9516331809997765E-6</v>
      </c>
      <c r="D5131">
        <v>5.9055996514141072E-5</v>
      </c>
      <c r="E5131">
        <f t="shared" si="80"/>
        <v>5.9055996514141072E-5</v>
      </c>
    </row>
    <row r="5132" spans="1:5" x14ac:dyDescent="0.25">
      <c r="A5132">
        <v>5130</v>
      </c>
      <c r="B5132">
        <v>1.1877944880458851E-4</v>
      </c>
      <c r="C5132">
        <v>5.0107903072804264E-6</v>
      </c>
      <c r="D5132">
        <v>6.3209525328760633E-5</v>
      </c>
      <c r="E5132">
        <f t="shared" si="80"/>
        <v>6.3209525328760633E-5</v>
      </c>
    </row>
    <row r="5133" spans="1:5" x14ac:dyDescent="0.25">
      <c r="A5133">
        <v>5131</v>
      </c>
      <c r="B5133">
        <v>1.1718970572845421E-4</v>
      </c>
      <c r="C5133">
        <v>5.7616618179894244E-6</v>
      </c>
      <c r="D5133">
        <v>7.7164686994616327E-5</v>
      </c>
      <c r="E5133">
        <f t="shared" si="80"/>
        <v>7.7164686994616327E-5</v>
      </c>
    </row>
    <row r="5134" spans="1:5" x14ac:dyDescent="0.25">
      <c r="A5134">
        <v>5132</v>
      </c>
      <c r="B5134">
        <v>1.1227688680285213E-4</v>
      </c>
      <c r="C5134">
        <v>6.1099418276621917E-6</v>
      </c>
      <c r="D5134">
        <v>7.6898212342632364E-5</v>
      </c>
      <c r="E5134">
        <f t="shared" si="80"/>
        <v>7.6898212342632364E-5</v>
      </c>
    </row>
    <row r="5135" spans="1:5" x14ac:dyDescent="0.25">
      <c r="A5135">
        <v>5133</v>
      </c>
      <c r="B5135">
        <v>1.0738458069113563E-4</v>
      </c>
      <c r="C5135">
        <v>5.3780490537121726E-6</v>
      </c>
      <c r="D5135">
        <v>7.3471695893751642E-5</v>
      </c>
      <c r="E5135">
        <f t="shared" si="80"/>
        <v>7.3471695893751642E-5</v>
      </c>
    </row>
    <row r="5136" spans="1:5" x14ac:dyDescent="0.25">
      <c r="A5136">
        <v>5134</v>
      </c>
      <c r="B5136">
        <v>1.0385124849934039E-4</v>
      </c>
      <c r="C5136">
        <v>5.081455816489393E-6</v>
      </c>
      <c r="D5136">
        <v>6.6050956128720041E-5</v>
      </c>
      <c r="E5136">
        <f t="shared" si="80"/>
        <v>6.6050956128720041E-5</v>
      </c>
    </row>
    <row r="5137" spans="1:5" x14ac:dyDescent="0.25">
      <c r="A5137">
        <v>5135</v>
      </c>
      <c r="B5137">
        <v>9.5615353724270481E-5</v>
      </c>
      <c r="C5137">
        <v>4.1880418786331648E-6</v>
      </c>
      <c r="D5137">
        <v>4.9422358552199177E-5</v>
      </c>
      <c r="E5137">
        <f t="shared" si="80"/>
        <v>4.9422358552199177E-5</v>
      </c>
    </row>
    <row r="5138" spans="1:5" x14ac:dyDescent="0.25">
      <c r="A5138">
        <v>5136</v>
      </c>
      <c r="B5138">
        <v>8.7702535767898832E-5</v>
      </c>
      <c r="C5138">
        <v>4.2161061808618689E-6</v>
      </c>
      <c r="D5138">
        <v>6.1645434980159121E-5</v>
      </c>
      <c r="E5138">
        <f t="shared" si="80"/>
        <v>6.1645434980159121E-5</v>
      </c>
    </row>
    <row r="5139" spans="1:5" x14ac:dyDescent="0.25">
      <c r="A5139">
        <v>5137</v>
      </c>
      <c r="B5139">
        <v>8.3553819159535469E-5</v>
      </c>
      <c r="C5139">
        <v>5.4141894141361873E-6</v>
      </c>
      <c r="D5139">
        <v>6.1645434980159121E-5</v>
      </c>
      <c r="E5139">
        <f t="shared" si="80"/>
        <v>6.1645434980159121E-5</v>
      </c>
    </row>
    <row r="5140" spans="1:5" x14ac:dyDescent="0.25">
      <c r="A5140">
        <v>5138</v>
      </c>
      <c r="B5140">
        <v>8.112817891756284E-5</v>
      </c>
      <c r="C5140">
        <v>6.7396724654415299E-6</v>
      </c>
      <c r="D5140">
        <v>4.7971230284330002E-5</v>
      </c>
      <c r="E5140">
        <f t="shared" si="80"/>
        <v>4.7971230284330002E-5</v>
      </c>
    </row>
    <row r="5141" spans="1:5" x14ac:dyDescent="0.25">
      <c r="A5141">
        <v>5139</v>
      </c>
      <c r="B5141">
        <v>7.9194846208844683E-5</v>
      </c>
      <c r="C5141">
        <v>5.6504141163490209E-6</v>
      </c>
      <c r="D5141">
        <v>5.9276127748388697E-5</v>
      </c>
      <c r="E5141">
        <f t="shared" si="80"/>
        <v>5.9276127748388697E-5</v>
      </c>
    </row>
    <row r="5142" spans="1:5" x14ac:dyDescent="0.25">
      <c r="A5142">
        <v>5140</v>
      </c>
      <c r="B5142">
        <v>7.9184589801901877E-5</v>
      </c>
      <c r="C5142">
        <v>6.6560852631200662E-6</v>
      </c>
      <c r="D5142">
        <v>7.2935850126175204E-5</v>
      </c>
      <c r="E5142">
        <f t="shared" si="80"/>
        <v>7.2935850126175204E-5</v>
      </c>
    </row>
    <row r="5143" spans="1:5" x14ac:dyDescent="0.25">
      <c r="A5143">
        <v>5141</v>
      </c>
      <c r="B5143">
        <v>7.9205102615787488E-5</v>
      </c>
      <c r="C5143">
        <v>7.333262742796855E-6</v>
      </c>
      <c r="D5143">
        <v>8.742975402321586E-5</v>
      </c>
      <c r="E5143">
        <f t="shared" si="80"/>
        <v>8.742975402321586E-5</v>
      </c>
    </row>
    <row r="5144" spans="1:5" x14ac:dyDescent="0.25">
      <c r="A5144">
        <v>5142</v>
      </c>
      <c r="B5144">
        <v>8.1133307121034222E-5</v>
      </c>
      <c r="C5144">
        <v>1.0227721999996155E-5</v>
      </c>
      <c r="D5144">
        <v>1.3155737709903809E-4</v>
      </c>
      <c r="E5144">
        <f t="shared" si="80"/>
        <v>1.3155737709903809E-4</v>
      </c>
    </row>
    <row r="5145" spans="1:5" x14ac:dyDescent="0.25">
      <c r="A5145">
        <v>5143</v>
      </c>
      <c r="B5145">
        <v>8.6440997713934208E-5</v>
      </c>
      <c r="C5145">
        <v>1.1989312193848266E-5</v>
      </c>
      <c r="D5145">
        <v>1.401917351160401E-4</v>
      </c>
      <c r="E5145">
        <f t="shared" si="80"/>
        <v>1.401917351160401E-4</v>
      </c>
    </row>
    <row r="5146" spans="1:5" x14ac:dyDescent="0.25">
      <c r="A5146">
        <v>5144</v>
      </c>
      <c r="B5146">
        <v>9.4353815670305844E-5</v>
      </c>
      <c r="C5146">
        <v>1.388920488429507E-5</v>
      </c>
      <c r="D5146">
        <v>1.0621621698808511E-4</v>
      </c>
      <c r="E5146">
        <f t="shared" si="80"/>
        <v>1.0621621698808511E-4</v>
      </c>
    </row>
    <row r="5147" spans="1:5" x14ac:dyDescent="0.25">
      <c r="A5147">
        <v>5145</v>
      </c>
      <c r="B5147">
        <v>9.9999967692318274E-5</v>
      </c>
      <c r="C5147">
        <v>1.1523121734523964E-5</v>
      </c>
      <c r="D5147">
        <v>9.1942444325292076E-5</v>
      </c>
      <c r="E5147">
        <f t="shared" si="80"/>
        <v>9.1942444325292076E-5</v>
      </c>
    </row>
    <row r="5148" spans="1:5" x14ac:dyDescent="0.25">
      <c r="A5148">
        <v>5146</v>
      </c>
      <c r="B5148">
        <v>1.0476406871724975E-4</v>
      </c>
      <c r="C5148">
        <v>9.9947277210614449E-6</v>
      </c>
      <c r="D5148">
        <v>1.0517928301623448E-4</v>
      </c>
      <c r="E5148">
        <f t="shared" si="80"/>
        <v>1.0517928301623448E-4</v>
      </c>
    </row>
    <row r="5149" spans="1:5" x14ac:dyDescent="0.25">
      <c r="A5149">
        <v>5147</v>
      </c>
      <c r="B5149">
        <v>1.0720509356963659E-4</v>
      </c>
      <c r="C5149">
        <v>8.1834697693081713E-6</v>
      </c>
      <c r="D5149">
        <v>7.6799732579942639E-5</v>
      </c>
      <c r="E5149">
        <f t="shared" si="80"/>
        <v>7.6799732579942639E-5</v>
      </c>
    </row>
    <row r="5150" spans="1:5" x14ac:dyDescent="0.25">
      <c r="A5150">
        <v>5148</v>
      </c>
      <c r="B5150">
        <v>1.0839483677500162E-4</v>
      </c>
      <c r="C5150">
        <v>9.1223115345130237E-6</v>
      </c>
      <c r="D5150">
        <v>7.5591907255189244E-5</v>
      </c>
      <c r="E5150">
        <f t="shared" si="80"/>
        <v>7.5591907255189244E-5</v>
      </c>
    </row>
    <row r="5151" spans="1:5" x14ac:dyDescent="0.25">
      <c r="A5151">
        <v>5149</v>
      </c>
      <c r="B5151">
        <v>1.0622047850312761E-4</v>
      </c>
      <c r="C5151">
        <v>9.8261400062343371E-6</v>
      </c>
      <c r="D5151">
        <v>6.1909013168534561E-5</v>
      </c>
      <c r="E5151">
        <f t="shared" si="80"/>
        <v>6.1909013168534561E-5</v>
      </c>
    </row>
    <row r="5152" spans="1:5" x14ac:dyDescent="0.25">
      <c r="A5152">
        <v>5150</v>
      </c>
      <c r="B5152">
        <v>1.0129740317058272E-4</v>
      </c>
      <c r="C5152">
        <v>6.1850491688785787E-6</v>
      </c>
      <c r="D5152">
        <v>8.5187891190220357E-5</v>
      </c>
      <c r="E5152">
        <f t="shared" si="80"/>
        <v>8.5187891190220357E-5</v>
      </c>
    </row>
    <row r="5153" spans="1:5" x14ac:dyDescent="0.25">
      <c r="A5153">
        <v>5151</v>
      </c>
      <c r="B5153">
        <v>9.9789711349990837E-5</v>
      </c>
      <c r="C5153">
        <v>6.2454177038885256E-6</v>
      </c>
      <c r="D5153">
        <v>7.7315303102259424E-5</v>
      </c>
      <c r="E5153">
        <f t="shared" si="80"/>
        <v>7.7315303102259424E-5</v>
      </c>
    </row>
    <row r="5154" spans="1:5" x14ac:dyDescent="0.25">
      <c r="A5154">
        <v>5152</v>
      </c>
      <c r="B5154">
        <v>9.7420481346203617E-5</v>
      </c>
      <c r="C5154">
        <v>7.4467313604409684E-6</v>
      </c>
      <c r="D5154">
        <v>6.7360157679771684E-5</v>
      </c>
      <c r="E5154">
        <f t="shared" si="80"/>
        <v>6.7360157679771684E-5</v>
      </c>
    </row>
    <row r="5155" spans="1:5" x14ac:dyDescent="0.25">
      <c r="A5155">
        <v>5153</v>
      </c>
      <c r="B5155">
        <v>9.7589712060759833E-5</v>
      </c>
      <c r="C5155">
        <v>8.6811568555941842E-6</v>
      </c>
      <c r="D5155">
        <v>5.3654091884248818E-5</v>
      </c>
      <c r="E5155">
        <f t="shared" si="80"/>
        <v>5.3654091884248818E-5</v>
      </c>
    </row>
    <row r="5156" spans="1:5" x14ac:dyDescent="0.25">
      <c r="A5156">
        <v>5154</v>
      </c>
      <c r="B5156">
        <v>9.8830737300838873E-5</v>
      </c>
      <c r="C5156">
        <v>6.8186159343006914E-6</v>
      </c>
      <c r="D5156">
        <v>5.7013989670133541E-5</v>
      </c>
      <c r="E5156">
        <f t="shared" si="80"/>
        <v>5.7013989670133541E-5</v>
      </c>
    </row>
    <row r="5157" spans="1:5" x14ac:dyDescent="0.25">
      <c r="A5157">
        <v>5155</v>
      </c>
      <c r="B5157">
        <v>9.8805096283481866E-5</v>
      </c>
      <c r="C5157">
        <v>8.8168346332754024E-6</v>
      </c>
      <c r="D5157">
        <v>6.0463677827882426E-5</v>
      </c>
      <c r="E5157">
        <f t="shared" si="80"/>
        <v>6.0463677827882426E-5</v>
      </c>
    </row>
    <row r="5158" spans="1:5" x14ac:dyDescent="0.25">
      <c r="A5158">
        <v>5156</v>
      </c>
      <c r="B5158">
        <v>9.5117917987544586E-5</v>
      </c>
      <c r="C5158">
        <v>8.7883665281369323E-6</v>
      </c>
      <c r="D5158">
        <v>5.9137097495179667E-5</v>
      </c>
      <c r="E5158">
        <f t="shared" si="80"/>
        <v>5.9137097495179667E-5</v>
      </c>
    </row>
    <row r="5159" spans="1:5" x14ac:dyDescent="0.25">
      <c r="A5159">
        <v>5157</v>
      </c>
      <c r="B5159">
        <v>9.2128175363717833E-5</v>
      </c>
      <c r="C5159">
        <v>8.4194925700661223E-6</v>
      </c>
      <c r="D5159">
        <v>6.5787377940344601E-5</v>
      </c>
      <c r="E5159">
        <f t="shared" si="80"/>
        <v>6.5787377940344601E-5</v>
      </c>
    </row>
    <row r="5160" spans="1:5" x14ac:dyDescent="0.25">
      <c r="A5160">
        <v>5158</v>
      </c>
      <c r="B5160">
        <v>9.0579457915354752E-5</v>
      </c>
      <c r="C5160">
        <v>7.3245809802368967E-6</v>
      </c>
      <c r="D5160">
        <v>5.9241370185086433E-5</v>
      </c>
      <c r="E5160">
        <f t="shared" si="80"/>
        <v>5.9241370185086433E-5</v>
      </c>
    </row>
    <row r="5161" spans="1:5" x14ac:dyDescent="0.25">
      <c r="A5161">
        <v>5159</v>
      </c>
      <c r="B5161">
        <v>8.5640997972395654E-5</v>
      </c>
      <c r="C5161">
        <v>6.4085540794337985E-6</v>
      </c>
      <c r="D5161">
        <v>4.3919077696008682E-5</v>
      </c>
      <c r="E5161">
        <f t="shared" si="80"/>
        <v>4.3919077696008682E-5</v>
      </c>
    </row>
    <row r="5162" spans="1:5" x14ac:dyDescent="0.25">
      <c r="A5162">
        <v>5160</v>
      </c>
      <c r="B5162">
        <v>7.8610231013104975E-5</v>
      </c>
      <c r="C5162">
        <v>6.1303338746053501E-6</v>
      </c>
      <c r="D5162">
        <v>5.3790225673849323E-5</v>
      </c>
      <c r="E5162">
        <f t="shared" si="80"/>
        <v>5.3790225673849323E-5</v>
      </c>
    </row>
    <row r="5163" spans="1:5" x14ac:dyDescent="0.25">
      <c r="A5163">
        <v>5161</v>
      </c>
      <c r="B5163">
        <v>7.5312796180994167E-5</v>
      </c>
      <c r="C5163">
        <v>6.3831144961185702E-6</v>
      </c>
      <c r="D5163">
        <v>6.8339162379451882E-5</v>
      </c>
      <c r="E5163">
        <f t="shared" si="80"/>
        <v>6.8339162379451882E-5</v>
      </c>
    </row>
    <row r="5164" spans="1:5" x14ac:dyDescent="0.25">
      <c r="A5164">
        <v>5162</v>
      </c>
      <c r="B5164">
        <v>7.3015361025806545E-5</v>
      </c>
      <c r="C5164">
        <v>7.6823503582891525E-6</v>
      </c>
      <c r="D5164">
        <v>7.7205237485135619E-5</v>
      </c>
      <c r="E5164">
        <f t="shared" si="80"/>
        <v>7.7205237485135619E-5</v>
      </c>
    </row>
    <row r="5165" spans="1:5" x14ac:dyDescent="0.25">
      <c r="A5165">
        <v>5163</v>
      </c>
      <c r="B5165">
        <v>7.2405104812709831E-5</v>
      </c>
      <c r="C5165">
        <v>6.648211106379638E-6</v>
      </c>
      <c r="D5165">
        <v>1.0562823487555527E-4</v>
      </c>
      <c r="E5165">
        <f t="shared" si="80"/>
        <v>1.0562823487555527E-4</v>
      </c>
    </row>
    <row r="5166" spans="1:5" x14ac:dyDescent="0.25">
      <c r="A5166">
        <v>5164</v>
      </c>
      <c r="B5166">
        <v>7.1764079378784727E-5</v>
      </c>
      <c r="C5166">
        <v>9.6199986207990349E-6</v>
      </c>
      <c r="D5166">
        <v>1.3023948615716087E-4</v>
      </c>
      <c r="E5166">
        <f t="shared" si="80"/>
        <v>1.3023948615716087E-4</v>
      </c>
    </row>
    <row r="5167" spans="1:5" x14ac:dyDescent="0.25">
      <c r="A5167">
        <v>5165</v>
      </c>
      <c r="B5167">
        <v>7.2266643318982004E-5</v>
      </c>
      <c r="C5167">
        <v>1.3216469236625703E-5</v>
      </c>
      <c r="D5167">
        <v>1.402033209704742E-4</v>
      </c>
      <c r="E5167">
        <f t="shared" si="80"/>
        <v>1.402033209704742E-4</v>
      </c>
    </row>
    <row r="5168" spans="1:5" x14ac:dyDescent="0.25">
      <c r="A5168">
        <v>5166</v>
      </c>
      <c r="B5168">
        <v>7.2292284336339025E-5</v>
      </c>
      <c r="C5168">
        <v>1.1543513781467125E-5</v>
      </c>
      <c r="D5168">
        <v>1.0153263533310614E-4</v>
      </c>
      <c r="E5168">
        <f t="shared" si="80"/>
        <v>1.0153263533310614E-4</v>
      </c>
    </row>
    <row r="5169" spans="1:5" x14ac:dyDescent="0.25">
      <c r="A5169">
        <v>5167</v>
      </c>
      <c r="B5169">
        <v>7.4753822002611466E-5</v>
      </c>
      <c r="C5169">
        <v>1.2394730315252855E-5</v>
      </c>
      <c r="D5169">
        <v>1.2284481456460594E-4</v>
      </c>
      <c r="E5169">
        <f t="shared" si="80"/>
        <v>1.2284481456460594E-4</v>
      </c>
    </row>
    <row r="5170" spans="1:5" x14ac:dyDescent="0.25">
      <c r="A5170">
        <v>5168</v>
      </c>
      <c r="B5170">
        <v>8.0994845627306396E-5</v>
      </c>
      <c r="C5170">
        <v>1.0479493114234961E-5</v>
      </c>
      <c r="D5170">
        <v>8.4472464678915599E-5</v>
      </c>
      <c r="E5170">
        <f t="shared" si="80"/>
        <v>8.4472464678915599E-5</v>
      </c>
    </row>
    <row r="5171" spans="1:5" x14ac:dyDescent="0.25">
      <c r="A5171">
        <v>5169</v>
      </c>
      <c r="B5171">
        <v>8.663586944584743E-5</v>
      </c>
      <c r="C5171">
        <v>1.0384195627530294E-5</v>
      </c>
      <c r="D5171">
        <v>7.3732377618518558E-5</v>
      </c>
      <c r="E5171">
        <f t="shared" si="80"/>
        <v>7.3732377618518558E-5</v>
      </c>
    </row>
    <row r="5172" spans="1:5" x14ac:dyDescent="0.25">
      <c r="A5172">
        <v>5170</v>
      </c>
      <c r="B5172">
        <v>9.0507663066755141E-5</v>
      </c>
      <c r="C5172">
        <v>9.4356625924910724E-6</v>
      </c>
      <c r="D5172">
        <v>7.662884122703989E-5</v>
      </c>
      <c r="E5172">
        <f t="shared" si="80"/>
        <v>7.662884122703989E-5</v>
      </c>
    </row>
    <row r="5173" spans="1:5" x14ac:dyDescent="0.25">
      <c r="A5173">
        <v>5171</v>
      </c>
      <c r="B5173">
        <v>9.5389712771528829E-5</v>
      </c>
      <c r="C5173">
        <v>8.9099112039763564E-6</v>
      </c>
      <c r="D5173">
        <v>6.6129160646150127E-5</v>
      </c>
      <c r="E5173">
        <f t="shared" si="80"/>
        <v>6.6129160646150127E-5</v>
      </c>
    </row>
    <row r="5174" spans="1:5" x14ac:dyDescent="0.25">
      <c r="A5174">
        <v>5172</v>
      </c>
      <c r="B5174">
        <v>9.6261507361666994E-5</v>
      </c>
      <c r="C5174">
        <v>8.7005393952629299E-6</v>
      </c>
      <c r="D5174">
        <v>6.6815622521369661E-5</v>
      </c>
      <c r="E5174">
        <f t="shared" si="80"/>
        <v>6.6815622521369661E-5</v>
      </c>
    </row>
    <row r="5175" spans="1:5" x14ac:dyDescent="0.25">
      <c r="A5175">
        <v>5173</v>
      </c>
      <c r="B5175">
        <v>9.3661508201666713E-5</v>
      </c>
      <c r="C5175">
        <v>8.753235674987332E-6</v>
      </c>
      <c r="D5175">
        <v>5.9502051909853342E-5</v>
      </c>
      <c r="E5175">
        <f t="shared" si="80"/>
        <v>5.9502051909853342E-5</v>
      </c>
    </row>
    <row r="5176" spans="1:5" x14ac:dyDescent="0.25">
      <c r="A5176">
        <v>5174</v>
      </c>
      <c r="B5176">
        <v>9.1225611552751278E-5</v>
      </c>
      <c r="C5176">
        <v>8.6119046565693972E-6</v>
      </c>
      <c r="D5176">
        <v>5.4948811117257849E-5</v>
      </c>
      <c r="E5176">
        <f t="shared" si="80"/>
        <v>5.4948811117257849E-5</v>
      </c>
    </row>
    <row r="5177" spans="1:5" x14ac:dyDescent="0.25">
      <c r="A5177">
        <v>5175</v>
      </c>
      <c r="B5177">
        <v>9.0020483736972064E-5</v>
      </c>
      <c r="C5177">
        <v>8.5945411314494787E-6</v>
      </c>
      <c r="D5177">
        <v>5.4192834115433786E-5</v>
      </c>
      <c r="E5177">
        <f t="shared" si="80"/>
        <v>5.4192834115433786E-5</v>
      </c>
    </row>
    <row r="5178" spans="1:5" x14ac:dyDescent="0.25">
      <c r="A5178">
        <v>5176</v>
      </c>
      <c r="B5178">
        <v>8.9082022501705684E-5</v>
      </c>
      <c r="C5178">
        <v>8.3522593855901626E-6</v>
      </c>
      <c r="D5178">
        <v>5.0919830237804698E-5</v>
      </c>
      <c r="E5178">
        <f t="shared" si="80"/>
        <v>5.0919830237804698E-5</v>
      </c>
    </row>
    <row r="5179" spans="1:5" x14ac:dyDescent="0.25">
      <c r="A5179">
        <v>5177</v>
      </c>
      <c r="B5179">
        <v>9.0369201573027314E-5</v>
      </c>
      <c r="C5179">
        <v>9.4952235216814882E-6</v>
      </c>
      <c r="D5179">
        <v>5.297342293624631E-5</v>
      </c>
      <c r="E5179">
        <f t="shared" si="80"/>
        <v>5.297342293624631E-5</v>
      </c>
    </row>
    <row r="5180" spans="1:5" x14ac:dyDescent="0.25">
      <c r="A5180">
        <v>5178</v>
      </c>
      <c r="B5180">
        <v>9.0979457786124029E-5</v>
      </c>
      <c r="C5180">
        <v>8.8041148416177869E-6</v>
      </c>
      <c r="D5180">
        <v>6.0269614766111493E-5</v>
      </c>
      <c r="E5180">
        <f t="shared" si="80"/>
        <v>6.0269614766111493E-5</v>
      </c>
    </row>
    <row r="5181" spans="1:5" x14ac:dyDescent="0.25">
      <c r="A5181">
        <v>5179</v>
      </c>
      <c r="B5181">
        <v>9.2430739368530492E-5</v>
      </c>
      <c r="C5181">
        <v>8.3419624113911412E-6</v>
      </c>
      <c r="D5181">
        <v>6.7264574380690469E-5</v>
      </c>
      <c r="E5181">
        <f t="shared" si="80"/>
        <v>6.7264574380690469E-5</v>
      </c>
    </row>
    <row r="5182" spans="1:5" x14ac:dyDescent="0.25">
      <c r="A5182">
        <v>5180</v>
      </c>
      <c r="B5182">
        <v>9.1728175492948569E-5</v>
      </c>
      <c r="C5182">
        <v>1.0134241626385434E-5</v>
      </c>
      <c r="D5182">
        <v>6.7641114649798239E-5</v>
      </c>
      <c r="E5182">
        <f t="shared" si="80"/>
        <v>6.7641114649798239E-5</v>
      </c>
    </row>
    <row r="5183" spans="1:5" x14ac:dyDescent="0.25">
      <c r="A5183">
        <v>5181</v>
      </c>
      <c r="B5183">
        <v>9.0605098932711758E-5</v>
      </c>
      <c r="C5183">
        <v>1.0243874116386776E-5</v>
      </c>
      <c r="D5183">
        <v>7.6695459890035867E-5</v>
      </c>
      <c r="E5183">
        <f t="shared" si="80"/>
        <v>7.6695459890035867E-5</v>
      </c>
    </row>
    <row r="5184" spans="1:5" x14ac:dyDescent="0.25">
      <c r="A5184">
        <v>5182</v>
      </c>
      <c r="B5184">
        <v>9.1574329388806542E-5</v>
      </c>
      <c r="C5184">
        <v>8.5933297227201817E-6</v>
      </c>
      <c r="D5184">
        <v>6.6592594823513526E-5</v>
      </c>
      <c r="E5184">
        <f t="shared" si="80"/>
        <v>6.6592594823513526E-5</v>
      </c>
    </row>
    <row r="5185" spans="1:5" x14ac:dyDescent="0.25">
      <c r="A5185">
        <v>5183</v>
      </c>
      <c r="B5185">
        <v>8.5733305634880876E-5</v>
      </c>
      <c r="C5185">
        <v>7.2286777891675843E-6</v>
      </c>
      <c r="D5185">
        <v>5.639124999430146E-5</v>
      </c>
      <c r="E5185">
        <f t="shared" si="80"/>
        <v>5.639124999430146E-5</v>
      </c>
    </row>
    <row r="5186" spans="1:5" x14ac:dyDescent="0.25">
      <c r="A5186">
        <v>5184</v>
      </c>
      <c r="B5186">
        <v>8.0271768937838876E-5</v>
      </c>
      <c r="C5186">
        <v>8.9294956450999838E-6</v>
      </c>
      <c r="D5186">
        <v>5.0163853235980635E-5</v>
      </c>
      <c r="E5186">
        <f t="shared" ref="E5186:E5249" si="81">D5186</f>
        <v>5.0163853235980635E-5</v>
      </c>
    </row>
    <row r="5187" spans="1:5" x14ac:dyDescent="0.25">
      <c r="A5187">
        <v>5185</v>
      </c>
      <c r="B5187">
        <v>7.7697410795195601E-5</v>
      </c>
      <c r="C5187">
        <v>9.5107699337074594E-6</v>
      </c>
      <c r="D5187">
        <v>6.2560717480451865E-5</v>
      </c>
      <c r="E5187">
        <f t="shared" si="81"/>
        <v>6.2560717480451865E-5</v>
      </c>
    </row>
    <row r="5188" spans="1:5" x14ac:dyDescent="0.25">
      <c r="A5188">
        <v>5186</v>
      </c>
      <c r="B5188">
        <v>7.5035873193538515E-5</v>
      </c>
      <c r="C5188">
        <v>8.8566092198873057E-6</v>
      </c>
      <c r="D5188">
        <v>6.4420247117122551E-5</v>
      </c>
      <c r="E5188">
        <f t="shared" si="81"/>
        <v>6.4420247117122551E-5</v>
      </c>
    </row>
    <row r="5189" spans="1:5" x14ac:dyDescent="0.25">
      <c r="A5189">
        <v>5187</v>
      </c>
      <c r="B5189">
        <v>7.4697411764426057E-5</v>
      </c>
      <c r="C5189">
        <v>1.0695325769504634E-5</v>
      </c>
      <c r="D5189">
        <v>6.6314534317095481E-5</v>
      </c>
      <c r="E5189">
        <f t="shared" si="81"/>
        <v>6.6314534317095481E-5</v>
      </c>
    </row>
    <row r="5190" spans="1:5" x14ac:dyDescent="0.25">
      <c r="A5190">
        <v>5188</v>
      </c>
      <c r="B5190">
        <v>7.620510358501793E-5</v>
      </c>
      <c r="C5190">
        <v>1.2406844402545822E-5</v>
      </c>
      <c r="D5190">
        <v>8.7710710993242429E-5</v>
      </c>
      <c r="E5190">
        <f t="shared" si="81"/>
        <v>8.7710710993242429E-5</v>
      </c>
    </row>
    <row r="5191" spans="1:5" x14ac:dyDescent="0.25">
      <c r="A5191">
        <v>5189</v>
      </c>
      <c r="B5191">
        <v>8.2379460564584658E-5</v>
      </c>
      <c r="C5191">
        <v>1.120351173144455E-5</v>
      </c>
      <c r="D5191">
        <v>1.3938072530565414E-4</v>
      </c>
      <c r="E5191">
        <f t="shared" si="81"/>
        <v>1.3938072530565414E-4</v>
      </c>
    </row>
    <row r="5192" spans="1:5" x14ac:dyDescent="0.25">
      <c r="A5192">
        <v>5190</v>
      </c>
      <c r="B5192">
        <v>9.5282020498629419E-5</v>
      </c>
      <c r="C5192">
        <v>1.8075833452744058E-5</v>
      </c>
      <c r="D5192">
        <v>1.5526203527117653E-4</v>
      </c>
      <c r="E5192">
        <f t="shared" si="81"/>
        <v>1.5526203527117653E-4</v>
      </c>
    </row>
    <row r="5193" spans="1:5" x14ac:dyDescent="0.25">
      <c r="A5193">
        <v>5191</v>
      </c>
      <c r="B5193">
        <v>1.0799483690423234E-4</v>
      </c>
      <c r="C5193">
        <v>2.0377913841317327E-5</v>
      </c>
      <c r="D5193">
        <v>1.5598615117330686E-4</v>
      </c>
      <c r="E5193">
        <f t="shared" si="81"/>
        <v>1.5598615117330686E-4</v>
      </c>
    </row>
    <row r="5194" spans="1:5" x14ac:dyDescent="0.25">
      <c r="A5194">
        <v>5192</v>
      </c>
      <c r="B5194">
        <v>1.1756406458186648E-4</v>
      </c>
      <c r="C5194">
        <v>1.835445746048227E-5</v>
      </c>
      <c r="D5194">
        <v>1.1138061160207861E-4</v>
      </c>
      <c r="E5194">
        <f t="shared" si="81"/>
        <v>1.1138061160207861E-4</v>
      </c>
    </row>
    <row r="5195" spans="1:5" x14ac:dyDescent="0.25">
      <c r="A5195">
        <v>5193</v>
      </c>
      <c r="B5195">
        <v>1.2182560166660066E-4</v>
      </c>
      <c r="C5195">
        <v>1.6840196548861542E-5</v>
      </c>
      <c r="D5195">
        <v>1.0301272823706053E-4</v>
      </c>
      <c r="E5195">
        <f t="shared" si="81"/>
        <v>1.0301272823706053E-4</v>
      </c>
    </row>
    <row r="5196" spans="1:5" x14ac:dyDescent="0.25">
      <c r="A5196">
        <v>5194</v>
      </c>
      <c r="B5196">
        <v>1.2576406193263659E-4</v>
      </c>
      <c r="C5196">
        <v>1.5237704701457049E-5</v>
      </c>
      <c r="D5196">
        <v>1.0044066855269361E-4</v>
      </c>
      <c r="E5196">
        <f t="shared" si="81"/>
        <v>1.0044066855269361E-4</v>
      </c>
    </row>
    <row r="5197" spans="1:5" x14ac:dyDescent="0.25">
      <c r="A5197">
        <v>5195</v>
      </c>
      <c r="B5197">
        <v>1.2890252245713397E-4</v>
      </c>
      <c r="C5197">
        <v>1.3250590582500891E-5</v>
      </c>
      <c r="D5197">
        <v>9.3425433692854979E-5</v>
      </c>
      <c r="E5197">
        <f t="shared" si="81"/>
        <v>9.3425433692854979E-5</v>
      </c>
    </row>
    <row r="5198" spans="1:5" x14ac:dyDescent="0.25">
      <c r="A5198">
        <v>5196</v>
      </c>
      <c r="B5198">
        <v>1.2975893243685792E-4</v>
      </c>
      <c r="C5198">
        <v>1.3529012688784221E-5</v>
      </c>
      <c r="D5198">
        <v>8.9005430226251454E-5</v>
      </c>
      <c r="E5198">
        <f t="shared" si="81"/>
        <v>8.9005430226251454E-5</v>
      </c>
    </row>
    <row r="5199" spans="1:5" x14ac:dyDescent="0.25">
      <c r="A5199">
        <v>5197</v>
      </c>
      <c r="B5199">
        <v>1.275435485372127E-4</v>
      </c>
      <c r="C5199">
        <v>1.284295154509259E-5</v>
      </c>
      <c r="D5199">
        <v>7.2252284714564179E-5</v>
      </c>
      <c r="E5199">
        <f t="shared" si="81"/>
        <v>7.2252284714564179E-5</v>
      </c>
    </row>
    <row r="5200" spans="1:5" x14ac:dyDescent="0.25">
      <c r="A5200">
        <v>5198</v>
      </c>
      <c r="B5200">
        <v>1.2609739515827766E-4</v>
      </c>
      <c r="C5200">
        <v>1.3223131984636833E-5</v>
      </c>
      <c r="D5200">
        <v>6.7864142347654388E-5</v>
      </c>
      <c r="E5200">
        <f t="shared" si="81"/>
        <v>6.7864142347654388E-5</v>
      </c>
    </row>
    <row r="5201" spans="1:5" x14ac:dyDescent="0.25">
      <c r="A5201">
        <v>5199</v>
      </c>
      <c r="B5201">
        <v>1.2595893366454982E-4</v>
      </c>
      <c r="C5201">
        <v>1.1253987095165241E-5</v>
      </c>
      <c r="D5201">
        <v>6.6114678328107508E-5</v>
      </c>
      <c r="E5201">
        <f t="shared" si="81"/>
        <v>6.6114678328107508E-5</v>
      </c>
    </row>
    <row r="5202" spans="1:5" x14ac:dyDescent="0.25">
      <c r="A5202">
        <v>5200</v>
      </c>
      <c r="B5202">
        <v>1.2184611448048627E-4</v>
      </c>
      <c r="C5202">
        <v>1.1409249313970085E-5</v>
      </c>
      <c r="D5202">
        <v>6.0150859758162123E-5</v>
      </c>
      <c r="E5202">
        <f t="shared" si="81"/>
        <v>6.0150859758162123E-5</v>
      </c>
    </row>
    <row r="5203" spans="1:5" x14ac:dyDescent="0.25">
      <c r="A5203">
        <v>5201</v>
      </c>
      <c r="B5203">
        <v>1.2010765350368137E-4</v>
      </c>
      <c r="C5203">
        <v>1.192894365883832E-5</v>
      </c>
      <c r="D5203">
        <v>6.2569406871277423E-5</v>
      </c>
      <c r="E5203">
        <f t="shared" si="81"/>
        <v>6.2569406871277423E-5</v>
      </c>
    </row>
    <row r="5204" spans="1:5" x14ac:dyDescent="0.25">
      <c r="A5204">
        <v>5202</v>
      </c>
      <c r="B5204">
        <v>1.2029739703212318E-4</v>
      </c>
      <c r="C5204">
        <v>1.2403613979267697E-5</v>
      </c>
      <c r="D5204">
        <v>6.4973471666350104E-5</v>
      </c>
      <c r="E5204">
        <f t="shared" si="81"/>
        <v>6.4973471666350104E-5</v>
      </c>
    </row>
    <row r="5205" spans="1:5" x14ac:dyDescent="0.25">
      <c r="A5205">
        <v>5203</v>
      </c>
      <c r="B5205">
        <v>1.1880508982194552E-4</v>
      </c>
      <c r="C5205">
        <v>1.2778343079530107E-5</v>
      </c>
      <c r="D5205">
        <v>7.599161923316519E-5</v>
      </c>
      <c r="E5205">
        <f t="shared" si="81"/>
        <v>7.599161923316519E-5</v>
      </c>
    </row>
    <row r="5206" spans="1:5" x14ac:dyDescent="0.25">
      <c r="A5206">
        <v>5204</v>
      </c>
      <c r="B5206">
        <v>1.143538092087695E-4</v>
      </c>
      <c r="C5206">
        <v>1.3399997659114135E-5</v>
      </c>
      <c r="D5206">
        <v>8.2010470611672484E-5</v>
      </c>
      <c r="E5206">
        <f t="shared" si="81"/>
        <v>8.2010470611672484E-5</v>
      </c>
    </row>
    <row r="5207" spans="1:5" x14ac:dyDescent="0.25">
      <c r="A5207">
        <v>5205</v>
      </c>
      <c r="B5207">
        <v>1.1067175911630363E-4</v>
      </c>
      <c r="C5207">
        <v>1.3095934068060692E-5</v>
      </c>
      <c r="D5207">
        <v>7.5151644786694007E-5</v>
      </c>
      <c r="E5207">
        <f t="shared" si="81"/>
        <v>7.5151644786694007E-5</v>
      </c>
    </row>
    <row r="5208" spans="1:5" x14ac:dyDescent="0.25">
      <c r="A5208">
        <v>5206</v>
      </c>
      <c r="B5208">
        <v>1.0594355551567195E-4</v>
      </c>
      <c r="C5208">
        <v>1.1165352356471709E-5</v>
      </c>
      <c r="D5208">
        <v>7.2287042277866437E-5</v>
      </c>
      <c r="E5208">
        <f t="shared" si="81"/>
        <v>7.2287042277866437E-5</v>
      </c>
    </row>
    <row r="5209" spans="1:5" x14ac:dyDescent="0.25">
      <c r="A5209">
        <v>5207</v>
      </c>
      <c r="B5209">
        <v>9.7025609678905736E-5</v>
      </c>
      <c r="C5209">
        <v>9.6244404528064562E-6</v>
      </c>
      <c r="D5209">
        <v>5.4702611710533537E-5</v>
      </c>
      <c r="E5209">
        <f t="shared" si="81"/>
        <v>5.4702611710533537E-5</v>
      </c>
    </row>
    <row r="5210" spans="1:5" x14ac:dyDescent="0.25">
      <c r="A5210">
        <v>5208</v>
      </c>
      <c r="B5210">
        <v>9.1323047418707896E-5</v>
      </c>
      <c r="C5210">
        <v>1.007468069719502E-5</v>
      </c>
      <c r="D5210">
        <v>4.8269566036007699E-5</v>
      </c>
      <c r="E5210">
        <f t="shared" si="81"/>
        <v>4.8269566036007699E-5</v>
      </c>
    </row>
    <row r="5211" spans="1:5" x14ac:dyDescent="0.25">
      <c r="A5211">
        <v>5209</v>
      </c>
      <c r="B5211">
        <v>8.7133305182573325E-5</v>
      </c>
      <c r="C5211">
        <v>1.1461339889329841E-5</v>
      </c>
      <c r="D5211">
        <v>6.0356508674367137E-5</v>
      </c>
      <c r="E5211">
        <f t="shared" si="81"/>
        <v>6.0356508674367137E-5</v>
      </c>
    </row>
    <row r="5212" spans="1:5" x14ac:dyDescent="0.25">
      <c r="A5212">
        <v>5210</v>
      </c>
      <c r="B5212">
        <v>8.4256383035117405E-5</v>
      </c>
      <c r="C5212">
        <v>1.1222086665293764E-5</v>
      </c>
      <c r="D5212">
        <v>6.2534649307975166E-5</v>
      </c>
      <c r="E5212">
        <f t="shared" si="81"/>
        <v>6.2534649307975166E-5</v>
      </c>
    </row>
    <row r="5213" spans="1:5" x14ac:dyDescent="0.25">
      <c r="A5213">
        <v>5211</v>
      </c>
      <c r="B5213">
        <v>8.4507665005216051E-5</v>
      </c>
      <c r="C5213">
        <v>1.3898694252674561E-5</v>
      </c>
      <c r="D5213">
        <v>6.4692514696323535E-5</v>
      </c>
      <c r="E5213">
        <f t="shared" si="81"/>
        <v>6.4692514696323535E-5</v>
      </c>
    </row>
    <row r="5214" spans="1:5" x14ac:dyDescent="0.25">
      <c r="A5214">
        <v>5212</v>
      </c>
      <c r="B5214">
        <v>8.5948690180679709E-5</v>
      </c>
      <c r="C5214">
        <v>1.5483216870594488E-5</v>
      </c>
      <c r="D5214">
        <v>8.7739675629327639E-5</v>
      </c>
      <c r="E5214">
        <f t="shared" si="81"/>
        <v>8.7739675629327639E-5</v>
      </c>
    </row>
    <row r="5215" spans="1:5" x14ac:dyDescent="0.25">
      <c r="A5215">
        <v>5213</v>
      </c>
      <c r="B5215">
        <v>9.0384586183441516E-5</v>
      </c>
      <c r="C5215">
        <v>1.2579873949380349E-5</v>
      </c>
      <c r="D5215">
        <v>1.3774711983044813E-4</v>
      </c>
      <c r="E5215">
        <f t="shared" si="81"/>
        <v>1.3774711983044813E-4</v>
      </c>
    </row>
    <row r="5216" spans="1:5" x14ac:dyDescent="0.25">
      <c r="A5216">
        <v>5214</v>
      </c>
      <c r="B5216">
        <v>1.0229227464403449E-4</v>
      </c>
      <c r="C5216">
        <v>2.234039598277779E-5</v>
      </c>
      <c r="D5216">
        <v>1.5810925899835298E-4</v>
      </c>
      <c r="E5216">
        <f t="shared" si="81"/>
        <v>1.5810925899835298E-4</v>
      </c>
    </row>
    <row r="5217" spans="1:5" x14ac:dyDescent="0.25">
      <c r="A5217">
        <v>5215</v>
      </c>
      <c r="B5217">
        <v>1.1446662968514032E-4</v>
      </c>
      <c r="C5217">
        <v>2.5429488242484071E-5</v>
      </c>
      <c r="D5217">
        <v>1.581411200980467E-4</v>
      </c>
      <c r="E5217">
        <f t="shared" si="81"/>
        <v>1.581411200980467E-4</v>
      </c>
    </row>
    <row r="5218" spans="1:5" x14ac:dyDescent="0.25">
      <c r="A5218">
        <v>5216</v>
      </c>
      <c r="B5218">
        <v>1.2309226792403671E-4</v>
      </c>
      <c r="C5218">
        <v>2.4220098527736319E-5</v>
      </c>
      <c r="D5218">
        <v>1.2074487844842801E-4</v>
      </c>
      <c r="E5218">
        <f t="shared" si="81"/>
        <v>1.2074487844842801E-4</v>
      </c>
    </row>
    <row r="5219" spans="1:5" x14ac:dyDescent="0.25">
      <c r="A5219">
        <v>5217</v>
      </c>
      <c r="B5219">
        <v>1.2517944673689688E-4</v>
      </c>
      <c r="C5219">
        <v>2.1740748661775977E-5</v>
      </c>
      <c r="D5219">
        <v>1.1188459626996132E-4</v>
      </c>
      <c r="E5219">
        <f t="shared" si="81"/>
        <v>1.1188459626996132E-4</v>
      </c>
    </row>
    <row r="5220" spans="1:5" x14ac:dyDescent="0.25">
      <c r="A5220">
        <v>5218</v>
      </c>
      <c r="B5220">
        <v>1.2598457468190684E-4</v>
      </c>
      <c r="C5220">
        <v>1.9433216933920875E-5</v>
      </c>
      <c r="D5220">
        <v>1.0908950888773825E-4</v>
      </c>
      <c r="E5220">
        <f t="shared" si="81"/>
        <v>1.0908950888773825E-4</v>
      </c>
    </row>
    <row r="5221" spans="1:5" x14ac:dyDescent="0.25">
      <c r="A5221">
        <v>5219</v>
      </c>
      <c r="B5221">
        <v>1.3113329096719337E-4</v>
      </c>
      <c r="C5221">
        <v>1.6413174971784498E-5</v>
      </c>
      <c r="D5221">
        <v>1.0081141589458434E-4</v>
      </c>
      <c r="E5221">
        <f t="shared" si="81"/>
        <v>1.0081141589458434E-4</v>
      </c>
    </row>
    <row r="5222" spans="1:5" x14ac:dyDescent="0.25">
      <c r="A5222">
        <v>5220</v>
      </c>
      <c r="B5222">
        <v>1.3274867506068468E-4</v>
      </c>
      <c r="C5222">
        <v>1.7377456320304578E-5</v>
      </c>
      <c r="D5222">
        <v>9.6040940331349728E-5</v>
      </c>
      <c r="E5222">
        <f t="shared" si="81"/>
        <v>9.6040940331349728E-5</v>
      </c>
    </row>
    <row r="5223" spans="1:5" x14ac:dyDescent="0.25">
      <c r="A5223">
        <v>5221</v>
      </c>
      <c r="B5223">
        <v>1.3172816256987589E-4</v>
      </c>
      <c r="C5223">
        <v>1.6571263810957703E-5</v>
      </c>
      <c r="D5223">
        <v>7.756150250898375E-5</v>
      </c>
      <c r="E5223">
        <f t="shared" si="81"/>
        <v>7.756150250898375E-5</v>
      </c>
    </row>
    <row r="5224" spans="1:5" x14ac:dyDescent="0.25">
      <c r="A5224">
        <v>5222</v>
      </c>
      <c r="B5224">
        <v>1.2847175336553628E-4</v>
      </c>
      <c r="C5224">
        <v>1.6383293556461849E-5</v>
      </c>
      <c r="D5224">
        <v>6.9234169634484975E-5</v>
      </c>
      <c r="E5224">
        <f t="shared" si="81"/>
        <v>6.9234169634484975E-5</v>
      </c>
    </row>
    <row r="5225" spans="1:5" x14ac:dyDescent="0.25">
      <c r="A5225">
        <v>5223</v>
      </c>
      <c r="B5225">
        <v>1.2462560076198558E-4</v>
      </c>
      <c r="C5225">
        <v>1.451449369006699E-5</v>
      </c>
      <c r="D5225">
        <v>6.6201572236363151E-5</v>
      </c>
      <c r="E5225">
        <f t="shared" si="81"/>
        <v>6.6201572236363151E-5</v>
      </c>
    </row>
    <row r="5226" spans="1:5" x14ac:dyDescent="0.25">
      <c r="A5226">
        <v>5224</v>
      </c>
      <c r="B5226">
        <v>1.2194355034644289E-4</v>
      </c>
      <c r="C5226">
        <v>1.4890434199058696E-5</v>
      </c>
      <c r="D5226">
        <v>5.7865549971038812E-5</v>
      </c>
      <c r="E5226">
        <f t="shared" si="81"/>
        <v>5.7865549971038812E-5</v>
      </c>
    </row>
    <row r="5227" spans="1:5" x14ac:dyDescent="0.25">
      <c r="A5227">
        <v>5225</v>
      </c>
      <c r="B5227">
        <v>1.2347175498092036E-4</v>
      </c>
      <c r="C5227">
        <v>1.4914460472189745E-5</v>
      </c>
      <c r="D5227">
        <v>6.1442682527562638E-5</v>
      </c>
      <c r="E5227">
        <f t="shared" si="81"/>
        <v>6.1442682527562638E-5</v>
      </c>
    </row>
    <row r="5228" spans="1:5" x14ac:dyDescent="0.25">
      <c r="A5228">
        <v>5226</v>
      </c>
      <c r="B5228">
        <v>1.2213842207835614E-4</v>
      </c>
      <c r="C5228">
        <v>1.5341280147811908E-5</v>
      </c>
      <c r="D5228">
        <v>6.4585345542808267E-5</v>
      </c>
      <c r="E5228">
        <f t="shared" si="81"/>
        <v>6.4585345542808267E-5</v>
      </c>
    </row>
    <row r="5229" spans="1:5" x14ac:dyDescent="0.25">
      <c r="A5229">
        <v>5227</v>
      </c>
      <c r="B5229">
        <v>1.197845766849831E-4</v>
      </c>
      <c r="C5229">
        <v>1.561566422499758E-5</v>
      </c>
      <c r="D5229">
        <v>7.4630281337160174E-5</v>
      </c>
      <c r="E5229">
        <f t="shared" si="81"/>
        <v>7.4630281337160174E-5</v>
      </c>
    </row>
    <row r="5230" spans="1:5" x14ac:dyDescent="0.25">
      <c r="A5230">
        <v>5228</v>
      </c>
      <c r="B5230">
        <v>1.1478457830036718E-4</v>
      </c>
      <c r="C5230">
        <v>1.6355431155688028E-5</v>
      </c>
      <c r="D5230">
        <v>7.7680257516933126E-5</v>
      </c>
      <c r="E5230">
        <f t="shared" si="81"/>
        <v>7.7680257516933126E-5</v>
      </c>
    </row>
    <row r="5231" spans="1:5" x14ac:dyDescent="0.25">
      <c r="A5231">
        <v>5229</v>
      </c>
      <c r="B5231">
        <v>1.1190252794943986E-4</v>
      </c>
      <c r="C5231">
        <v>1.6353210239684315E-5</v>
      </c>
      <c r="D5231">
        <v>7.1667199065642866E-5</v>
      </c>
      <c r="E5231">
        <f t="shared" si="81"/>
        <v>7.1667199065642866E-5</v>
      </c>
    </row>
    <row r="5232" spans="1:5" x14ac:dyDescent="0.25">
      <c r="A5232">
        <v>5230</v>
      </c>
      <c r="B5232">
        <v>1.0653842711835447E-4</v>
      </c>
      <c r="C5232">
        <v>1.3735355975674405E-5</v>
      </c>
      <c r="D5232">
        <v>6.8964798518892487E-5</v>
      </c>
      <c r="E5232">
        <f t="shared" si="81"/>
        <v>6.8964798518892487E-5</v>
      </c>
    </row>
    <row r="5233" spans="1:5" x14ac:dyDescent="0.25">
      <c r="A5233">
        <v>5231</v>
      </c>
      <c r="B5233">
        <v>9.7523045415631631E-5</v>
      </c>
      <c r="C5233">
        <v>1.1446197280213633E-5</v>
      </c>
      <c r="D5233">
        <v>5.2084208608430265E-5</v>
      </c>
      <c r="E5233">
        <f t="shared" si="81"/>
        <v>5.2084208608430265E-5</v>
      </c>
    </row>
    <row r="5234" spans="1:5" x14ac:dyDescent="0.25">
      <c r="A5234">
        <v>5232</v>
      </c>
      <c r="B5234">
        <v>9.1507662743678327E-5</v>
      </c>
      <c r="C5234">
        <v>8.210726465717346E-6</v>
      </c>
      <c r="D5234">
        <v>4.7305043654370099E-5</v>
      </c>
      <c r="E5234">
        <f t="shared" si="81"/>
        <v>4.7305043654370099E-5</v>
      </c>
    </row>
    <row r="5235" spans="1:5" x14ac:dyDescent="0.25">
      <c r="A5235">
        <v>5233</v>
      </c>
      <c r="B5235">
        <v>8.7240997455472749E-5</v>
      </c>
      <c r="C5235">
        <v>9.4227408993785753E-6</v>
      </c>
      <c r="D5235">
        <v>5.9148683349613749E-5</v>
      </c>
      <c r="E5235">
        <f t="shared" si="81"/>
        <v>5.9148683349613749E-5</v>
      </c>
    </row>
    <row r="5236" spans="1:5" x14ac:dyDescent="0.25">
      <c r="A5236">
        <v>5234</v>
      </c>
      <c r="B5236">
        <v>8.4697408533657891E-5</v>
      </c>
      <c r="C5236">
        <v>9.2396162797999082E-6</v>
      </c>
      <c r="D5236">
        <v>6.1347099228481437E-5</v>
      </c>
      <c r="E5236">
        <f t="shared" si="81"/>
        <v>6.1347099228481437E-5</v>
      </c>
    </row>
    <row r="5237" spans="1:5" x14ac:dyDescent="0.25">
      <c r="A5237">
        <v>5235</v>
      </c>
      <c r="B5237">
        <v>8.5266639118983383E-5</v>
      </c>
      <c r="C5237">
        <v>1.1160304820099639E-5</v>
      </c>
      <c r="D5237">
        <v>6.3267454600931066E-5</v>
      </c>
      <c r="E5237">
        <f t="shared" si="81"/>
        <v>6.3267454600931066E-5</v>
      </c>
    </row>
    <row r="5238" spans="1:5" x14ac:dyDescent="0.25">
      <c r="A5238">
        <v>5236</v>
      </c>
      <c r="B5238">
        <v>8.6969202671488492E-5</v>
      </c>
      <c r="C5238">
        <v>1.2590574726489135E-5</v>
      </c>
      <c r="D5238">
        <v>8.6077105518036416E-5</v>
      </c>
      <c r="E5238">
        <f t="shared" si="81"/>
        <v>8.6077105518036416E-5</v>
      </c>
    </row>
    <row r="5239" spans="1:5" x14ac:dyDescent="0.25">
      <c r="A5239">
        <v>5237</v>
      </c>
      <c r="B5239">
        <v>9.1779457527662583E-5</v>
      </c>
      <c r="C5239">
        <v>1.1379973603012085E-5</v>
      </c>
      <c r="D5239">
        <v>1.3605558508307167E-4</v>
      </c>
      <c r="E5239">
        <f t="shared" si="81"/>
        <v>1.3605558508307167E-4</v>
      </c>
    </row>
    <row r="5240" spans="1:5" x14ac:dyDescent="0.25">
      <c r="A5240">
        <v>5238</v>
      </c>
      <c r="B5240">
        <v>1.0244612074817651E-4</v>
      </c>
      <c r="C5240">
        <v>1.8736455013120459E-5</v>
      </c>
      <c r="D5240">
        <v>1.5565885078554391E-4</v>
      </c>
      <c r="E5240">
        <f t="shared" si="81"/>
        <v>1.5565885078554391E-4</v>
      </c>
    </row>
    <row r="5241" spans="1:5" x14ac:dyDescent="0.25">
      <c r="A5241">
        <v>5239</v>
      </c>
      <c r="B5241">
        <v>1.1412816825602786E-4</v>
      </c>
      <c r="C5241">
        <v>2.0961409045928512E-5</v>
      </c>
      <c r="D5241">
        <v>1.5541844430603667E-4</v>
      </c>
      <c r="E5241">
        <f t="shared" si="81"/>
        <v>1.5541844430603667E-4</v>
      </c>
    </row>
    <row r="5242" spans="1:5" x14ac:dyDescent="0.25">
      <c r="A5242">
        <v>5240</v>
      </c>
      <c r="B5242">
        <v>1.2192816573602869E-4</v>
      </c>
      <c r="C5242">
        <v>1.9501459625671248E-5</v>
      </c>
      <c r="D5242">
        <v>1.1813226827354178E-4</v>
      </c>
      <c r="E5242">
        <f t="shared" si="81"/>
        <v>1.1813226827354178E-4</v>
      </c>
    </row>
    <row r="5243" spans="1:5" x14ac:dyDescent="0.25">
      <c r="A5243">
        <v>5241</v>
      </c>
      <c r="B5243">
        <v>1.241332932287311E-4</v>
      </c>
      <c r="C5243">
        <v>1.7599547920675616E-5</v>
      </c>
      <c r="D5243">
        <v>1.0963983697335731E-4</v>
      </c>
      <c r="E5243">
        <f t="shared" si="81"/>
        <v>1.0963983697335731E-4</v>
      </c>
    </row>
    <row r="5244" spans="1:5" x14ac:dyDescent="0.25">
      <c r="A5244">
        <v>5242</v>
      </c>
      <c r="B5244">
        <v>1.2903072754391899E-4</v>
      </c>
      <c r="C5244">
        <v>1.6035215448243964E-5</v>
      </c>
      <c r="D5244">
        <v>1.0707936314342445E-4</v>
      </c>
      <c r="E5244">
        <f t="shared" si="81"/>
        <v>1.0707936314342445E-4</v>
      </c>
    </row>
    <row r="5245" spans="1:5" x14ac:dyDescent="0.25">
      <c r="A5245">
        <v>5243</v>
      </c>
      <c r="B5245">
        <v>1.3323072618699636E-4</v>
      </c>
      <c r="C5245">
        <v>1.378764845248904E-5</v>
      </c>
      <c r="D5245">
        <v>9.9044573093386328E-5</v>
      </c>
      <c r="E5245">
        <f t="shared" si="81"/>
        <v>9.9044573093386328E-5</v>
      </c>
    </row>
    <row r="5246" spans="1:5" x14ac:dyDescent="0.25">
      <c r="A5246">
        <v>5244</v>
      </c>
      <c r="B5246">
        <v>1.3181021382541831E-4</v>
      </c>
      <c r="C5246">
        <v>1.430774660026704E-5</v>
      </c>
      <c r="D5246">
        <v>9.4135067276942703E-5</v>
      </c>
      <c r="E5246">
        <f t="shared" si="81"/>
        <v>9.4135067276942703E-5</v>
      </c>
    </row>
    <row r="5247" spans="1:5" x14ac:dyDescent="0.25">
      <c r="A5247">
        <v>5245</v>
      </c>
      <c r="B5247">
        <v>1.2863072767314973E-4</v>
      </c>
      <c r="C5247">
        <v>1.3474095493056108E-5</v>
      </c>
      <c r="D5247">
        <v>7.5835210198305046E-5</v>
      </c>
      <c r="E5247">
        <f t="shared" si="81"/>
        <v>7.5835210198305046E-5</v>
      </c>
    </row>
    <row r="5248" spans="1:5" x14ac:dyDescent="0.25">
      <c r="A5248">
        <v>5246</v>
      </c>
      <c r="B5248">
        <v>1.2819995858155204E-4</v>
      </c>
      <c r="C5248">
        <v>1.3267550304711043E-5</v>
      </c>
      <c r="D5248">
        <v>6.7690354531143115E-5</v>
      </c>
      <c r="E5248">
        <f t="shared" si="81"/>
        <v>6.7690354531143115E-5</v>
      </c>
    </row>
    <row r="5249" spans="1:5" x14ac:dyDescent="0.25">
      <c r="A5249">
        <v>5247</v>
      </c>
      <c r="B5249">
        <v>1.2656406167417514E-4</v>
      </c>
      <c r="C5249">
        <v>1.1979217121104129E-5</v>
      </c>
      <c r="D5249">
        <v>6.4651964205804244E-5</v>
      </c>
      <c r="E5249">
        <f t="shared" si="81"/>
        <v>6.4651964205804244E-5</v>
      </c>
    </row>
    <row r="5250" spans="1:5" x14ac:dyDescent="0.25">
      <c r="A5250">
        <v>5248</v>
      </c>
      <c r="B5250">
        <v>1.2423072909468772E-4</v>
      </c>
      <c r="C5250">
        <v>1.1985476066205494E-5</v>
      </c>
      <c r="D5250">
        <v>5.6573727201638305E-5</v>
      </c>
      <c r="E5250">
        <f t="shared" ref="E5250:E5313" si="82">D5250</f>
        <v>5.6573727201638305E-5</v>
      </c>
    </row>
    <row r="5251" spans="1:5" x14ac:dyDescent="0.25">
      <c r="A5251">
        <v>5249</v>
      </c>
      <c r="B5251">
        <v>1.2342560114967778E-4</v>
      </c>
      <c r="C5251">
        <v>1.2108434052229096E-5</v>
      </c>
      <c r="D5251">
        <v>5.9994450723301972E-5</v>
      </c>
      <c r="E5251">
        <f t="shared" si="82"/>
        <v>5.9994450723301972E-5</v>
      </c>
    </row>
    <row r="5252" spans="1:5" x14ac:dyDescent="0.25">
      <c r="A5252">
        <v>5250</v>
      </c>
      <c r="B5252">
        <v>1.2181021705618646E-4</v>
      </c>
      <c r="C5252">
        <v>1.2322247692949942E-5</v>
      </c>
      <c r="D5252">
        <v>6.3070495075551617E-5</v>
      </c>
      <c r="E5252">
        <f t="shared" si="82"/>
        <v>6.3070495075551617E-5</v>
      </c>
    </row>
    <row r="5253" spans="1:5" x14ac:dyDescent="0.25">
      <c r="A5253">
        <v>5251</v>
      </c>
      <c r="B5253">
        <v>1.2171278119022984E-4</v>
      </c>
      <c r="C5253">
        <v>1.2883331836069141E-5</v>
      </c>
      <c r="D5253">
        <v>7.30169511072138E-5</v>
      </c>
      <c r="E5253">
        <f t="shared" si="82"/>
        <v>7.30169511072138E-5</v>
      </c>
    </row>
    <row r="5254" spans="1:5" x14ac:dyDescent="0.25">
      <c r="A5254">
        <v>5252</v>
      </c>
      <c r="B5254">
        <v>1.1623073167930225E-4</v>
      </c>
      <c r="C5254">
        <v>1.3466827040680328E-5</v>
      </c>
      <c r="D5254">
        <v>7.6208854003804292E-5</v>
      </c>
      <c r="E5254">
        <f t="shared" si="82"/>
        <v>7.6208854003804292E-5</v>
      </c>
    </row>
    <row r="5255" spans="1:5" x14ac:dyDescent="0.25">
      <c r="A5255">
        <v>5253</v>
      </c>
      <c r="B5255">
        <v>1.1512816793295105E-4</v>
      </c>
      <c r="C5255">
        <v>1.3230804239922378E-5</v>
      </c>
      <c r="D5255">
        <v>7.0120487498692496E-5</v>
      </c>
      <c r="E5255">
        <f t="shared" si="82"/>
        <v>7.0120487498692496E-5</v>
      </c>
    </row>
    <row r="5256" spans="1:5" x14ac:dyDescent="0.25">
      <c r="A5256">
        <v>5254</v>
      </c>
      <c r="B5256">
        <v>1.0836406755417321E-4</v>
      </c>
      <c r="C5256">
        <v>1.133494957857323E-5</v>
      </c>
      <c r="D5256">
        <v>6.7644011113406763E-5</v>
      </c>
      <c r="E5256">
        <f t="shared" si="82"/>
        <v>6.7644011113406763E-5</v>
      </c>
    </row>
    <row r="5257" spans="1:5" x14ac:dyDescent="0.25">
      <c r="A5257">
        <v>5255</v>
      </c>
      <c r="B5257">
        <v>9.8194840070385151E-5</v>
      </c>
      <c r="C5257">
        <v>9.4045697684391266E-6</v>
      </c>
      <c r="D5257">
        <v>5.0876383283676877E-5</v>
      </c>
      <c r="E5257">
        <f t="shared" si="82"/>
        <v>5.0876383283676877E-5</v>
      </c>
    </row>
    <row r="5258" spans="1:5" x14ac:dyDescent="0.25">
      <c r="A5258">
        <v>5256</v>
      </c>
      <c r="B5258">
        <v>9.2138431770660652E-5</v>
      </c>
      <c r="C5258">
        <v>5.2213735247231482E-6</v>
      </c>
      <c r="D5258">
        <v>4.6740233250708444E-5</v>
      </c>
      <c r="E5258">
        <f t="shared" si="82"/>
        <v>4.6740233250708444E-5</v>
      </c>
    </row>
    <row r="5259" spans="1:5" x14ac:dyDescent="0.25">
      <c r="A5259">
        <v>5257</v>
      </c>
      <c r="B5259">
        <v>8.7907663906754873E-5</v>
      </c>
      <c r="C5259">
        <v>6.2789333453990638E-6</v>
      </c>
      <c r="D5259">
        <v>5.8722903199161117E-5</v>
      </c>
      <c r="E5259">
        <f t="shared" si="82"/>
        <v>5.8722903199161117E-5</v>
      </c>
    </row>
    <row r="5260" spans="1:5" x14ac:dyDescent="0.25">
      <c r="A5260">
        <v>5258</v>
      </c>
      <c r="B5260">
        <v>8.5035869962770349E-5</v>
      </c>
      <c r="C5260">
        <v>6.2129115696524002E-6</v>
      </c>
      <c r="D5260">
        <v>6.0958973104939572E-5</v>
      </c>
      <c r="E5260">
        <f t="shared" si="82"/>
        <v>6.0958973104939572E-5</v>
      </c>
    </row>
    <row r="5261" spans="1:5" x14ac:dyDescent="0.25">
      <c r="A5261">
        <v>5259</v>
      </c>
      <c r="B5261">
        <v>8.5143562235669759E-5</v>
      </c>
      <c r="C5261">
        <v>6.7212994330471995E-6</v>
      </c>
      <c r="D5261">
        <v>6.2433273081676917E-5</v>
      </c>
      <c r="E5261">
        <f t="shared" si="82"/>
        <v>6.2433273081676917E-5</v>
      </c>
    </row>
    <row r="5262" spans="1:5" x14ac:dyDescent="0.25">
      <c r="A5262">
        <v>5260</v>
      </c>
      <c r="B5262">
        <v>8.596920299456532E-5</v>
      </c>
      <c r="C5262">
        <v>8.1025072859001843E-6</v>
      </c>
      <c r="D5262">
        <v>8.541671181529354E-5</v>
      </c>
      <c r="E5262">
        <f t="shared" si="82"/>
        <v>8.541671181529354E-5</v>
      </c>
    </row>
    <row r="5263" spans="1:5" x14ac:dyDescent="0.25">
      <c r="A5263">
        <v>5261</v>
      </c>
      <c r="B5263">
        <v>9.1092278262494848E-5</v>
      </c>
      <c r="C5263">
        <v>1.0286677224821921E-5</v>
      </c>
      <c r="D5263">
        <v>1.3702590039192634E-4</v>
      </c>
      <c r="E5263">
        <f t="shared" si="82"/>
        <v>1.3702590039192634E-4</v>
      </c>
    </row>
    <row r="5264" spans="1:5" x14ac:dyDescent="0.25">
      <c r="A5264">
        <v>5262</v>
      </c>
      <c r="B5264">
        <v>1.0094868533452746E-4</v>
      </c>
      <c r="C5264">
        <v>1.3663479057736141E-5</v>
      </c>
      <c r="D5264">
        <v>1.5537499735190883E-4</v>
      </c>
      <c r="E5264">
        <f t="shared" si="82"/>
        <v>1.5537499735190883E-4</v>
      </c>
    </row>
    <row r="5265" spans="1:5" x14ac:dyDescent="0.25">
      <c r="A5265">
        <v>5263</v>
      </c>
      <c r="B5265">
        <v>1.1344098899086013E-4</v>
      </c>
      <c r="C5265">
        <v>1.4498947278041018E-5</v>
      </c>
      <c r="D5265">
        <v>1.5470012133112339E-4</v>
      </c>
      <c r="E5265">
        <f t="shared" si="82"/>
        <v>1.5470012133112339E-4</v>
      </c>
    </row>
    <row r="5266" spans="1:5" x14ac:dyDescent="0.25">
      <c r="A5266">
        <v>5264</v>
      </c>
      <c r="B5266">
        <v>1.2196406316032849E-4</v>
      </c>
      <c r="C5266">
        <v>1.1925309432650428E-5</v>
      </c>
      <c r="D5266">
        <v>1.1687230660383503E-4</v>
      </c>
      <c r="E5266">
        <f t="shared" si="82"/>
        <v>1.1687230660383503E-4</v>
      </c>
    </row>
    <row r="5267" spans="1:5" x14ac:dyDescent="0.25">
      <c r="A5267">
        <v>5265</v>
      </c>
      <c r="B5267">
        <v>1.2448713926825776E-4</v>
      </c>
      <c r="C5267">
        <v>1.1197858490707833E-5</v>
      </c>
      <c r="D5267">
        <v>1.0856235251098737E-4</v>
      </c>
      <c r="E5267">
        <f t="shared" si="82"/>
        <v>1.0856235251098737E-4</v>
      </c>
    </row>
    <row r="5268" spans="1:5" x14ac:dyDescent="0.25">
      <c r="A5268">
        <v>5266</v>
      </c>
      <c r="B5268">
        <v>1.2794867661145338E-4</v>
      </c>
      <c r="C5268">
        <v>1.1024223239508657E-5</v>
      </c>
      <c r="D5268">
        <v>1.0644214114954977E-4</v>
      </c>
      <c r="E5268">
        <f t="shared" si="82"/>
        <v>1.0644214114954977E-4</v>
      </c>
    </row>
    <row r="5269" spans="1:5" x14ac:dyDescent="0.25">
      <c r="A5269">
        <v>5267</v>
      </c>
      <c r="B5269">
        <v>1.3198457274344593E-4</v>
      </c>
      <c r="C5269">
        <v>1.0005226596715348E-5</v>
      </c>
      <c r="D5269">
        <v>9.8792580759444969E-5</v>
      </c>
      <c r="E5269">
        <f t="shared" si="82"/>
        <v>9.8792580759444969E-5</v>
      </c>
    </row>
    <row r="5270" spans="1:5" x14ac:dyDescent="0.25">
      <c r="A5270">
        <v>5268</v>
      </c>
      <c r="B5270">
        <v>1.3305123906549732E-4</v>
      </c>
      <c r="C5270">
        <v>9.6496781346668019E-6</v>
      </c>
      <c r="D5270">
        <v>9.3607910900191823E-5</v>
      </c>
      <c r="E5270">
        <f t="shared" si="82"/>
        <v>9.3607910900191823E-5</v>
      </c>
    </row>
    <row r="5271" spans="1:5" x14ac:dyDescent="0.25">
      <c r="A5271">
        <v>5269</v>
      </c>
      <c r="B5271">
        <v>1.3238970081768661E-4</v>
      </c>
      <c r="C5271">
        <v>8.4893504734555595E-6</v>
      </c>
      <c r="D5271">
        <v>7.5015510997093515E-5</v>
      </c>
      <c r="E5271">
        <f t="shared" si="82"/>
        <v>7.5015510997093515E-5</v>
      </c>
    </row>
    <row r="5272" spans="1:5" x14ac:dyDescent="0.25">
      <c r="A5272">
        <v>5270</v>
      </c>
      <c r="B5272">
        <v>1.290512403578046E-4</v>
      </c>
      <c r="C5272">
        <v>8.3407510026618459E-6</v>
      </c>
      <c r="D5272">
        <v>6.6702660440637345E-5</v>
      </c>
      <c r="E5272">
        <f t="shared" si="82"/>
        <v>6.6702660440637345E-5</v>
      </c>
    </row>
    <row r="5273" spans="1:5" x14ac:dyDescent="0.25">
      <c r="A5273">
        <v>5271</v>
      </c>
      <c r="B5273">
        <v>1.2740508704348489E-4</v>
      </c>
      <c r="C5273">
        <v>7.8129805995983009E-6</v>
      </c>
      <c r="D5273">
        <v>6.409294672935963E-5</v>
      </c>
      <c r="E5273">
        <f t="shared" si="82"/>
        <v>6.409294672935963E-5</v>
      </c>
    </row>
    <row r="5274" spans="1:5" x14ac:dyDescent="0.25">
      <c r="A5274">
        <v>5272</v>
      </c>
      <c r="B5274">
        <v>1.2553842097989495E-4</v>
      </c>
      <c r="C5274">
        <v>7.5218387016573562E-6</v>
      </c>
      <c r="D5274">
        <v>5.5545482620613237E-5</v>
      </c>
      <c r="E5274">
        <f t="shared" si="82"/>
        <v>5.5545482620613237E-5</v>
      </c>
    </row>
    <row r="5275" spans="1:5" x14ac:dyDescent="0.25">
      <c r="A5275">
        <v>5273</v>
      </c>
      <c r="B5275">
        <v>1.2494867758068383E-4</v>
      </c>
      <c r="C5275">
        <v>7.5387984238675079E-6</v>
      </c>
      <c r="D5275">
        <v>5.9119718713528539E-5</v>
      </c>
      <c r="E5275">
        <f t="shared" si="82"/>
        <v>5.9119718713528539E-5</v>
      </c>
    </row>
    <row r="5276" spans="1:5" x14ac:dyDescent="0.25">
      <c r="A5276">
        <v>5274</v>
      </c>
      <c r="B5276">
        <v>1.2243072967622599E-4</v>
      </c>
      <c r="C5276">
        <v>7.4245222004038643E-6</v>
      </c>
      <c r="D5276">
        <v>6.2091490375871405E-5</v>
      </c>
      <c r="E5276">
        <f t="shared" si="82"/>
        <v>6.2091490375871405E-5</v>
      </c>
    </row>
    <row r="5277" spans="1:5" x14ac:dyDescent="0.25">
      <c r="A5277">
        <v>5275</v>
      </c>
      <c r="B5277">
        <v>1.2255380655953961E-4</v>
      </c>
      <c r="C5277">
        <v>8.4622956785012682E-6</v>
      </c>
      <c r="D5277">
        <v>7.237683264973059E-5</v>
      </c>
      <c r="E5277">
        <f t="shared" si="82"/>
        <v>7.237683264973059E-5</v>
      </c>
    </row>
    <row r="5278" spans="1:5" x14ac:dyDescent="0.25">
      <c r="A5278">
        <v>5276</v>
      </c>
      <c r="B5278">
        <v>1.1792303882486455E-4</v>
      </c>
      <c r="C5278">
        <v>9.0924301191903733E-6</v>
      </c>
      <c r="D5278">
        <v>7.5394947729809795E-5</v>
      </c>
      <c r="E5278">
        <f t="shared" si="82"/>
        <v>7.5394947729809795E-5</v>
      </c>
    </row>
    <row r="5279" spans="1:5" x14ac:dyDescent="0.25">
      <c r="A5279">
        <v>5277</v>
      </c>
      <c r="B5279">
        <v>1.1350765563598834E-4</v>
      </c>
      <c r="C5279">
        <v>8.1907382216839518E-6</v>
      </c>
      <c r="D5279">
        <v>6.9098035844884456E-5</v>
      </c>
      <c r="E5279">
        <f t="shared" si="82"/>
        <v>6.9098035844884456E-5</v>
      </c>
    </row>
    <row r="5280" spans="1:5" x14ac:dyDescent="0.25">
      <c r="A5280">
        <v>5278</v>
      </c>
      <c r="B5280">
        <v>1.089025289186703E-4</v>
      </c>
      <c r="C5280">
        <v>7.5769577988403516E-6</v>
      </c>
      <c r="D5280">
        <v>6.7024167901183205E-5</v>
      </c>
      <c r="E5280">
        <f t="shared" si="82"/>
        <v>6.7024167901183205E-5</v>
      </c>
    </row>
    <row r="5281" spans="1:5" x14ac:dyDescent="0.25">
      <c r="A5281">
        <v>5279</v>
      </c>
      <c r="B5281">
        <v>1.0023073684853132E-4</v>
      </c>
      <c r="C5281">
        <v>6.2084697376449798E-6</v>
      </c>
      <c r="D5281">
        <v>5.0433224351573116E-5</v>
      </c>
      <c r="E5281">
        <f t="shared" si="82"/>
        <v>5.0433224351573116E-5</v>
      </c>
    </row>
    <row r="5282" spans="1:5" x14ac:dyDescent="0.25">
      <c r="A5282">
        <v>5280</v>
      </c>
      <c r="B5282">
        <v>9.2128175363717833E-5</v>
      </c>
      <c r="C5282">
        <v>7.6280388669256908E-6</v>
      </c>
      <c r="D5282">
        <v>5.1820630420054831E-5</v>
      </c>
      <c r="E5282">
        <f t="shared" si="82"/>
        <v>5.1820630420054831E-5</v>
      </c>
    </row>
    <row r="5283" spans="1:5" x14ac:dyDescent="0.25">
      <c r="A5283">
        <v>5281</v>
      </c>
      <c r="B5283">
        <v>8.7456382001271582E-5</v>
      </c>
      <c r="C5283">
        <v>8.9702797389863024E-6</v>
      </c>
      <c r="D5283">
        <v>5.9759837171011742E-5</v>
      </c>
      <c r="E5283">
        <f t="shared" si="82"/>
        <v>5.9759837171011742E-5</v>
      </c>
    </row>
    <row r="5284" spans="1:5" x14ac:dyDescent="0.25">
      <c r="A5284">
        <v>5282</v>
      </c>
      <c r="B5284">
        <v>8.4646126498943863E-5</v>
      </c>
      <c r="C5284">
        <v>8.577177606329562E-6</v>
      </c>
      <c r="D5284">
        <v>6.1138553848667893E-5</v>
      </c>
      <c r="E5284">
        <f t="shared" si="82"/>
        <v>6.1138553848667893E-5</v>
      </c>
    </row>
    <row r="5285" spans="1:5" x14ac:dyDescent="0.25">
      <c r="A5285">
        <v>5283</v>
      </c>
      <c r="B5285">
        <v>8.4328177883717016E-5</v>
      </c>
      <c r="C5285">
        <v>1.0696335276779048E-5</v>
      </c>
      <c r="D5285">
        <v>6.1431096673128556E-5</v>
      </c>
      <c r="E5285">
        <f t="shared" si="82"/>
        <v>6.1431096673128556E-5</v>
      </c>
    </row>
    <row r="5286" spans="1:5" x14ac:dyDescent="0.25">
      <c r="A5286">
        <v>5284</v>
      </c>
      <c r="B5286">
        <v>8.5389716002297008E-5</v>
      </c>
      <c r="C5286">
        <v>1.2581085358109644E-5</v>
      </c>
      <c r="D5286">
        <v>7.9499236663084508E-5</v>
      </c>
      <c r="E5286">
        <f t="shared" si="82"/>
        <v>7.9499236663084508E-5</v>
      </c>
    </row>
    <row r="5287" spans="1:5" x14ac:dyDescent="0.25">
      <c r="A5287">
        <v>5285</v>
      </c>
      <c r="B5287">
        <v>9.0353816962613126E-5</v>
      </c>
      <c r="C5287">
        <v>1.039913633519162E-5</v>
      </c>
      <c r="D5287">
        <v>1.269143459345784E-4</v>
      </c>
      <c r="E5287">
        <f t="shared" si="82"/>
        <v>1.269143459345784E-4</v>
      </c>
    </row>
    <row r="5288" spans="1:5" x14ac:dyDescent="0.25">
      <c r="A5288">
        <v>5286</v>
      </c>
      <c r="B5288">
        <v>1.0116919808379769E-4</v>
      </c>
      <c r="C5288">
        <v>1.7306588909640729E-5</v>
      </c>
      <c r="D5288">
        <v>1.4186589108176545E-4</v>
      </c>
      <c r="E5288">
        <f t="shared" si="82"/>
        <v>1.4186589108176545E-4</v>
      </c>
    </row>
    <row r="5289" spans="1:5" x14ac:dyDescent="0.25">
      <c r="A5289">
        <v>5287</v>
      </c>
      <c r="B5289">
        <v>1.1318970702076148E-4</v>
      </c>
      <c r="C5289">
        <v>2.12965654610339E-5</v>
      </c>
      <c r="D5289">
        <v>1.5214254396479906E-4</v>
      </c>
      <c r="E5289">
        <f t="shared" si="82"/>
        <v>1.5214254396479906E-4</v>
      </c>
    </row>
    <row r="5290" spans="1:5" x14ac:dyDescent="0.25">
      <c r="A5290">
        <v>5288</v>
      </c>
      <c r="B5290">
        <v>1.221025246540563E-4</v>
      </c>
      <c r="C5290">
        <v>2.028705818662008E-5</v>
      </c>
      <c r="D5290">
        <v>1.2100845663680345E-4</v>
      </c>
      <c r="E5290">
        <f t="shared" si="82"/>
        <v>1.2100845663680345E-4</v>
      </c>
    </row>
    <row r="5291" spans="1:5" x14ac:dyDescent="0.25">
      <c r="A5291">
        <v>5289</v>
      </c>
      <c r="B5291">
        <v>1.2512816470218287E-4</v>
      </c>
      <c r="C5291">
        <v>1.7901794398635113E-5</v>
      </c>
      <c r="D5291">
        <v>1.1180349528892272E-4</v>
      </c>
      <c r="E5291">
        <f t="shared" si="82"/>
        <v>1.1180349528892272E-4</v>
      </c>
    </row>
    <row r="5292" spans="1:5" x14ac:dyDescent="0.25">
      <c r="A5292">
        <v>5290</v>
      </c>
      <c r="B5292">
        <v>1.291230352064042E-4</v>
      </c>
      <c r="C5292">
        <v>1.6405502716498952E-5</v>
      </c>
      <c r="D5292">
        <v>1.0400331879117481E-4</v>
      </c>
      <c r="E5292">
        <f t="shared" si="82"/>
        <v>1.0400331879117481E-4</v>
      </c>
    </row>
    <row r="5293" spans="1:5" x14ac:dyDescent="0.25">
      <c r="A5293">
        <v>5291</v>
      </c>
      <c r="B5293">
        <v>1.3159995748309084E-4</v>
      </c>
      <c r="C5293">
        <v>1.3363655397235238E-5</v>
      </c>
      <c r="D5293">
        <v>9.4966352332588315E-5</v>
      </c>
      <c r="E5293">
        <f t="shared" si="82"/>
        <v>9.4966352332588315E-5</v>
      </c>
    </row>
    <row r="5294" spans="1:5" x14ac:dyDescent="0.25">
      <c r="A5294">
        <v>5292</v>
      </c>
      <c r="B5294">
        <v>1.318922650809607E-4</v>
      </c>
      <c r="C5294">
        <v>1.3737778793132999E-5</v>
      </c>
      <c r="D5294">
        <v>9.0948957307569259E-5</v>
      </c>
      <c r="E5294">
        <f t="shared" si="82"/>
        <v>9.0948957307569259E-5</v>
      </c>
    </row>
    <row r="5295" spans="1:5" x14ac:dyDescent="0.25">
      <c r="A5295">
        <v>5293</v>
      </c>
      <c r="B5295">
        <v>1.3093841923528013E-4</v>
      </c>
      <c r="C5295">
        <v>1.3250994385410656E-5</v>
      </c>
      <c r="D5295">
        <v>7.8395684028237885E-5</v>
      </c>
      <c r="E5295">
        <f t="shared" si="82"/>
        <v>7.8395684028237885E-5</v>
      </c>
    </row>
    <row r="5296" spans="1:5" x14ac:dyDescent="0.25">
      <c r="A5296">
        <v>5294</v>
      </c>
      <c r="B5296">
        <v>1.2757944596151252E-4</v>
      </c>
      <c r="C5296">
        <v>1.2880303314245901E-5</v>
      </c>
      <c r="D5296">
        <v>6.5124087773993215E-5</v>
      </c>
      <c r="E5296">
        <f t="shared" si="82"/>
        <v>6.5124087773993215E-5</v>
      </c>
    </row>
    <row r="5297" spans="1:5" x14ac:dyDescent="0.25">
      <c r="A5297">
        <v>5295</v>
      </c>
      <c r="B5297">
        <v>1.2557944660766617E-4</v>
      </c>
      <c r="C5297">
        <v>1.2207971469486298E-5</v>
      </c>
      <c r="D5297">
        <v>6.2659197243141576E-5</v>
      </c>
      <c r="E5297">
        <f t="shared" si="82"/>
        <v>6.2659197243141576E-5</v>
      </c>
    </row>
    <row r="5298" spans="1:5" x14ac:dyDescent="0.25">
      <c r="A5298">
        <v>5296</v>
      </c>
      <c r="B5298">
        <v>1.231179089413937E-4</v>
      </c>
      <c r="C5298">
        <v>1.1971141062908819E-5</v>
      </c>
      <c r="D5298">
        <v>5.3752571646938542E-5</v>
      </c>
      <c r="E5298">
        <f t="shared" si="82"/>
        <v>5.3752571646938542E-5</v>
      </c>
    </row>
    <row r="5299" spans="1:5" x14ac:dyDescent="0.25">
      <c r="A5299">
        <v>5297</v>
      </c>
      <c r="B5299">
        <v>1.2538970307922432E-4</v>
      </c>
      <c r="C5299">
        <v>1.1707861565741693E-5</v>
      </c>
      <c r="D5299">
        <v>6.1184897266404231E-5</v>
      </c>
      <c r="E5299">
        <f t="shared" si="82"/>
        <v>6.1184897266404231E-5</v>
      </c>
    </row>
    <row r="5300" spans="1:5" x14ac:dyDescent="0.25">
      <c r="A5300">
        <v>5298</v>
      </c>
      <c r="B5300">
        <v>1.2364611389894799E-4</v>
      </c>
      <c r="C5300">
        <v>1.2892821204448633E-5</v>
      </c>
      <c r="D5300">
        <v>6.56917946412634E-5</v>
      </c>
      <c r="E5300">
        <f t="shared" si="82"/>
        <v>6.56917946412634E-5</v>
      </c>
    </row>
    <row r="5301" spans="1:5" x14ac:dyDescent="0.25">
      <c r="A5301">
        <v>5299</v>
      </c>
      <c r="B5301">
        <v>1.2103585833200491E-4</v>
      </c>
      <c r="C5301">
        <v>1.2838913515994935E-5</v>
      </c>
      <c r="D5301">
        <v>7.9392067509569212E-5</v>
      </c>
      <c r="E5301">
        <f t="shared" si="82"/>
        <v>7.9392067509569212E-5</v>
      </c>
    </row>
    <row r="5302" spans="1:5" x14ac:dyDescent="0.25">
      <c r="A5302">
        <v>5300</v>
      </c>
      <c r="B5302">
        <v>1.1677432124727073E-4</v>
      </c>
      <c r="C5302">
        <v>1.3046468211614416E-5</v>
      </c>
      <c r="D5302">
        <v>7.9082145903457433E-5</v>
      </c>
      <c r="E5302">
        <f t="shared" si="82"/>
        <v>7.9082145903457433E-5</v>
      </c>
    </row>
    <row r="5303" spans="1:5" x14ac:dyDescent="0.25">
      <c r="A5303">
        <v>5301</v>
      </c>
      <c r="B5303">
        <v>1.127179123013926E-4</v>
      </c>
      <c r="C5303">
        <v>1.3121373651375921E-5</v>
      </c>
      <c r="D5303">
        <v>7.5910518252126594E-5</v>
      </c>
      <c r="E5303">
        <f t="shared" si="82"/>
        <v>7.5910518252126594E-5</v>
      </c>
    </row>
    <row r="5304" spans="1:5" x14ac:dyDescent="0.25">
      <c r="A5304">
        <v>5302</v>
      </c>
      <c r="B5304">
        <v>1.0675893986762471E-4</v>
      </c>
      <c r="C5304">
        <v>1.1194426165974824E-5</v>
      </c>
      <c r="D5304">
        <v>6.7977104428386718E-5</v>
      </c>
      <c r="E5304">
        <f t="shared" si="82"/>
        <v>6.7977104428386718E-5</v>
      </c>
    </row>
    <row r="5305" spans="1:5" x14ac:dyDescent="0.25">
      <c r="A5305">
        <v>5303</v>
      </c>
      <c r="B5305">
        <v>9.6569199569951049E-5</v>
      </c>
      <c r="C5305">
        <v>9.1001023744759189E-6</v>
      </c>
      <c r="D5305">
        <v>5.0969070119149561E-5</v>
      </c>
      <c r="E5305">
        <f t="shared" si="82"/>
        <v>5.0969070119149561E-5</v>
      </c>
    </row>
    <row r="5306" spans="1:5" x14ac:dyDescent="0.25">
      <c r="A5306">
        <v>5304</v>
      </c>
      <c r="B5306">
        <v>9.1410226877721709E-5</v>
      </c>
      <c r="C5306">
        <v>9.9781718017610584E-6</v>
      </c>
      <c r="D5306">
        <v>6.3458621199093468E-5</v>
      </c>
      <c r="E5306">
        <f t="shared" si="82"/>
        <v>6.3458621199093468E-5</v>
      </c>
    </row>
    <row r="5307" spans="1:5" x14ac:dyDescent="0.25">
      <c r="A5307">
        <v>5305</v>
      </c>
      <c r="B5307">
        <v>8.725638206588695E-5</v>
      </c>
      <c r="C5307">
        <v>1.0443352753810945E-5</v>
      </c>
      <c r="D5307">
        <v>6.3229800574020285E-5</v>
      </c>
      <c r="E5307">
        <f t="shared" si="82"/>
        <v>6.3229800574020285E-5</v>
      </c>
    </row>
    <row r="5308" spans="1:5" x14ac:dyDescent="0.25">
      <c r="A5308">
        <v>5306</v>
      </c>
      <c r="B5308">
        <v>8.0743563657207764E-5</v>
      </c>
      <c r="C5308">
        <v>1.3088059911320265E-5</v>
      </c>
      <c r="D5308">
        <v>4.996979017420971E-5</v>
      </c>
      <c r="E5308">
        <f t="shared" si="82"/>
        <v>4.996979017420971E-5</v>
      </c>
    </row>
    <row r="5309" spans="1:5" x14ac:dyDescent="0.25">
      <c r="A5309">
        <v>5307</v>
      </c>
      <c r="B5309">
        <v>8.3784588315748517E-5</v>
      </c>
      <c r="C5309">
        <v>1.3348108985209263E-5</v>
      </c>
      <c r="D5309">
        <v>6.170046778872103E-5</v>
      </c>
      <c r="E5309">
        <f t="shared" si="82"/>
        <v>6.170046778872103E-5</v>
      </c>
    </row>
    <row r="5310" spans="1:5" x14ac:dyDescent="0.25">
      <c r="A5310">
        <v>5308</v>
      </c>
      <c r="B5310">
        <v>8.0384589414209695E-5</v>
      </c>
      <c r="C5310">
        <v>1.6759839769818201E-5</v>
      </c>
      <c r="D5310">
        <v>7.6116167168331601E-5</v>
      </c>
      <c r="E5310">
        <f t="shared" si="82"/>
        <v>7.6116167168331601E-5</v>
      </c>
    </row>
    <row r="5311" spans="1:5" x14ac:dyDescent="0.25">
      <c r="A5311">
        <v>5309</v>
      </c>
      <c r="B5311">
        <v>8.3374332038036434E-5</v>
      </c>
      <c r="C5311">
        <v>1.8796823548130405E-5</v>
      </c>
      <c r="D5311">
        <v>9.1038747679433413E-5</v>
      </c>
      <c r="E5311">
        <f t="shared" si="82"/>
        <v>9.1038747679433413E-5</v>
      </c>
    </row>
    <row r="5312" spans="1:5" x14ac:dyDescent="0.25">
      <c r="A5312">
        <v>5310</v>
      </c>
      <c r="B5312">
        <v>8.2943562946438754E-5</v>
      </c>
      <c r="C5312">
        <v>2.3271161689787327E-5</v>
      </c>
      <c r="D5312">
        <v>1.3566456249592131E-4</v>
      </c>
      <c r="E5312">
        <f t="shared" si="82"/>
        <v>1.3566456249592131E-4</v>
      </c>
    </row>
    <row r="5313" spans="1:5" x14ac:dyDescent="0.25">
      <c r="A5313">
        <v>5311</v>
      </c>
      <c r="B5313">
        <v>8.9584586441902975E-5</v>
      </c>
      <c r="C5313">
        <v>2.485003106697054E-5</v>
      </c>
      <c r="D5313">
        <v>1.4424388770436144E-4</v>
      </c>
      <c r="E5313">
        <f t="shared" si="82"/>
        <v>1.4424388770436144E-4</v>
      </c>
    </row>
    <row r="5314" spans="1:5" x14ac:dyDescent="0.25">
      <c r="A5314">
        <v>5312</v>
      </c>
      <c r="B5314">
        <v>9.6348686820680807E-5</v>
      </c>
      <c r="C5314">
        <v>2.7270829511014875E-5</v>
      </c>
      <c r="D5314">
        <v>1.1043057153848363E-4</v>
      </c>
      <c r="E5314">
        <f t="shared" ref="E5314:E5377" si="83">D5314</f>
        <v>1.1043057153848363E-4</v>
      </c>
    </row>
    <row r="5315" spans="1:5" x14ac:dyDescent="0.25">
      <c r="A5315">
        <v>5313</v>
      </c>
      <c r="B5315">
        <v>1.0439483806730889E-4</v>
      </c>
      <c r="C5315">
        <v>2.5320461456847379E-5</v>
      </c>
      <c r="D5315">
        <v>9.6287139738074039E-5</v>
      </c>
      <c r="E5315">
        <f t="shared" si="83"/>
        <v>9.6287139738074039E-5</v>
      </c>
    </row>
    <row r="5316" spans="1:5" x14ac:dyDescent="0.25">
      <c r="A5316">
        <v>5314</v>
      </c>
      <c r="B5316">
        <v>1.1167175879322681E-4</v>
      </c>
      <c r="C5316">
        <v>2.1264261228252657E-5</v>
      </c>
      <c r="D5316">
        <v>1.0872745093667308E-4</v>
      </c>
      <c r="E5316">
        <f t="shared" si="83"/>
        <v>1.0872745093667308E-4</v>
      </c>
    </row>
    <row r="5317" spans="1:5" x14ac:dyDescent="0.25">
      <c r="A5317">
        <v>5315</v>
      </c>
      <c r="B5317">
        <v>1.1132816916064295E-4</v>
      </c>
      <c r="C5317">
        <v>2.1163310500811278E-5</v>
      </c>
      <c r="D5317">
        <v>8.0886642731566209E-5</v>
      </c>
      <c r="E5317">
        <f t="shared" si="83"/>
        <v>8.0886642731566209E-5</v>
      </c>
    </row>
    <row r="5318" spans="1:5" x14ac:dyDescent="0.25">
      <c r="A5318">
        <v>5316</v>
      </c>
      <c r="B5318">
        <v>1.1407688622131385E-4</v>
      </c>
      <c r="C5318">
        <v>2.0416275117745052E-5</v>
      </c>
      <c r="D5318">
        <v>7.9148764566453424E-5</v>
      </c>
      <c r="E5318">
        <f t="shared" si="83"/>
        <v>7.9148764566453424E-5</v>
      </c>
    </row>
    <row r="5319" spans="1:5" x14ac:dyDescent="0.25">
      <c r="A5319">
        <v>5317</v>
      </c>
      <c r="B5319">
        <v>1.1105124617318729E-4</v>
      </c>
      <c r="C5319">
        <v>1.8656703938441767E-5</v>
      </c>
      <c r="D5319">
        <v>6.4689618232715025E-5</v>
      </c>
      <c r="E5319">
        <f t="shared" si="83"/>
        <v>6.4689618232715025E-5</v>
      </c>
    </row>
    <row r="5320" spans="1:5" x14ac:dyDescent="0.25">
      <c r="A5320">
        <v>5318</v>
      </c>
      <c r="B5320">
        <v>1.0647176047322625E-4</v>
      </c>
      <c r="C5320">
        <v>1.417186692113094E-5</v>
      </c>
      <c r="D5320">
        <v>8.7704918066025382E-5</v>
      </c>
      <c r="E5320">
        <f t="shared" si="83"/>
        <v>8.7704918066025382E-5</v>
      </c>
    </row>
    <row r="5321" spans="1:5" x14ac:dyDescent="0.25">
      <c r="A5321">
        <v>5319</v>
      </c>
      <c r="B5321">
        <v>1.055691966622597E-4</v>
      </c>
      <c r="C5321">
        <v>1.3967946451699348E-5</v>
      </c>
      <c r="D5321">
        <v>7.9748332533417343E-5</v>
      </c>
      <c r="E5321">
        <f t="shared" si="83"/>
        <v>7.9748332533417343E-5</v>
      </c>
    </row>
    <row r="5322" spans="1:5" x14ac:dyDescent="0.25">
      <c r="A5322">
        <v>5320</v>
      </c>
      <c r="B5322">
        <v>1.0331791533831468E-4</v>
      </c>
      <c r="C5322">
        <v>1.5244569350923061E-5</v>
      </c>
      <c r="D5322">
        <v>6.9813462356189241E-5</v>
      </c>
      <c r="E5322">
        <f t="shared" si="83"/>
        <v>6.9813462356189241E-5</v>
      </c>
    </row>
    <row r="5323" spans="1:5" x14ac:dyDescent="0.25">
      <c r="A5323">
        <v>5321</v>
      </c>
      <c r="B5323">
        <v>1.0299996672308782E-4</v>
      </c>
      <c r="C5323">
        <v>1.750909606888814E-5</v>
      </c>
      <c r="D5323">
        <v>5.6434696948429282E-5</v>
      </c>
      <c r="E5323">
        <f t="shared" si="83"/>
        <v>5.6434696948429282E-5</v>
      </c>
    </row>
    <row r="5324" spans="1:5" x14ac:dyDescent="0.25">
      <c r="A5324">
        <v>5322</v>
      </c>
      <c r="B5324">
        <v>1.0416406891109584E-4</v>
      </c>
      <c r="C5324">
        <v>1.63065710036064E-5</v>
      </c>
      <c r="D5324">
        <v>6.0003140114127536E-5</v>
      </c>
      <c r="E5324">
        <f t="shared" si="83"/>
        <v>6.0003140114127536E-5</v>
      </c>
    </row>
    <row r="5325" spans="1:5" x14ac:dyDescent="0.25">
      <c r="A5325">
        <v>5323</v>
      </c>
      <c r="B5325">
        <v>1.0381022287156918E-4</v>
      </c>
      <c r="C5325">
        <v>1.7550283965684222E-5</v>
      </c>
      <c r="D5325">
        <v>6.3212421792369156E-5</v>
      </c>
      <c r="E5325">
        <f t="shared" si="83"/>
        <v>6.3212421792369156E-5</v>
      </c>
    </row>
    <row r="5326" spans="1:5" x14ac:dyDescent="0.25">
      <c r="A5326">
        <v>5324</v>
      </c>
      <c r="B5326">
        <v>9.8656378382811234E-5</v>
      </c>
      <c r="C5326">
        <v>1.7135780278809908E-5</v>
      </c>
      <c r="D5326">
        <v>6.1767086451717021E-5</v>
      </c>
      <c r="E5326">
        <f t="shared" si="83"/>
        <v>6.1767086451717021E-5</v>
      </c>
    </row>
    <row r="5327" spans="1:5" x14ac:dyDescent="0.25">
      <c r="A5327">
        <v>5325</v>
      </c>
      <c r="B5327">
        <v>9.6153815088767571E-5</v>
      </c>
      <c r="C5327">
        <v>1.7166065497042324E-5</v>
      </c>
      <c r="D5327">
        <v>6.8541914832048365E-5</v>
      </c>
      <c r="E5327">
        <f t="shared" si="83"/>
        <v>6.8541914832048365E-5</v>
      </c>
    </row>
    <row r="5328" spans="1:5" x14ac:dyDescent="0.25">
      <c r="A5328">
        <v>5326</v>
      </c>
      <c r="B5328">
        <v>9.3994841427307775E-5</v>
      </c>
      <c r="C5328">
        <v>1.5379843325694515E-5</v>
      </c>
      <c r="D5328">
        <v>6.1778672306151103E-5</v>
      </c>
      <c r="E5328">
        <f t="shared" si="83"/>
        <v>6.1778672306151103E-5</v>
      </c>
    </row>
    <row r="5329" spans="1:5" x14ac:dyDescent="0.25">
      <c r="A5329">
        <v>5327</v>
      </c>
      <c r="B5329">
        <v>8.7579458884585207E-5</v>
      </c>
      <c r="C5329">
        <v>1.3638241375875796E-5</v>
      </c>
      <c r="D5329">
        <v>4.6195698092306435E-5</v>
      </c>
      <c r="E5329">
        <f t="shared" si="83"/>
        <v>4.6195698092306435E-5</v>
      </c>
    </row>
    <row r="5330" spans="1:5" x14ac:dyDescent="0.25">
      <c r="A5330">
        <v>5328</v>
      </c>
      <c r="B5330">
        <v>8.1107666103677229E-5</v>
      </c>
      <c r="C5330">
        <v>1.2612178182161592E-5</v>
      </c>
      <c r="D5330">
        <v>5.5832232517856846E-5</v>
      </c>
      <c r="E5330">
        <f t="shared" si="83"/>
        <v>5.5832232517856846E-5</v>
      </c>
    </row>
    <row r="5331" spans="1:5" x14ac:dyDescent="0.25">
      <c r="A5331">
        <v>5329</v>
      </c>
      <c r="B5331">
        <v>7.7353821162611747E-5</v>
      </c>
      <c r="C5331">
        <v>1.3418976395873115E-5</v>
      </c>
      <c r="D5331">
        <v>7.0554957039970685E-5</v>
      </c>
      <c r="E5331">
        <f t="shared" si="83"/>
        <v>7.0554957039970685E-5</v>
      </c>
    </row>
    <row r="5332" spans="1:5" x14ac:dyDescent="0.25">
      <c r="A5332">
        <v>5330</v>
      </c>
      <c r="B5332">
        <v>7.5830744731605659E-5</v>
      </c>
      <c r="C5332">
        <v>1.6266796416994497E-5</v>
      </c>
      <c r="D5332">
        <v>7.9907638031886011E-5</v>
      </c>
      <c r="E5332">
        <f t="shared" si="83"/>
        <v>7.9907638031886011E-5</v>
      </c>
    </row>
    <row r="5333" spans="1:5" x14ac:dyDescent="0.25">
      <c r="A5333">
        <v>5331</v>
      </c>
      <c r="B5333">
        <v>7.4271770876299773E-5</v>
      </c>
      <c r="C5333">
        <v>1.5798990746031131E-5</v>
      </c>
      <c r="D5333">
        <v>1.0851021616603398E-4</v>
      </c>
      <c r="E5333">
        <f t="shared" si="83"/>
        <v>1.0851021616603398E-4</v>
      </c>
    </row>
    <row r="5334" spans="1:5" x14ac:dyDescent="0.25">
      <c r="A5334">
        <v>5332</v>
      </c>
      <c r="B5334">
        <v>7.351279676253244E-5</v>
      </c>
      <c r="C5334">
        <v>2.2594791815930072E-5</v>
      </c>
      <c r="D5334">
        <v>1.3432639630878447E-4</v>
      </c>
      <c r="E5334">
        <f t="shared" si="83"/>
        <v>1.3432639630878447E-4</v>
      </c>
    </row>
    <row r="5335" spans="1:5" x14ac:dyDescent="0.25">
      <c r="A5335">
        <v>5333</v>
      </c>
      <c r="B5335">
        <v>7.3923053040244523E-5</v>
      </c>
      <c r="C5335">
        <v>3.0911112742551104E-5</v>
      </c>
      <c r="D5335">
        <v>1.4577611695326919E-4</v>
      </c>
      <c r="E5335">
        <f t="shared" si="83"/>
        <v>1.4577611695326919E-4</v>
      </c>
    </row>
    <row r="5336" spans="1:5" x14ac:dyDescent="0.25">
      <c r="A5336">
        <v>5334</v>
      </c>
      <c r="B5336">
        <v>7.3953822261072912E-5</v>
      </c>
      <c r="C5336">
        <v>2.5062027594597443E-5</v>
      </c>
      <c r="D5336">
        <v>1.0579043683763248E-4</v>
      </c>
      <c r="E5336">
        <f t="shared" si="83"/>
        <v>1.0579043683763248E-4</v>
      </c>
    </row>
    <row r="5337" spans="1:5" x14ac:dyDescent="0.25">
      <c r="A5337">
        <v>5335</v>
      </c>
      <c r="B5337">
        <v>7.7533308284110782E-5</v>
      </c>
      <c r="C5337">
        <v>2.5522362911730141E-5</v>
      </c>
      <c r="D5337">
        <v>1.269809645975744E-4</v>
      </c>
      <c r="E5337">
        <f t="shared" si="83"/>
        <v>1.269809645975744E-4</v>
      </c>
    </row>
    <row r="5338" spans="1:5" x14ac:dyDescent="0.25">
      <c r="A5338">
        <v>5336</v>
      </c>
      <c r="B5338">
        <v>8.3887152385176531E-5</v>
      </c>
      <c r="C5338">
        <v>2.1849775447412673E-5</v>
      </c>
      <c r="D5338">
        <v>8.8055390162656465E-5</v>
      </c>
      <c r="E5338">
        <f t="shared" si="83"/>
        <v>8.8055390162656465E-5</v>
      </c>
    </row>
    <row r="5339" spans="1:5" x14ac:dyDescent="0.25">
      <c r="A5339">
        <v>5337</v>
      </c>
      <c r="B5339">
        <v>8.8348689405295358E-5</v>
      </c>
      <c r="C5339">
        <v>2.1413668304865905E-5</v>
      </c>
      <c r="D5339">
        <v>7.7205237485135619E-5</v>
      </c>
      <c r="E5339">
        <f t="shared" si="83"/>
        <v>7.7205237485135619E-5</v>
      </c>
    </row>
    <row r="5340" spans="1:5" x14ac:dyDescent="0.25">
      <c r="A5340">
        <v>5338</v>
      </c>
      <c r="B5340">
        <v>9.4794841168846329E-5</v>
      </c>
      <c r="C5340">
        <v>1.979684145416473E-5</v>
      </c>
      <c r="D5340">
        <v>7.9893155713843406E-5</v>
      </c>
      <c r="E5340">
        <f t="shared" si="83"/>
        <v>7.9893155713843406E-5</v>
      </c>
    </row>
    <row r="5341" spans="1:5" x14ac:dyDescent="0.25">
      <c r="A5341">
        <v>5339</v>
      </c>
      <c r="B5341">
        <v>1.0017432661034591E-4</v>
      </c>
      <c r="C5341">
        <v>1.8213530244974102E-5</v>
      </c>
      <c r="D5341">
        <v>6.9057485354365164E-5</v>
      </c>
      <c r="E5341">
        <f t="shared" si="83"/>
        <v>6.9057485354365164E-5</v>
      </c>
    </row>
    <row r="5342" spans="1:5" x14ac:dyDescent="0.25">
      <c r="A5342">
        <v>5340</v>
      </c>
      <c r="B5342">
        <v>1.0382560748198338E-4</v>
      </c>
      <c r="C5342">
        <v>1.7425912669476439E-5</v>
      </c>
      <c r="D5342">
        <v>6.9561470022247869E-5</v>
      </c>
      <c r="E5342">
        <f t="shared" si="83"/>
        <v>6.9561470022247869E-5</v>
      </c>
    </row>
    <row r="5343" spans="1:5" x14ac:dyDescent="0.25">
      <c r="A5343">
        <v>5341</v>
      </c>
      <c r="B5343">
        <v>9.7630737688531041E-5</v>
      </c>
      <c r="C5343">
        <v>1.7674049557527357E-5</v>
      </c>
      <c r="D5343">
        <v>6.231162161011903E-5</v>
      </c>
      <c r="E5343">
        <f t="shared" si="83"/>
        <v>6.231162161011903E-5</v>
      </c>
    </row>
    <row r="5344" spans="1:5" x14ac:dyDescent="0.25">
      <c r="A5344">
        <v>5342</v>
      </c>
      <c r="B5344">
        <v>9.3692277422495129E-5</v>
      </c>
      <c r="C5344">
        <v>1.7590866158115659E-5</v>
      </c>
      <c r="D5344">
        <v>5.7775759599174645E-5</v>
      </c>
      <c r="E5344">
        <f t="shared" si="83"/>
        <v>5.7775759599174645E-5</v>
      </c>
    </row>
    <row r="5345" spans="1:5" x14ac:dyDescent="0.25">
      <c r="A5345">
        <v>5343</v>
      </c>
      <c r="B5345">
        <v>9.3425610841982282E-5</v>
      </c>
      <c r="C5345">
        <v>1.642508715762258E-5</v>
      </c>
      <c r="D5345">
        <v>5.6657724646285424E-5</v>
      </c>
      <c r="E5345">
        <f t="shared" si="83"/>
        <v>5.6657724646285424E-5</v>
      </c>
    </row>
    <row r="5346" spans="1:5" x14ac:dyDescent="0.25">
      <c r="A5346">
        <v>5344</v>
      </c>
      <c r="B5346">
        <v>9.2897405884427984E-5</v>
      </c>
      <c r="C5346">
        <v>1.6774982378934411E-5</v>
      </c>
      <c r="D5346">
        <v>5.3572990903210222E-5</v>
      </c>
      <c r="E5346">
        <f t="shared" si="83"/>
        <v>5.3572990903210222E-5</v>
      </c>
    </row>
    <row r="5347" spans="1:5" x14ac:dyDescent="0.25">
      <c r="A5347">
        <v>5345</v>
      </c>
      <c r="B5347">
        <v>9.2251252247031458E-5</v>
      </c>
      <c r="C5347">
        <v>1.885638447732082E-5</v>
      </c>
      <c r="D5347">
        <v>5.5919126426112483E-5</v>
      </c>
      <c r="E5347">
        <f t="shared" si="83"/>
        <v>5.5919126426112483E-5</v>
      </c>
    </row>
    <row r="5348" spans="1:5" x14ac:dyDescent="0.25">
      <c r="A5348">
        <v>5346</v>
      </c>
      <c r="B5348">
        <v>9.6164071495710376E-5</v>
      </c>
      <c r="C5348">
        <v>1.7877970026958946E-5</v>
      </c>
      <c r="D5348">
        <v>6.3128424347722037E-5</v>
      </c>
      <c r="E5348">
        <f t="shared" si="83"/>
        <v>6.3128424347722037E-5</v>
      </c>
    </row>
    <row r="5349" spans="1:5" x14ac:dyDescent="0.25">
      <c r="A5349">
        <v>5347</v>
      </c>
      <c r="B5349">
        <v>9.7994840135000519E-5</v>
      </c>
      <c r="C5349">
        <v>1.6611240299024488E-5</v>
      </c>
      <c r="D5349">
        <v>6.9868495164751137E-5</v>
      </c>
      <c r="E5349">
        <f t="shared" si="83"/>
        <v>6.9868495164751137E-5</v>
      </c>
    </row>
    <row r="5350" spans="1:5" x14ac:dyDescent="0.25">
      <c r="A5350">
        <v>5348</v>
      </c>
      <c r="B5350">
        <v>9.6189712513067383E-5</v>
      </c>
      <c r="C5350">
        <v>2.0636347703567263E-5</v>
      </c>
      <c r="D5350">
        <v>7.0948876090729584E-5</v>
      </c>
      <c r="E5350">
        <f t="shared" si="83"/>
        <v>7.0948876090729584E-5</v>
      </c>
    </row>
    <row r="5351" spans="1:5" x14ac:dyDescent="0.25">
      <c r="A5351">
        <v>5349</v>
      </c>
      <c r="B5351">
        <v>9.6651250825493466E-5</v>
      </c>
      <c r="C5351">
        <v>2.1195614733592521E-5</v>
      </c>
      <c r="D5351">
        <v>8.0145148047784751E-5</v>
      </c>
      <c r="E5351">
        <f t="shared" si="83"/>
        <v>8.0145148047784751E-5</v>
      </c>
    </row>
    <row r="5352" spans="1:5" x14ac:dyDescent="0.25">
      <c r="A5352">
        <v>5350</v>
      </c>
      <c r="B5352">
        <v>9.4876892424388746E-5</v>
      </c>
      <c r="C5352">
        <v>1.7370793572293448E-5</v>
      </c>
      <c r="D5352">
        <v>6.9355821106042862E-5</v>
      </c>
      <c r="E5352">
        <f t="shared" si="83"/>
        <v>6.9355821106042862E-5</v>
      </c>
    </row>
    <row r="5353" spans="1:5" x14ac:dyDescent="0.25">
      <c r="A5353">
        <v>5351</v>
      </c>
      <c r="B5353">
        <v>8.9348689082218531E-5</v>
      </c>
      <c r="C5353">
        <v>1.4749506983550526E-5</v>
      </c>
      <c r="D5353">
        <v>5.8760557226071898E-5</v>
      </c>
      <c r="E5353">
        <f t="shared" si="83"/>
        <v>5.8760557226071898E-5</v>
      </c>
    </row>
    <row r="5354" spans="1:5" x14ac:dyDescent="0.25">
      <c r="A5354">
        <v>5352</v>
      </c>
      <c r="B5354">
        <v>8.3969203640718947E-5</v>
      </c>
      <c r="C5354">
        <v>1.2858296055663681E-5</v>
      </c>
      <c r="D5354">
        <v>5.140064319681924E-5</v>
      </c>
      <c r="E5354">
        <f t="shared" si="83"/>
        <v>5.140064319681924E-5</v>
      </c>
    </row>
    <row r="5355" spans="1:5" x14ac:dyDescent="0.25">
      <c r="A5355">
        <v>5353</v>
      </c>
      <c r="B5355">
        <v>7.9748692183755974E-5</v>
      </c>
      <c r="C5355">
        <v>1.3745652949873426E-5</v>
      </c>
      <c r="D5355">
        <v>6.3893090740371657E-5</v>
      </c>
      <c r="E5355">
        <f t="shared" si="83"/>
        <v>6.3893090740371657E-5</v>
      </c>
    </row>
    <row r="5356" spans="1:5" x14ac:dyDescent="0.25">
      <c r="A5356">
        <v>5354</v>
      </c>
      <c r="B5356">
        <v>7.8256384973578302E-5</v>
      </c>
      <c r="C5356">
        <v>1.2941277553620497E-5</v>
      </c>
      <c r="D5356">
        <v>6.5706276959306005E-5</v>
      </c>
      <c r="E5356">
        <f t="shared" si="83"/>
        <v>6.5706276959306005E-5</v>
      </c>
    </row>
    <row r="5357" spans="1:5" x14ac:dyDescent="0.25">
      <c r="A5357">
        <v>5355</v>
      </c>
      <c r="B5357">
        <v>7.6815359798114644E-5</v>
      </c>
      <c r="C5357">
        <v>1.5748717283765321E-5</v>
      </c>
      <c r="D5357">
        <v>6.7907589301782203E-5</v>
      </c>
      <c r="E5357">
        <f t="shared" si="83"/>
        <v>6.7907589301782203E-5</v>
      </c>
    </row>
    <row r="5358" spans="1:5" x14ac:dyDescent="0.25">
      <c r="A5358">
        <v>5356</v>
      </c>
      <c r="B5358">
        <v>7.8948692442217433E-5</v>
      </c>
      <c r="C5358">
        <v>1.8268043637792448E-5</v>
      </c>
      <c r="D5358">
        <v>8.9558654775479034E-5</v>
      </c>
      <c r="E5358">
        <f t="shared" si="83"/>
        <v>8.9558654775479034E-5</v>
      </c>
    </row>
    <row r="5359" spans="1:5" x14ac:dyDescent="0.25">
      <c r="A5359">
        <v>5357</v>
      </c>
      <c r="B5359">
        <v>8.5061510980127342E-5</v>
      </c>
      <c r="C5359">
        <v>1.6360680593514979E-5</v>
      </c>
      <c r="D5359">
        <v>1.410056413900346E-4</v>
      </c>
      <c r="E5359">
        <f t="shared" si="83"/>
        <v>1.410056413900346E-4</v>
      </c>
    </row>
    <row r="5360" spans="1:5" x14ac:dyDescent="0.25">
      <c r="A5360">
        <v>5358</v>
      </c>
      <c r="B5360">
        <v>9.8902532149438484E-5</v>
      </c>
      <c r="C5360">
        <v>2.6483413836972097E-5</v>
      </c>
      <c r="D5360">
        <v>1.5790940300936497E-4</v>
      </c>
      <c r="E5360">
        <f t="shared" si="83"/>
        <v>1.5790940300936497E-4</v>
      </c>
    </row>
    <row r="5361" spans="1:5" x14ac:dyDescent="0.25">
      <c r="A5361">
        <v>5359</v>
      </c>
      <c r="B5361">
        <v>1.1198970740845368E-4</v>
      </c>
      <c r="C5361">
        <v>2.9717875144193966E-5</v>
      </c>
      <c r="D5361">
        <v>1.5892895819956447E-4</v>
      </c>
      <c r="E5361">
        <f t="shared" si="83"/>
        <v>1.5892895819956447E-4</v>
      </c>
    </row>
    <row r="5362" spans="1:5" x14ac:dyDescent="0.25">
      <c r="A5362">
        <v>5360</v>
      </c>
      <c r="B5362">
        <v>1.2102047372159071E-4</v>
      </c>
      <c r="C5362">
        <v>2.7042680866997351E-5</v>
      </c>
      <c r="D5362">
        <v>1.1411776971213124E-4</v>
      </c>
      <c r="E5362">
        <f t="shared" si="83"/>
        <v>1.1411776971213124E-4</v>
      </c>
    </row>
    <row r="5363" spans="1:5" x14ac:dyDescent="0.25">
      <c r="A5363">
        <v>5361</v>
      </c>
      <c r="B5363">
        <v>1.2351278060869158E-4</v>
      </c>
      <c r="C5363">
        <v>2.4565350015585843E-5</v>
      </c>
      <c r="D5363">
        <v>1.0544575766821844E-4</v>
      </c>
      <c r="E5363">
        <f t="shared" si="83"/>
        <v>1.0544575766821844E-4</v>
      </c>
    </row>
    <row r="5364" spans="1:5" x14ac:dyDescent="0.25">
      <c r="A5364">
        <v>5362</v>
      </c>
      <c r="B5364">
        <v>1.2613842078604886E-4</v>
      </c>
      <c r="C5364">
        <v>2.1944669131207571E-5</v>
      </c>
      <c r="D5364">
        <v>1.0255219052330565E-4</v>
      </c>
      <c r="E5364">
        <f t="shared" si="83"/>
        <v>1.0255219052330565E-4</v>
      </c>
    </row>
    <row r="5365" spans="1:5" x14ac:dyDescent="0.25">
      <c r="A5365">
        <v>5363</v>
      </c>
      <c r="B5365">
        <v>1.3148713700672003E-4</v>
      </c>
      <c r="C5365">
        <v>1.9074639950049086E-5</v>
      </c>
      <c r="D5365">
        <v>9.5261791620657489E-5</v>
      </c>
      <c r="E5365">
        <f t="shared" si="83"/>
        <v>9.5261791620657489E-5</v>
      </c>
    </row>
    <row r="5366" spans="1:5" x14ac:dyDescent="0.25">
      <c r="A5366">
        <v>5364</v>
      </c>
      <c r="B5366">
        <v>1.3113329096719337E-4</v>
      </c>
      <c r="C5366">
        <v>1.9495604483479651E-5</v>
      </c>
      <c r="D5366">
        <v>9.0882338644573268E-5</v>
      </c>
      <c r="E5366">
        <f t="shared" si="83"/>
        <v>9.0882338644573268E-5</v>
      </c>
    </row>
    <row r="5367" spans="1:5" x14ac:dyDescent="0.25">
      <c r="A5367">
        <v>5365</v>
      </c>
      <c r="B5367">
        <v>1.3132303449563519E-4</v>
      </c>
      <c r="C5367">
        <v>1.8541216306248826E-5</v>
      </c>
      <c r="D5367">
        <v>7.4048092151847398E-5</v>
      </c>
      <c r="E5367">
        <f t="shared" si="83"/>
        <v>7.4048092151847398E-5</v>
      </c>
    </row>
    <row r="5368" spans="1:5" x14ac:dyDescent="0.25">
      <c r="A5368">
        <v>5366</v>
      </c>
      <c r="B5368">
        <v>1.2595380546107844E-4</v>
      </c>
      <c r="C5368">
        <v>1.8969651193510052E-5</v>
      </c>
      <c r="D5368">
        <v>6.9671535639371674E-5</v>
      </c>
      <c r="E5368">
        <f t="shared" si="83"/>
        <v>6.9671535639371674E-5</v>
      </c>
    </row>
    <row r="5369" spans="1:5" x14ac:dyDescent="0.25">
      <c r="A5369">
        <v>5367</v>
      </c>
      <c r="B5369">
        <v>1.2389226766557524E-4</v>
      </c>
      <c r="C5369">
        <v>1.613192624513281E-5</v>
      </c>
      <c r="D5369">
        <v>6.7652700504232334E-5</v>
      </c>
      <c r="E5369">
        <f t="shared" si="83"/>
        <v>6.7652700504232334E-5</v>
      </c>
    </row>
    <row r="5370" spans="1:5" x14ac:dyDescent="0.25">
      <c r="A5370">
        <v>5368</v>
      </c>
      <c r="B5370">
        <v>1.2439483160577253E-4</v>
      </c>
      <c r="C5370">
        <v>1.6399647574307352E-5</v>
      </c>
      <c r="D5370">
        <v>6.1723639497589206E-5</v>
      </c>
      <c r="E5370">
        <f t="shared" si="83"/>
        <v>6.1723639497589206E-5</v>
      </c>
    </row>
    <row r="5371" spans="1:5" x14ac:dyDescent="0.25">
      <c r="A5371">
        <v>5369</v>
      </c>
      <c r="B5371">
        <v>1.2314867816222213E-4</v>
      </c>
      <c r="C5371">
        <v>1.7107514075126324E-5</v>
      </c>
      <c r="D5371">
        <v>6.4200115882874926E-5</v>
      </c>
      <c r="E5371">
        <f t="shared" si="83"/>
        <v>6.4200115882874926E-5</v>
      </c>
    </row>
    <row r="5372" spans="1:5" x14ac:dyDescent="0.25">
      <c r="A5372">
        <v>5370</v>
      </c>
      <c r="B5372">
        <v>1.2127175569168936E-4</v>
      </c>
      <c r="C5372">
        <v>1.7999110899888605E-5</v>
      </c>
      <c r="D5372">
        <v>6.6737418003939589E-5</v>
      </c>
      <c r="E5372">
        <f t="shared" si="83"/>
        <v>6.6737418003939589E-5</v>
      </c>
    </row>
    <row r="5373" spans="1:5" x14ac:dyDescent="0.25">
      <c r="A5373">
        <v>5371</v>
      </c>
      <c r="B5373">
        <v>1.1905124358857277E-4</v>
      </c>
      <c r="C5373">
        <v>1.8399481484921128E-5</v>
      </c>
      <c r="D5373">
        <v>7.7761358497971709E-5</v>
      </c>
      <c r="E5373">
        <f t="shared" si="83"/>
        <v>7.7761358497971709E-5</v>
      </c>
    </row>
    <row r="5374" spans="1:5" x14ac:dyDescent="0.25">
      <c r="A5374">
        <v>5372</v>
      </c>
      <c r="B5374">
        <v>1.1607175737168882E-4</v>
      </c>
      <c r="C5374">
        <v>1.9185887651689491E-5</v>
      </c>
      <c r="D5374">
        <v>8.3832346221432389E-5</v>
      </c>
      <c r="E5374">
        <f t="shared" si="83"/>
        <v>8.3832346221432389E-5</v>
      </c>
    </row>
    <row r="5375" spans="1:5" x14ac:dyDescent="0.25">
      <c r="A5375">
        <v>5373</v>
      </c>
      <c r="B5375">
        <v>1.1396406574494303E-4</v>
      </c>
      <c r="C5375">
        <v>1.9009425780121955E-5</v>
      </c>
      <c r="D5375">
        <v>7.7014070886973217E-5</v>
      </c>
      <c r="E5375">
        <f t="shared" si="83"/>
        <v>7.7014070886973217E-5</v>
      </c>
    </row>
    <row r="5376" spans="1:5" x14ac:dyDescent="0.25">
      <c r="A5376">
        <v>5374</v>
      </c>
      <c r="B5376">
        <v>1.0688714495440973E-4</v>
      </c>
      <c r="C5376">
        <v>1.6070952005758212E-5</v>
      </c>
      <c r="D5376">
        <v>7.3833753844816807E-5</v>
      </c>
      <c r="E5376">
        <f t="shared" si="83"/>
        <v>7.3833753844816807E-5</v>
      </c>
    </row>
    <row r="5377" spans="1:5" x14ac:dyDescent="0.25">
      <c r="A5377">
        <v>5375</v>
      </c>
      <c r="B5377">
        <v>9.7948686303757902E-5</v>
      </c>
      <c r="C5377">
        <v>1.3764631686632405E-5</v>
      </c>
      <c r="D5377">
        <v>5.600891679797665E-5</v>
      </c>
      <c r="E5377">
        <f t="shared" si="83"/>
        <v>5.600891679797665E-5</v>
      </c>
    </row>
    <row r="5378" spans="1:5" x14ac:dyDescent="0.25">
      <c r="A5378">
        <v>5376</v>
      </c>
      <c r="B5378">
        <v>9.2497406013658721E-5</v>
      </c>
      <c r="C5378">
        <v>1.1598229075740352E-5</v>
      </c>
      <c r="D5378">
        <v>4.8750378995022234E-5</v>
      </c>
      <c r="E5378">
        <f t="shared" ref="E5378:E5441" si="84">D5378</f>
        <v>4.8750378995022234E-5</v>
      </c>
    </row>
    <row r="5379" spans="1:5" x14ac:dyDescent="0.25">
      <c r="A5379">
        <v>5377</v>
      </c>
      <c r="B5379">
        <v>8.7205100031172936E-5</v>
      </c>
      <c r="C5379">
        <v>1.3288346154563965E-5</v>
      </c>
      <c r="D5379">
        <v>6.0930008468854362E-5</v>
      </c>
      <c r="E5379">
        <f t="shared" si="84"/>
        <v>6.0930008468854362E-5</v>
      </c>
    </row>
    <row r="5380" spans="1:5" x14ac:dyDescent="0.25">
      <c r="A5380">
        <v>5378</v>
      </c>
      <c r="B5380">
        <v>8.5235869898154981E-5</v>
      </c>
      <c r="C5380">
        <v>1.308402188222261E-5</v>
      </c>
      <c r="D5380">
        <v>6.3122631420504989E-5</v>
      </c>
      <c r="E5380">
        <f t="shared" si="84"/>
        <v>6.3122631420504989E-5</v>
      </c>
    </row>
    <row r="5381" spans="1:5" x14ac:dyDescent="0.25">
      <c r="A5381">
        <v>5379</v>
      </c>
      <c r="B5381">
        <v>8.4646126498943863E-5</v>
      </c>
      <c r="C5381">
        <v>1.5950013034283439E-5</v>
      </c>
      <c r="D5381">
        <v>6.5338426081023806E-5</v>
      </c>
      <c r="E5381">
        <f t="shared" si="84"/>
        <v>6.5338426081023806E-5</v>
      </c>
    </row>
    <row r="5382" spans="1:5" x14ac:dyDescent="0.25">
      <c r="A5382">
        <v>5380</v>
      </c>
      <c r="B5382">
        <v>8.5753818448766473E-5</v>
      </c>
      <c r="C5382">
        <v>1.8060287040718085E-5</v>
      </c>
      <c r="D5382">
        <v>8.8553581903322136E-5</v>
      </c>
      <c r="E5382">
        <f t="shared" si="84"/>
        <v>8.8553581903322136E-5</v>
      </c>
    </row>
    <row r="5383" spans="1:5" x14ac:dyDescent="0.25">
      <c r="A5383">
        <v>5381</v>
      </c>
      <c r="B5383">
        <v>9.1076893652080647E-5</v>
      </c>
      <c r="C5383">
        <v>1.594859972409926E-5</v>
      </c>
      <c r="D5383">
        <v>1.3881012197477545E-4</v>
      </c>
      <c r="E5383">
        <f t="shared" si="84"/>
        <v>1.3881012197477545E-4</v>
      </c>
    </row>
    <row r="5384" spans="1:5" x14ac:dyDescent="0.25">
      <c r="A5384">
        <v>5382</v>
      </c>
      <c r="B5384">
        <v>1.0384099209239758E-4</v>
      </c>
      <c r="C5384">
        <v>2.6646954015427138E-5</v>
      </c>
      <c r="D5384">
        <v>1.5946480396714094E-4</v>
      </c>
      <c r="E5384">
        <f t="shared" si="84"/>
        <v>1.5946480396714094E-4</v>
      </c>
    </row>
    <row r="5385" spans="1:5" x14ac:dyDescent="0.25">
      <c r="A5385">
        <v>5383</v>
      </c>
      <c r="B5385">
        <v>1.1591278306407539E-4</v>
      </c>
      <c r="C5385">
        <v>2.991170054088142E-5</v>
      </c>
      <c r="D5385">
        <v>1.5955459433900511E-4</v>
      </c>
      <c r="E5385">
        <f t="shared" si="84"/>
        <v>1.5955459433900511E-4</v>
      </c>
    </row>
    <row r="5386" spans="1:5" x14ac:dyDescent="0.25">
      <c r="A5386">
        <v>5384</v>
      </c>
      <c r="B5386">
        <v>1.2305124229626551E-4</v>
      </c>
      <c r="C5386">
        <v>2.7937104312127997E-5</v>
      </c>
      <c r="D5386">
        <v>1.2191504974627063E-4</v>
      </c>
      <c r="E5386">
        <f t="shared" si="84"/>
        <v>1.2191504974627063E-4</v>
      </c>
    </row>
    <row r="5387" spans="1:5" x14ac:dyDescent="0.25">
      <c r="A5387">
        <v>5385</v>
      </c>
      <c r="B5387">
        <v>1.259332926471928E-4</v>
      </c>
      <c r="C5387">
        <v>2.5150864234745855E-5</v>
      </c>
      <c r="D5387">
        <v>1.1295918426872272E-4</v>
      </c>
      <c r="E5387">
        <f t="shared" si="84"/>
        <v>1.1295918426872272E-4</v>
      </c>
    </row>
    <row r="5388" spans="1:5" x14ac:dyDescent="0.25">
      <c r="A5388">
        <v>5386</v>
      </c>
      <c r="B5388">
        <v>1.2973329141950093E-4</v>
      </c>
      <c r="C5388">
        <v>2.2653343237846072E-5</v>
      </c>
      <c r="D5388">
        <v>1.101032711507207E-4</v>
      </c>
      <c r="E5388">
        <f t="shared" si="84"/>
        <v>1.101032711507207E-4</v>
      </c>
    </row>
    <row r="5389" spans="1:5" x14ac:dyDescent="0.25">
      <c r="A5389">
        <v>5387</v>
      </c>
      <c r="B5389">
        <v>1.3317944415228234E-4</v>
      </c>
      <c r="C5389">
        <v>1.930783613043868E-5</v>
      </c>
      <c r="D5389">
        <v>1.0172380193126854E-4</v>
      </c>
      <c r="E5389">
        <f t="shared" si="84"/>
        <v>1.0172380193126854E-4</v>
      </c>
    </row>
    <row r="5390" spans="1:5" x14ac:dyDescent="0.25">
      <c r="A5390">
        <v>5388</v>
      </c>
      <c r="B5390">
        <v>1.3143585497200604E-4</v>
      </c>
      <c r="C5390">
        <v>2.0216392677411116E-5</v>
      </c>
      <c r="D5390">
        <v>9.693594758638282E-5</v>
      </c>
      <c r="E5390">
        <f t="shared" si="84"/>
        <v>9.693594758638282E-5</v>
      </c>
    </row>
    <row r="5391" spans="1:5" x14ac:dyDescent="0.25">
      <c r="A5391">
        <v>5389</v>
      </c>
      <c r="B5391">
        <v>1.2984098369240034E-4</v>
      </c>
      <c r="C5391">
        <v>1.902598169942234E-5</v>
      </c>
      <c r="D5391">
        <v>7.8334858292458928E-5</v>
      </c>
      <c r="E5391">
        <f t="shared" si="84"/>
        <v>7.8334858292458928E-5</v>
      </c>
    </row>
    <row r="5392" spans="1:5" x14ac:dyDescent="0.25">
      <c r="A5392">
        <v>5390</v>
      </c>
      <c r="B5392">
        <v>1.2561021582849457E-4</v>
      </c>
      <c r="C5392">
        <v>1.8670635138828676E-5</v>
      </c>
      <c r="D5392">
        <v>6.995538907300678E-5</v>
      </c>
      <c r="E5392">
        <f t="shared" si="84"/>
        <v>6.995538907300678E-5</v>
      </c>
    </row>
    <row r="5393" spans="1:5" x14ac:dyDescent="0.25">
      <c r="A5393">
        <v>5391</v>
      </c>
      <c r="B5393">
        <v>1.2409226760095988E-4</v>
      </c>
      <c r="C5393">
        <v>1.6645765447809443E-5</v>
      </c>
      <c r="D5393">
        <v>6.6873551793540095E-5</v>
      </c>
      <c r="E5393">
        <f t="shared" si="84"/>
        <v>6.6873551793540095E-5</v>
      </c>
    </row>
    <row r="5394" spans="1:5" x14ac:dyDescent="0.25">
      <c r="A5394">
        <v>5392</v>
      </c>
      <c r="B5394">
        <v>1.2111790958754733E-4</v>
      </c>
      <c r="C5394">
        <v>1.6888652898033406E-5</v>
      </c>
      <c r="D5394">
        <v>5.8494082574087934E-5</v>
      </c>
      <c r="E5394">
        <f t="shared" si="84"/>
        <v>5.8494082574087934E-5</v>
      </c>
    </row>
    <row r="5395" spans="1:5" x14ac:dyDescent="0.25">
      <c r="A5395">
        <v>5393</v>
      </c>
      <c r="B5395">
        <v>1.1953842291835586E-4</v>
      </c>
      <c r="C5395">
        <v>1.6976278129452525E-5</v>
      </c>
      <c r="D5395">
        <v>6.2091490375871405E-5</v>
      </c>
      <c r="E5395">
        <f t="shared" si="84"/>
        <v>6.2091490375871405E-5</v>
      </c>
    </row>
    <row r="5396" spans="1:5" x14ac:dyDescent="0.25">
      <c r="A5396">
        <v>5394</v>
      </c>
      <c r="B5396">
        <v>1.1939996142462803E-4</v>
      </c>
      <c r="C5396">
        <v>1.74814355695692E-5</v>
      </c>
      <c r="D5396">
        <v>6.5257325099985197E-5</v>
      </c>
      <c r="E5396">
        <f t="shared" si="84"/>
        <v>6.5257325099985197E-5</v>
      </c>
    </row>
    <row r="5397" spans="1:5" x14ac:dyDescent="0.25">
      <c r="A5397">
        <v>5395</v>
      </c>
      <c r="B5397">
        <v>1.2045124313626521E-4</v>
      </c>
      <c r="C5397">
        <v>1.7968219977291545E-5</v>
      </c>
      <c r="D5397">
        <v>7.5368879557333109E-5</v>
      </c>
      <c r="E5397">
        <f t="shared" si="84"/>
        <v>7.5368879557333109E-5</v>
      </c>
    </row>
    <row r="5398" spans="1:5" x14ac:dyDescent="0.25">
      <c r="A5398">
        <v>5396</v>
      </c>
      <c r="B5398">
        <v>1.1529227044403588E-4</v>
      </c>
      <c r="C5398">
        <v>1.8802880591776886E-5</v>
      </c>
      <c r="D5398">
        <v>7.8450716836799781E-5</v>
      </c>
      <c r="E5398">
        <f t="shared" si="84"/>
        <v>7.8450716836799781E-5</v>
      </c>
    </row>
    <row r="5399" spans="1:5" x14ac:dyDescent="0.25">
      <c r="A5399">
        <v>5397</v>
      </c>
      <c r="B5399">
        <v>1.1222560476813812E-4</v>
      </c>
      <c r="C5399">
        <v>1.8683758733396058E-5</v>
      </c>
      <c r="D5399">
        <v>7.2400004358598753E-5</v>
      </c>
      <c r="E5399">
        <f t="shared" si="84"/>
        <v>7.2400004358598753E-5</v>
      </c>
    </row>
    <row r="5400" spans="1:5" x14ac:dyDescent="0.25">
      <c r="A5400">
        <v>5398</v>
      </c>
      <c r="B5400">
        <v>1.0656406813571147E-4</v>
      </c>
      <c r="C5400">
        <v>1.585895547813131E-5</v>
      </c>
      <c r="D5400">
        <v>6.9633881612460907E-5</v>
      </c>
      <c r="E5400">
        <f t="shared" si="84"/>
        <v>6.9633881612460907E-5</v>
      </c>
    </row>
    <row r="5401" spans="1:5" x14ac:dyDescent="0.25">
      <c r="A5401">
        <v>5399</v>
      </c>
      <c r="B5401">
        <v>9.6866635371292313E-5</v>
      </c>
      <c r="C5401">
        <v>1.3114912804819673E-5</v>
      </c>
      <c r="D5401">
        <v>5.2608468521572628E-5</v>
      </c>
      <c r="E5401">
        <f t="shared" si="84"/>
        <v>5.2608468521572628E-5</v>
      </c>
    </row>
    <row r="5402" spans="1:5" x14ac:dyDescent="0.25">
      <c r="A5402">
        <v>5400</v>
      </c>
      <c r="B5402">
        <v>9.1251252570108285E-5</v>
      </c>
      <c r="C5402">
        <v>1.2303874660555611E-5</v>
      </c>
      <c r="D5402">
        <v>4.8593969960162083E-5</v>
      </c>
      <c r="E5402">
        <f t="shared" si="84"/>
        <v>4.8593969960162083E-5</v>
      </c>
    </row>
    <row r="5403" spans="1:5" x14ac:dyDescent="0.25">
      <c r="A5403">
        <v>5401</v>
      </c>
      <c r="B5403">
        <v>8.6620484835433242E-5</v>
      </c>
      <c r="C5403">
        <v>1.4142995013082705E-5</v>
      </c>
      <c r="D5403">
        <v>6.0637465644393706E-5</v>
      </c>
      <c r="E5403">
        <f t="shared" si="84"/>
        <v>6.0637465644393706E-5</v>
      </c>
    </row>
    <row r="5404" spans="1:5" x14ac:dyDescent="0.25">
      <c r="A5404">
        <v>5402</v>
      </c>
      <c r="B5404">
        <v>8.4287152255945808E-5</v>
      </c>
      <c r="C5404">
        <v>1.3964312225511459E-5</v>
      </c>
      <c r="D5404">
        <v>6.2835881523261387E-5</v>
      </c>
      <c r="E5404">
        <f t="shared" si="84"/>
        <v>6.2835881523261387E-5</v>
      </c>
    </row>
    <row r="5405" spans="1:5" x14ac:dyDescent="0.25">
      <c r="A5405">
        <v>5403</v>
      </c>
      <c r="B5405">
        <v>8.4107665134446774E-5</v>
      </c>
      <c r="C5405">
        <v>1.6863213314718178E-5</v>
      </c>
      <c r="D5405">
        <v>6.5063262038214271E-5</v>
      </c>
      <c r="E5405">
        <f t="shared" si="84"/>
        <v>6.5063262038214271E-5</v>
      </c>
    </row>
    <row r="5406" spans="1:5" x14ac:dyDescent="0.25">
      <c r="A5406">
        <v>5404</v>
      </c>
      <c r="B5406">
        <v>8.5323049357168793E-5</v>
      </c>
      <c r="C5406">
        <v>1.927512809474767E-5</v>
      </c>
      <c r="D5406">
        <v>8.81828345614314E-5</v>
      </c>
      <c r="E5406">
        <f t="shared" si="84"/>
        <v>8.81828345614314E-5</v>
      </c>
    </row>
    <row r="5407" spans="1:5" x14ac:dyDescent="0.25">
      <c r="A5407">
        <v>5405</v>
      </c>
      <c r="B5407">
        <v>9.0702534798668376E-5</v>
      </c>
      <c r="C5407">
        <v>1.7974478922392908E-5</v>
      </c>
      <c r="D5407">
        <v>1.3813234949038144E-4</v>
      </c>
      <c r="E5407">
        <f t="shared" si="84"/>
        <v>1.3813234949038144E-4</v>
      </c>
    </row>
    <row r="5408" spans="1:5" x14ac:dyDescent="0.25">
      <c r="A5408">
        <v>5406</v>
      </c>
      <c r="B5408">
        <v>1.0204612087740726E-4</v>
      </c>
      <c r="C5408">
        <v>2.8841622830002776E-5</v>
      </c>
      <c r="D5408">
        <v>1.5883916782770033E-4</v>
      </c>
      <c r="E5408">
        <f t="shared" si="84"/>
        <v>1.5883916782770033E-4</v>
      </c>
    </row>
    <row r="5409" spans="1:5" x14ac:dyDescent="0.25">
      <c r="A5409">
        <v>5407</v>
      </c>
      <c r="B5409">
        <v>1.1443586046431192E-4</v>
      </c>
      <c r="C5409">
        <v>3.2027627788052781E-5</v>
      </c>
      <c r="D5409">
        <v>1.589028900270878E-4</v>
      </c>
      <c r="E5409">
        <f t="shared" si="84"/>
        <v>1.589028900270878E-4</v>
      </c>
    </row>
    <row r="5410" spans="1:5" x14ac:dyDescent="0.25">
      <c r="A5410">
        <v>5408</v>
      </c>
      <c r="B5410">
        <v>1.2207175543322793E-4</v>
      </c>
      <c r="C5410">
        <v>2.9608848358557274E-5</v>
      </c>
      <c r="D5410">
        <v>1.2131258531569819E-4</v>
      </c>
      <c r="E5410">
        <f t="shared" si="84"/>
        <v>1.2131258531569819E-4</v>
      </c>
    </row>
    <row r="5411" spans="1:5" x14ac:dyDescent="0.25">
      <c r="A5411">
        <v>5409</v>
      </c>
      <c r="B5411">
        <v>1.2244098608316879E-4</v>
      </c>
      <c r="C5411">
        <v>2.664291598632948E-5</v>
      </c>
      <c r="D5411">
        <v>1.1248706070053375E-4</v>
      </c>
      <c r="E5411">
        <f t="shared" si="84"/>
        <v>1.1248706070053375E-4</v>
      </c>
    </row>
    <row r="5412" spans="1:5" x14ac:dyDescent="0.25">
      <c r="A5412">
        <v>5410</v>
      </c>
      <c r="B5412">
        <v>1.2555380559030915E-4</v>
      </c>
      <c r="C5412">
        <v>2.4119147800294936E-5</v>
      </c>
      <c r="D5412">
        <v>1.0962535465531469E-4</v>
      </c>
      <c r="E5412">
        <f t="shared" si="84"/>
        <v>1.0962535465531469E-4</v>
      </c>
    </row>
    <row r="5413" spans="1:5" x14ac:dyDescent="0.25">
      <c r="A5413">
        <v>5411</v>
      </c>
      <c r="B5413">
        <v>1.2815893295378084E-4</v>
      </c>
      <c r="C5413">
        <v>2.0731241387362164E-5</v>
      </c>
      <c r="D5413">
        <v>1.0123140311781992E-4</v>
      </c>
      <c r="E5413">
        <f t="shared" si="84"/>
        <v>1.0123140311781992E-4</v>
      </c>
    </row>
    <row r="5414" spans="1:5" x14ac:dyDescent="0.25">
      <c r="A5414">
        <v>5412</v>
      </c>
      <c r="B5414">
        <v>1.2950765046675929E-4</v>
      </c>
      <c r="C5414">
        <v>2.1554999323283836E-5</v>
      </c>
      <c r="D5414">
        <v>9.6417480600457497E-5</v>
      </c>
      <c r="E5414">
        <f t="shared" si="84"/>
        <v>9.6417480600457497E-5</v>
      </c>
    </row>
    <row r="5415" spans="1:5" x14ac:dyDescent="0.25">
      <c r="A5415">
        <v>5413</v>
      </c>
      <c r="B5415">
        <v>1.2714354866644344E-4</v>
      </c>
      <c r="C5415">
        <v>2.0129171248901761E-5</v>
      </c>
      <c r="D5415">
        <v>7.7929353387265962E-5</v>
      </c>
      <c r="E5415">
        <f t="shared" si="84"/>
        <v>7.7929353387265962E-5</v>
      </c>
    </row>
    <row r="5416" spans="1:5" x14ac:dyDescent="0.25">
      <c r="A5416">
        <v>5414</v>
      </c>
      <c r="B5416">
        <v>1.247127802209994E-4</v>
      </c>
      <c r="C5416">
        <v>1.9614322538950716E-5</v>
      </c>
      <c r="D5416">
        <v>6.9688914421022817E-5</v>
      </c>
      <c r="E5416">
        <f t="shared" si="84"/>
        <v>6.9688914421022817E-5</v>
      </c>
    </row>
    <row r="5417" spans="1:5" x14ac:dyDescent="0.25">
      <c r="A5417">
        <v>5415</v>
      </c>
      <c r="B5417">
        <v>1.2313329355180793E-4</v>
      </c>
      <c r="C5417">
        <v>1.7678895192444545E-5</v>
      </c>
      <c r="D5417">
        <v>6.6447771643087463E-5</v>
      </c>
      <c r="E5417">
        <f t="shared" si="84"/>
        <v>6.6447771643087463E-5</v>
      </c>
    </row>
    <row r="5418" spans="1:5" x14ac:dyDescent="0.25">
      <c r="A5418">
        <v>5416</v>
      </c>
      <c r="B5418">
        <v>1.1915380765800078E-4</v>
      </c>
      <c r="C5418">
        <v>1.7610046796329519E-5</v>
      </c>
      <c r="D5418">
        <v>5.8346362930053347E-5</v>
      </c>
      <c r="E5418">
        <f t="shared" si="84"/>
        <v>5.8346362930053347E-5</v>
      </c>
    </row>
    <row r="5419" spans="1:5" x14ac:dyDescent="0.25">
      <c r="A5419">
        <v>5417</v>
      </c>
      <c r="B5419">
        <v>1.1757432098880929E-4</v>
      </c>
      <c r="C5419">
        <v>1.7883219464785898E-5</v>
      </c>
      <c r="D5419">
        <v>6.181342986945336E-5</v>
      </c>
      <c r="E5419">
        <f t="shared" si="84"/>
        <v>6.181342986945336E-5</v>
      </c>
    </row>
    <row r="5420" spans="1:5" x14ac:dyDescent="0.25">
      <c r="A5420">
        <v>5418</v>
      </c>
      <c r="B5420">
        <v>1.1754867997145228E-4</v>
      </c>
      <c r="C5420">
        <v>1.8413816488217804E-5</v>
      </c>
      <c r="D5420">
        <v>6.4987953984392723E-5</v>
      </c>
      <c r="E5420">
        <f t="shared" si="84"/>
        <v>6.4987953984392723E-5</v>
      </c>
    </row>
    <row r="5421" spans="1:5" x14ac:dyDescent="0.25">
      <c r="A5421">
        <v>5419</v>
      </c>
      <c r="B5421">
        <v>1.1728714159441083E-4</v>
      </c>
      <c r="C5421">
        <v>1.9127740032683257E-5</v>
      </c>
      <c r="D5421">
        <v>7.4983649897399782E-5</v>
      </c>
      <c r="E5421">
        <f t="shared" si="84"/>
        <v>7.4983649897399782E-5</v>
      </c>
    </row>
    <row r="5422" spans="1:5" x14ac:dyDescent="0.25">
      <c r="A5422">
        <v>5420</v>
      </c>
      <c r="B5422">
        <v>1.1423073232545587E-4</v>
      </c>
      <c r="C5422">
        <v>1.9886889503042446E-5</v>
      </c>
      <c r="D5422">
        <v>7.8230585602552169E-5</v>
      </c>
      <c r="E5422">
        <f t="shared" si="84"/>
        <v>7.8230585602552169E-5</v>
      </c>
    </row>
    <row r="5423" spans="1:5" x14ac:dyDescent="0.25">
      <c r="A5423">
        <v>5421</v>
      </c>
      <c r="B5423">
        <v>1.1189227154249706E-4</v>
      </c>
      <c r="C5423">
        <v>1.9737078623519432E-5</v>
      </c>
      <c r="D5423">
        <v>7.216828726991706E-5</v>
      </c>
      <c r="E5423">
        <f t="shared" si="84"/>
        <v>7.216828726991706E-5</v>
      </c>
    </row>
    <row r="5424" spans="1:5" x14ac:dyDescent="0.25">
      <c r="A5424">
        <v>5422</v>
      </c>
      <c r="B5424">
        <v>1.050563763151196E-4</v>
      </c>
      <c r="C5424">
        <v>1.6871087471458606E-5</v>
      </c>
      <c r="D5424">
        <v>6.9387682205736595E-5</v>
      </c>
      <c r="E5424">
        <f t="shared" si="84"/>
        <v>6.9387682205736595E-5</v>
      </c>
    </row>
    <row r="5425" spans="1:5" x14ac:dyDescent="0.25">
      <c r="A5425">
        <v>5423</v>
      </c>
      <c r="B5425">
        <v>9.6251250954724189E-5</v>
      </c>
      <c r="C5425">
        <v>1.3861746286431015E-5</v>
      </c>
      <c r="D5425">
        <v>5.2281168133809714E-5</v>
      </c>
      <c r="E5425">
        <f t="shared" si="84"/>
        <v>5.2281168133809714E-5</v>
      </c>
    </row>
    <row r="5426" spans="1:5" x14ac:dyDescent="0.25">
      <c r="A5426">
        <v>5424</v>
      </c>
      <c r="B5426">
        <v>8.9399971116932545E-5</v>
      </c>
      <c r="C5426">
        <v>1.3046670113069299E-5</v>
      </c>
      <c r="D5426">
        <v>4.9205123781560083E-5</v>
      </c>
      <c r="E5426">
        <f t="shared" si="84"/>
        <v>4.9205123781560083E-5</v>
      </c>
    </row>
    <row r="5427" spans="1:5" x14ac:dyDescent="0.25">
      <c r="A5427">
        <v>5425</v>
      </c>
      <c r="B5427">
        <v>8.4907664875985314E-5</v>
      </c>
      <c r="C5427">
        <v>1.5063261844438342E-5</v>
      </c>
      <c r="D5427">
        <v>6.1489025945298976E-5</v>
      </c>
      <c r="E5427">
        <f t="shared" si="84"/>
        <v>6.1489025945298976E-5</v>
      </c>
    </row>
    <row r="5428" spans="1:5" x14ac:dyDescent="0.25">
      <c r="A5428">
        <v>5426</v>
      </c>
      <c r="B5428">
        <v>8.2999973184624164E-5</v>
      </c>
      <c r="C5428">
        <v>1.4895279833975882E-5</v>
      </c>
      <c r="D5428">
        <v>6.3693234751383698E-5</v>
      </c>
      <c r="E5428">
        <f t="shared" si="84"/>
        <v>6.3693234751383698E-5</v>
      </c>
    </row>
    <row r="5429" spans="1:5" x14ac:dyDescent="0.25">
      <c r="A5429">
        <v>5427</v>
      </c>
      <c r="B5429">
        <v>8.3133306474880608E-5</v>
      </c>
      <c r="C5429">
        <v>1.788463277497008E-5</v>
      </c>
      <c r="D5429">
        <v>6.5949579902421806E-5</v>
      </c>
      <c r="E5429">
        <f t="shared" si="84"/>
        <v>6.5949579902421806E-5</v>
      </c>
    </row>
    <row r="5430" spans="1:5" x14ac:dyDescent="0.25">
      <c r="A5430">
        <v>5428</v>
      </c>
      <c r="B5430">
        <v>8.4287152255945808E-5</v>
      </c>
      <c r="C5430">
        <v>2.0563663179809472E-5</v>
      </c>
      <c r="D5430">
        <v>8.9341420004839932E-5</v>
      </c>
      <c r="E5430">
        <f t="shared" si="84"/>
        <v>8.9341420004839932E-5</v>
      </c>
    </row>
    <row r="5431" spans="1:5" x14ac:dyDescent="0.25">
      <c r="A5431">
        <v>5429</v>
      </c>
      <c r="B5431">
        <v>8.9317919861390128E-5</v>
      </c>
      <c r="C5431">
        <v>1.9519226953700933E-5</v>
      </c>
      <c r="D5431">
        <v>1.3993394985488172E-4</v>
      </c>
      <c r="E5431">
        <f t="shared" si="84"/>
        <v>1.3993394985488172E-4</v>
      </c>
    </row>
    <row r="5432" spans="1:5" x14ac:dyDescent="0.25">
      <c r="A5432">
        <v>5430</v>
      </c>
      <c r="B5432">
        <v>9.9640993449320219E-5</v>
      </c>
      <c r="C5432">
        <v>3.0997930368150692E-5</v>
      </c>
      <c r="D5432">
        <v>1.6083483125397152E-4</v>
      </c>
      <c r="E5432">
        <f t="shared" si="84"/>
        <v>1.6083483125397152E-4</v>
      </c>
    </row>
    <row r="5433" spans="1:5" x14ac:dyDescent="0.25">
      <c r="A5433">
        <v>5431</v>
      </c>
      <c r="B5433">
        <v>1.0912304166794055E-4</v>
      </c>
      <c r="C5433">
        <v>3.4367665650144012E-5</v>
      </c>
      <c r="D5433">
        <v>1.6095648272552941E-4</v>
      </c>
      <c r="E5433">
        <f t="shared" si="84"/>
        <v>1.6095648272552941E-4</v>
      </c>
    </row>
    <row r="5434" spans="1:5" x14ac:dyDescent="0.25">
      <c r="A5434">
        <v>5432</v>
      </c>
      <c r="B5434">
        <v>1.176615004478231E-4</v>
      </c>
      <c r="C5434">
        <v>3.1482493859869321E-5</v>
      </c>
      <c r="D5434">
        <v>1.2303018823555132E-4</v>
      </c>
      <c r="E5434">
        <f t="shared" si="84"/>
        <v>1.2303018823555132E-4</v>
      </c>
    </row>
    <row r="5435" spans="1:5" x14ac:dyDescent="0.25">
      <c r="A5435">
        <v>5433</v>
      </c>
      <c r="B5435">
        <v>1.2273842188451002E-4</v>
      </c>
      <c r="C5435">
        <v>2.8429743862041938E-5</v>
      </c>
      <c r="D5435">
        <v>1.139903253133563E-4</v>
      </c>
      <c r="E5435">
        <f t="shared" si="84"/>
        <v>1.139903253133563E-4</v>
      </c>
    </row>
    <row r="5436" spans="1:5" x14ac:dyDescent="0.25">
      <c r="A5436">
        <v>5434</v>
      </c>
      <c r="B5436">
        <v>1.2554354918336636E-4</v>
      </c>
      <c r="C5436">
        <v>2.5817139035858978E-5</v>
      </c>
      <c r="D5436">
        <v>1.1109965463205205E-4</v>
      </c>
      <c r="E5436">
        <f t="shared" si="84"/>
        <v>1.1109965463205205E-4</v>
      </c>
    </row>
    <row r="5437" spans="1:5" x14ac:dyDescent="0.25">
      <c r="A5437">
        <v>5435</v>
      </c>
      <c r="B5437">
        <v>1.296461119604871E-4</v>
      </c>
      <c r="C5437">
        <v>2.219300792071337E-5</v>
      </c>
      <c r="D5437">
        <v>1.0263039504073572E-4</v>
      </c>
      <c r="E5437">
        <f t="shared" si="84"/>
        <v>1.0263039504073572E-4</v>
      </c>
    </row>
    <row r="5438" spans="1:5" x14ac:dyDescent="0.25">
      <c r="A5438">
        <v>5436</v>
      </c>
      <c r="B5438">
        <v>1.3181021382541831E-4</v>
      </c>
      <c r="C5438">
        <v>2.3006670783890909E-5</v>
      </c>
      <c r="D5438">
        <v>9.781357605976477E-5</v>
      </c>
      <c r="E5438">
        <f t="shared" si="84"/>
        <v>9.781357605976477E-5</v>
      </c>
    </row>
    <row r="5439" spans="1:5" x14ac:dyDescent="0.25">
      <c r="A5439">
        <v>5437</v>
      </c>
      <c r="B5439">
        <v>1.2871277892869212E-4</v>
      </c>
      <c r="C5439">
        <v>2.136521195569404E-5</v>
      </c>
      <c r="D5439">
        <v>7.9070560049023352E-5</v>
      </c>
      <c r="E5439">
        <f t="shared" si="84"/>
        <v>7.9070560049023352E-5</v>
      </c>
    </row>
    <row r="5440" spans="1:5" x14ac:dyDescent="0.25">
      <c r="A5440">
        <v>5438</v>
      </c>
      <c r="B5440">
        <v>1.2696918974841582E-4</v>
      </c>
      <c r="C5440">
        <v>2.0830173100254717E-5</v>
      </c>
      <c r="D5440">
        <v>7.0633161557400758E-5</v>
      </c>
      <c r="E5440">
        <f t="shared" si="84"/>
        <v>7.0633161557400758E-5</v>
      </c>
    </row>
    <row r="5441" spans="1:5" x14ac:dyDescent="0.25">
      <c r="A5441">
        <v>5439</v>
      </c>
      <c r="B5441">
        <v>1.2582047217082201E-4</v>
      </c>
      <c r="C5441">
        <v>1.86797207042984E-5</v>
      </c>
      <c r="D5441">
        <v>6.7513670251023305E-5</v>
      </c>
      <c r="E5441">
        <f t="shared" si="84"/>
        <v>6.7513670251023305E-5</v>
      </c>
    </row>
    <row r="5442" spans="1:5" x14ac:dyDescent="0.25">
      <c r="A5442">
        <v>5440</v>
      </c>
      <c r="B5442">
        <v>1.2495893398762665E-4</v>
      </c>
      <c r="C5442">
        <v>1.8746550085864595E-5</v>
      </c>
      <c r="D5442">
        <v>5.9079168223009248E-5</v>
      </c>
      <c r="E5442">
        <f t="shared" ref="E5442:E5505" si="85">D5442</f>
        <v>5.9079168223009248E-5</v>
      </c>
    </row>
    <row r="5443" spans="1:5" x14ac:dyDescent="0.25">
      <c r="A5443">
        <v>5441</v>
      </c>
      <c r="B5443">
        <v>1.2280508852963827E-4</v>
      </c>
      <c r="C5443">
        <v>1.8907667446861042E-5</v>
      </c>
      <c r="D5443">
        <v>6.2699747733660881E-5</v>
      </c>
      <c r="E5443">
        <f t="shared" si="85"/>
        <v>6.2699747733660881E-5</v>
      </c>
    </row>
    <row r="5444" spans="1:5" x14ac:dyDescent="0.25">
      <c r="A5444">
        <v>5442</v>
      </c>
      <c r="B5444">
        <v>1.2189226831172888E-4</v>
      </c>
      <c r="C5444">
        <v>1.9479048564179263E-5</v>
      </c>
      <c r="D5444">
        <v>6.5885857703034339E-5</v>
      </c>
      <c r="E5444">
        <f t="shared" si="85"/>
        <v>6.5885857703034339E-5</v>
      </c>
    </row>
    <row r="5445" spans="1:5" x14ac:dyDescent="0.25">
      <c r="A5445">
        <v>5443</v>
      </c>
      <c r="B5445">
        <v>1.2126662748821796E-4</v>
      </c>
      <c r="C5445">
        <v>2.022850676470408E-5</v>
      </c>
      <c r="D5445">
        <v>7.6081409605029357E-5</v>
      </c>
      <c r="E5445">
        <f t="shared" si="85"/>
        <v>7.6081409605029357E-5</v>
      </c>
    </row>
    <row r="5446" spans="1:5" x14ac:dyDescent="0.25">
      <c r="A5446">
        <v>5444</v>
      </c>
      <c r="B5446">
        <v>1.1757944919228068E-4</v>
      </c>
      <c r="C5446">
        <v>2.1171386559006587E-5</v>
      </c>
      <c r="D5446">
        <v>7.9198004447798286E-5</v>
      </c>
      <c r="E5446">
        <f t="shared" si="85"/>
        <v>7.9198004447798286E-5</v>
      </c>
    </row>
    <row r="5447" spans="1:5" x14ac:dyDescent="0.25">
      <c r="A5447">
        <v>5445</v>
      </c>
      <c r="B5447">
        <v>1.1213842530912431E-4</v>
      </c>
      <c r="C5447">
        <v>2.0884686493073063E-5</v>
      </c>
      <c r="D5447">
        <v>7.3095155624643872E-5</v>
      </c>
      <c r="E5447">
        <f t="shared" si="85"/>
        <v>7.3095155624643872E-5</v>
      </c>
    </row>
    <row r="5448" spans="1:5" x14ac:dyDescent="0.25">
      <c r="A5448">
        <v>5446</v>
      </c>
      <c r="B5448">
        <v>1.0456406878186512E-4</v>
      </c>
      <c r="C5448">
        <v>1.7920167431029444E-5</v>
      </c>
      <c r="D5448">
        <v>7.0282689460769674E-5</v>
      </c>
      <c r="E5448">
        <f t="shared" si="85"/>
        <v>7.0282689460769674E-5</v>
      </c>
    </row>
    <row r="5449" spans="1:5" x14ac:dyDescent="0.25">
      <c r="A5449">
        <v>5447</v>
      </c>
      <c r="B5449">
        <v>9.4420482315434059E-5</v>
      </c>
      <c r="C5449">
        <v>1.4718212258043697E-5</v>
      </c>
      <c r="D5449">
        <v>5.3112453189455332E-5</v>
      </c>
      <c r="E5449">
        <f t="shared" si="85"/>
        <v>5.3112453189455332E-5</v>
      </c>
    </row>
    <row r="5450" spans="1:5" x14ac:dyDescent="0.25">
      <c r="A5450">
        <v>5448</v>
      </c>
      <c r="B5450">
        <v>9.0092278585571675E-5</v>
      </c>
      <c r="C5450">
        <v>1.7496578178685406E-5</v>
      </c>
      <c r="D5450">
        <v>5.4928535871998197E-5</v>
      </c>
      <c r="E5450">
        <f t="shared" si="85"/>
        <v>5.4928535871998197E-5</v>
      </c>
    </row>
    <row r="5451" spans="1:5" x14ac:dyDescent="0.25">
      <c r="A5451">
        <v>5449</v>
      </c>
      <c r="B5451">
        <v>8.5835869704308889E-5</v>
      </c>
      <c r="C5451">
        <v>2.0274944099327117E-5</v>
      </c>
      <c r="D5451">
        <v>6.3319590945884439E-5</v>
      </c>
      <c r="E5451">
        <f t="shared" si="85"/>
        <v>6.3319590945884439E-5</v>
      </c>
    </row>
    <row r="5452" spans="1:5" x14ac:dyDescent="0.25">
      <c r="A5452">
        <v>5450</v>
      </c>
      <c r="B5452">
        <v>8.3907665199062142E-5</v>
      </c>
      <c r="C5452">
        <v>1.9813599274920003E-5</v>
      </c>
      <c r="D5452">
        <v>6.4678032378280944E-5</v>
      </c>
      <c r="E5452">
        <f t="shared" si="85"/>
        <v>6.4678032378280944E-5</v>
      </c>
    </row>
    <row r="5453" spans="1:5" x14ac:dyDescent="0.25">
      <c r="A5453">
        <v>5451</v>
      </c>
      <c r="B5453">
        <v>8.3399973055393441E-5</v>
      </c>
      <c r="C5453">
        <v>2.3273180704336154E-5</v>
      </c>
      <c r="D5453">
        <v>6.5390562425977179E-5</v>
      </c>
      <c r="E5453">
        <f t="shared" si="85"/>
        <v>6.5390562425977179E-5</v>
      </c>
    </row>
    <row r="5454" spans="1:5" x14ac:dyDescent="0.25">
      <c r="A5454">
        <v>5452</v>
      </c>
      <c r="B5454">
        <v>8.4558947039930065E-5</v>
      </c>
      <c r="C5454">
        <v>2.7840191613784265E-5</v>
      </c>
      <c r="D5454">
        <v>8.4304469789621373E-5</v>
      </c>
      <c r="E5454">
        <f t="shared" si="85"/>
        <v>8.4304469789621373E-5</v>
      </c>
    </row>
    <row r="5455" spans="1:5" x14ac:dyDescent="0.25">
      <c r="A5455">
        <v>5453</v>
      </c>
      <c r="B5455">
        <v>8.9343560878747135E-5</v>
      </c>
      <c r="C5455">
        <v>2.8482238240311454E-5</v>
      </c>
      <c r="D5455">
        <v>1.3260879338893134E-4</v>
      </c>
      <c r="E5455">
        <f t="shared" si="85"/>
        <v>1.3260879338893134E-4</v>
      </c>
    </row>
    <row r="5456" spans="1:5" x14ac:dyDescent="0.25">
      <c r="A5456">
        <v>5454</v>
      </c>
      <c r="B5456">
        <v>9.9512788362535185E-5</v>
      </c>
      <c r="C5456">
        <v>4.1313075698111085E-5</v>
      </c>
      <c r="D5456">
        <v>1.4942566110000608E-4</v>
      </c>
      <c r="E5456">
        <f t="shared" si="85"/>
        <v>1.4942566110000608E-4</v>
      </c>
    </row>
    <row r="5457" spans="1:5" x14ac:dyDescent="0.25">
      <c r="A5457">
        <v>5455</v>
      </c>
      <c r="B5457">
        <v>1.1234355344798033E-4</v>
      </c>
      <c r="C5457">
        <v>4.8254447716980496E-5</v>
      </c>
      <c r="D5457">
        <v>1.6063207880137503E-4</v>
      </c>
      <c r="E5457">
        <f t="shared" si="85"/>
        <v>1.6063207880137503E-4</v>
      </c>
    </row>
    <row r="5458" spans="1:5" x14ac:dyDescent="0.25">
      <c r="A5458">
        <v>5456</v>
      </c>
      <c r="B5458">
        <v>1.1941534603504223E-4</v>
      </c>
      <c r="C5458">
        <v>4.4398129928719704E-5</v>
      </c>
      <c r="D5458">
        <v>1.2860298421834635E-4</v>
      </c>
      <c r="E5458">
        <f t="shared" si="85"/>
        <v>1.2860298421834635E-4</v>
      </c>
    </row>
    <row r="5459" spans="1:5" x14ac:dyDescent="0.25">
      <c r="A5459">
        <v>5457</v>
      </c>
      <c r="B5459">
        <v>1.2275893469839566E-4</v>
      </c>
      <c r="C5459">
        <v>3.9623160520742345E-5</v>
      </c>
      <c r="D5459">
        <v>1.1864204586864155E-4</v>
      </c>
      <c r="E5459">
        <f t="shared" si="85"/>
        <v>1.1864204586864155E-4</v>
      </c>
    </row>
    <row r="5460" spans="1:5" x14ac:dyDescent="0.25">
      <c r="A5460">
        <v>5458</v>
      </c>
      <c r="B5460">
        <v>1.2553842097989495E-4</v>
      </c>
      <c r="C5460">
        <v>3.612218929307523E-5</v>
      </c>
      <c r="D5460">
        <v>1.1021044030423599E-4</v>
      </c>
      <c r="E5460">
        <f t="shared" si="85"/>
        <v>1.1021044030423599E-4</v>
      </c>
    </row>
    <row r="5461" spans="1:5" x14ac:dyDescent="0.25">
      <c r="A5461">
        <v>5459</v>
      </c>
      <c r="B5461">
        <v>1.268153436442738E-4</v>
      </c>
      <c r="C5461">
        <v>3.0501252789139093E-5</v>
      </c>
      <c r="D5461">
        <v>1.0036246403526353E-4</v>
      </c>
      <c r="E5461">
        <f t="shared" si="85"/>
        <v>1.0036246403526353E-4</v>
      </c>
    </row>
    <row r="5462" spans="1:5" x14ac:dyDescent="0.25">
      <c r="A5462">
        <v>5460</v>
      </c>
      <c r="B5462">
        <v>1.26856369272045E-4</v>
      </c>
      <c r="C5462">
        <v>3.0804104971463235E-5</v>
      </c>
      <c r="D5462">
        <v>9.632479376498482E-5</v>
      </c>
      <c r="E5462">
        <f t="shared" si="85"/>
        <v>9.632479376498482E-5</v>
      </c>
    </row>
    <row r="5463" spans="1:5" x14ac:dyDescent="0.25">
      <c r="A5463">
        <v>5461</v>
      </c>
      <c r="B5463">
        <v>1.2441021621618676E-4</v>
      </c>
      <c r="C5463">
        <v>2.8916326368309398E-5</v>
      </c>
      <c r="D5463">
        <v>8.3328361553549685E-5</v>
      </c>
      <c r="E5463">
        <f t="shared" si="85"/>
        <v>8.3328361553549685E-5</v>
      </c>
    </row>
    <row r="5464" spans="1:5" x14ac:dyDescent="0.25">
      <c r="A5464">
        <v>5462</v>
      </c>
      <c r="B5464">
        <v>1.2099483270423373E-4</v>
      </c>
      <c r="C5464">
        <v>2.7074985099778594E-5</v>
      </c>
      <c r="D5464">
        <v>6.9593331121941602E-5</v>
      </c>
      <c r="E5464">
        <f t="shared" si="85"/>
        <v>6.9593331121941602E-5</v>
      </c>
    </row>
    <row r="5465" spans="1:5" x14ac:dyDescent="0.25">
      <c r="A5465">
        <v>5463</v>
      </c>
      <c r="B5465">
        <v>1.1739996207078167E-4</v>
      </c>
      <c r="C5465">
        <v>2.5708112250222286E-5</v>
      </c>
      <c r="D5465">
        <v>6.6908309356842352E-5</v>
      </c>
      <c r="E5465">
        <f t="shared" si="85"/>
        <v>6.6908309356842352E-5</v>
      </c>
    </row>
    <row r="5466" spans="1:5" x14ac:dyDescent="0.25">
      <c r="A5466">
        <v>5464</v>
      </c>
      <c r="B5466">
        <v>1.154153473273495E-4</v>
      </c>
      <c r="C5466">
        <v>2.4684471873966672E-5</v>
      </c>
      <c r="D5466">
        <v>5.7755484353915E-5</v>
      </c>
      <c r="E5466">
        <f t="shared" si="85"/>
        <v>5.7755484353915E-5</v>
      </c>
    </row>
    <row r="5467" spans="1:5" x14ac:dyDescent="0.25">
      <c r="A5467">
        <v>5465</v>
      </c>
      <c r="B5467">
        <v>1.1491791159062361E-4</v>
      </c>
      <c r="C5467">
        <v>2.4928772634374817E-5</v>
      </c>
      <c r="D5467">
        <v>6.5350011935457887E-5</v>
      </c>
      <c r="E5467">
        <f t="shared" si="85"/>
        <v>6.5350011935457887E-5</v>
      </c>
    </row>
    <row r="5468" spans="1:5" x14ac:dyDescent="0.25">
      <c r="A5468">
        <v>5466</v>
      </c>
      <c r="B5468">
        <v>1.1351278383945976E-4</v>
      </c>
      <c r="C5468">
        <v>2.7175935827219973E-5</v>
      </c>
      <c r="D5468">
        <v>7.0190002625297011E-5</v>
      </c>
      <c r="E5468">
        <f t="shared" si="85"/>
        <v>7.0190002625297011E-5</v>
      </c>
    </row>
    <row r="5469" spans="1:5" x14ac:dyDescent="0.25">
      <c r="A5469">
        <v>5467</v>
      </c>
      <c r="B5469">
        <v>1.1274868152222102E-4</v>
      </c>
      <c r="C5469">
        <v>2.8278317770879864E-5</v>
      </c>
      <c r="D5469">
        <v>8.4255229908276498E-5</v>
      </c>
      <c r="E5469">
        <f t="shared" si="85"/>
        <v>8.4255229908276498E-5</v>
      </c>
    </row>
    <row r="5470" spans="1:5" x14ac:dyDescent="0.25">
      <c r="A5470">
        <v>5468</v>
      </c>
      <c r="B5470">
        <v>1.0944099028316741E-4</v>
      </c>
      <c r="C5470">
        <v>2.836917342557711E-5</v>
      </c>
      <c r="D5470">
        <v>8.3907654275253938E-5</v>
      </c>
      <c r="E5470">
        <f t="shared" si="85"/>
        <v>8.3907654275253938E-5</v>
      </c>
    </row>
    <row r="5471" spans="1:5" x14ac:dyDescent="0.25">
      <c r="A5471">
        <v>5469</v>
      </c>
      <c r="B5471">
        <v>1.0702047824466616E-4</v>
      </c>
      <c r="C5471">
        <v>2.8433781891139589E-5</v>
      </c>
      <c r="D5471">
        <v>8.0733130160314575E-5</v>
      </c>
      <c r="E5471">
        <f t="shared" si="85"/>
        <v>8.0733130160314575E-5</v>
      </c>
    </row>
    <row r="5472" spans="1:5" x14ac:dyDescent="0.25">
      <c r="A5472">
        <v>5470</v>
      </c>
      <c r="B5472">
        <v>1.006461213297148E-4</v>
      </c>
      <c r="C5472">
        <v>2.443007604081439E-5</v>
      </c>
      <c r="D5472">
        <v>7.2142219097440374E-5</v>
      </c>
      <c r="E5472">
        <f t="shared" si="85"/>
        <v>7.2142219097440374E-5</v>
      </c>
    </row>
    <row r="5473" spans="1:5" x14ac:dyDescent="0.25">
      <c r="A5473">
        <v>5471</v>
      </c>
      <c r="B5473">
        <v>9.2569200862258318E-5</v>
      </c>
      <c r="C5473">
        <v>1.9434024539740405E-5</v>
      </c>
      <c r="D5473">
        <v>5.4221798751518996E-5</v>
      </c>
      <c r="E5473">
        <f t="shared" si="85"/>
        <v>5.4221798751518996E-5</v>
      </c>
    </row>
    <row r="5474" spans="1:5" x14ac:dyDescent="0.25">
      <c r="A5474">
        <v>5472</v>
      </c>
      <c r="B5474">
        <v>8.731279230407236E-5</v>
      </c>
      <c r="C5474">
        <v>2.0531358947028229E-5</v>
      </c>
      <c r="D5474">
        <v>6.6780864958067418E-5</v>
      </c>
      <c r="E5474">
        <f t="shared" si="85"/>
        <v>6.6780864958067418E-5</v>
      </c>
    </row>
    <row r="5475" spans="1:5" x14ac:dyDescent="0.25">
      <c r="A5475">
        <v>5473</v>
      </c>
      <c r="B5475">
        <v>8.2912793725610365E-5</v>
      </c>
      <c r="C5475">
        <v>2.0339552564889603E-5</v>
      </c>
      <c r="D5475">
        <v>6.6346395416789215E-5</v>
      </c>
      <c r="E5475">
        <f t="shared" si="85"/>
        <v>6.6346395416789215E-5</v>
      </c>
    </row>
    <row r="5476" spans="1:5" x14ac:dyDescent="0.25">
      <c r="A5476">
        <v>5474</v>
      </c>
      <c r="B5476">
        <v>8.0964076406478007E-5</v>
      </c>
      <c r="C5476">
        <v>2.3400378620912298E-5</v>
      </c>
      <c r="D5476">
        <v>5.3216725879362104E-5</v>
      </c>
      <c r="E5476">
        <f t="shared" si="85"/>
        <v>5.3216725879362104E-5</v>
      </c>
    </row>
    <row r="5477" spans="1:5" x14ac:dyDescent="0.25">
      <c r="A5477">
        <v>5475</v>
      </c>
      <c r="B5477">
        <v>7.9666640928213557E-5</v>
      </c>
      <c r="C5477">
        <v>2.4270573891457007E-5</v>
      </c>
      <c r="D5477">
        <v>6.5141466555644357E-5</v>
      </c>
      <c r="E5477">
        <f t="shared" si="85"/>
        <v>6.5141466555644357E-5</v>
      </c>
    </row>
    <row r="5478" spans="1:5" x14ac:dyDescent="0.25">
      <c r="A5478">
        <v>5476</v>
      </c>
      <c r="B5478">
        <v>7.8533307961033954E-5</v>
      </c>
      <c r="C5478">
        <v>2.9915738569979078E-5</v>
      </c>
      <c r="D5478">
        <v>8.0261006592125604E-5</v>
      </c>
      <c r="E5478">
        <f t="shared" si="85"/>
        <v>8.0261006592125604E-5</v>
      </c>
    </row>
    <row r="5479" spans="1:5" x14ac:dyDescent="0.25">
      <c r="A5479">
        <v>5477</v>
      </c>
      <c r="B5479">
        <v>8.1061512272434625E-5</v>
      </c>
      <c r="C5479">
        <v>3.4014338104099178E-5</v>
      </c>
      <c r="D5479">
        <v>9.5832394951536197E-5</v>
      </c>
      <c r="E5479">
        <f t="shared" si="85"/>
        <v>9.5832394951536197E-5</v>
      </c>
    </row>
    <row r="5480" spans="1:5" x14ac:dyDescent="0.25">
      <c r="A5480">
        <v>5478</v>
      </c>
      <c r="B5480">
        <v>8.3287152579022636E-5</v>
      </c>
      <c r="C5480">
        <v>4.1971274441028891E-5</v>
      </c>
      <c r="D5480">
        <v>1.4155596947565367E-4</v>
      </c>
      <c r="E5480">
        <f t="shared" si="85"/>
        <v>1.4155596947565367E-4</v>
      </c>
    </row>
    <row r="5481" spans="1:5" x14ac:dyDescent="0.25">
      <c r="A5481">
        <v>5479</v>
      </c>
      <c r="B5481">
        <v>8.8128176656025116E-5</v>
      </c>
      <c r="C5481">
        <v>4.5011910351563304E-5</v>
      </c>
      <c r="D5481">
        <v>1.5059293593424017E-4</v>
      </c>
      <c r="E5481">
        <f t="shared" si="85"/>
        <v>1.5059293593424017E-4</v>
      </c>
    </row>
    <row r="5482" spans="1:5" x14ac:dyDescent="0.25">
      <c r="A5482">
        <v>5480</v>
      </c>
      <c r="B5482">
        <v>9.4338431059891642E-5</v>
      </c>
      <c r="C5482">
        <v>4.6534247321379345E-5</v>
      </c>
      <c r="D5482">
        <v>1.1649576633472726E-4</v>
      </c>
      <c r="E5482">
        <f t="shared" si="85"/>
        <v>1.1649576633472726E-4</v>
      </c>
    </row>
    <row r="5483" spans="1:5" x14ac:dyDescent="0.25">
      <c r="A5483">
        <v>5481</v>
      </c>
      <c r="B5483">
        <v>1.0049227522557277E-4</v>
      </c>
      <c r="C5483">
        <v>4.2627454169397867E-5</v>
      </c>
      <c r="D5483">
        <v>1.0173828424931115E-4</v>
      </c>
      <c r="E5483">
        <f t="shared" si="85"/>
        <v>1.0173828424931115E-4</v>
      </c>
    </row>
    <row r="5484" spans="1:5" x14ac:dyDescent="0.25">
      <c r="A5484">
        <v>5482</v>
      </c>
      <c r="B5484">
        <v>1.0418970992845285E-4</v>
      </c>
      <c r="C5484">
        <v>3.7682887539318992E-5</v>
      </c>
      <c r="D5484">
        <v>1.1389763847788362E-4</v>
      </c>
      <c r="E5484">
        <f t="shared" si="85"/>
        <v>1.1389763847788362E-4</v>
      </c>
    </row>
    <row r="5485" spans="1:5" x14ac:dyDescent="0.25">
      <c r="A5485">
        <v>5483</v>
      </c>
      <c r="B5485">
        <v>1.0722047818005079E-4</v>
      </c>
      <c r="C5485">
        <v>3.6130265351270539E-5</v>
      </c>
      <c r="D5485">
        <v>8.5599189022630398E-5</v>
      </c>
      <c r="E5485">
        <f t="shared" si="85"/>
        <v>8.5599189022630398E-5</v>
      </c>
    </row>
    <row r="5486" spans="1:5" x14ac:dyDescent="0.25">
      <c r="A5486">
        <v>5484</v>
      </c>
      <c r="B5486">
        <v>1.0669227322249649E-4</v>
      </c>
      <c r="C5486">
        <v>3.4492844552171322E-5</v>
      </c>
      <c r="D5486">
        <v>8.358035388749103E-5</v>
      </c>
      <c r="E5486">
        <f t="shared" si="85"/>
        <v>8.358035388749103E-5</v>
      </c>
    </row>
    <row r="5487" spans="1:5" x14ac:dyDescent="0.25">
      <c r="A5487">
        <v>5485</v>
      </c>
      <c r="B5487">
        <v>1.0463073542699333E-4</v>
      </c>
      <c r="C5487">
        <v>3.0610279574775785E-5</v>
      </c>
      <c r="D5487">
        <v>6.8452124460184212E-5</v>
      </c>
      <c r="E5487">
        <f t="shared" si="85"/>
        <v>6.8452124460184212E-5</v>
      </c>
    </row>
    <row r="5488" spans="1:5" x14ac:dyDescent="0.25">
      <c r="A5488">
        <v>5486</v>
      </c>
      <c r="B5488">
        <v>1.0303586414738764E-4</v>
      </c>
      <c r="C5488">
        <v>2.6297664498479956E-5</v>
      </c>
      <c r="D5488">
        <v>9.1522457102056478E-5</v>
      </c>
      <c r="E5488">
        <f t="shared" si="85"/>
        <v>9.1522457102056478E-5</v>
      </c>
    </row>
    <row r="5489" spans="1:5" x14ac:dyDescent="0.25">
      <c r="A5489">
        <v>5487</v>
      </c>
      <c r="B5489">
        <v>1.0302560774044483E-4</v>
      </c>
      <c r="C5489">
        <v>2.5665712944696907E-5</v>
      </c>
      <c r="D5489">
        <v>8.342973777984792E-5</v>
      </c>
      <c r="E5489">
        <f t="shared" si="85"/>
        <v>8.342973777984792E-5</v>
      </c>
    </row>
    <row r="5490" spans="1:5" x14ac:dyDescent="0.25">
      <c r="A5490">
        <v>5488</v>
      </c>
      <c r="B5490">
        <v>1.0135381340876813E-4</v>
      </c>
      <c r="C5490">
        <v>2.6386501138628368E-5</v>
      </c>
      <c r="D5490">
        <v>7.3323976249717055E-5</v>
      </c>
      <c r="E5490">
        <f t="shared" si="85"/>
        <v>7.3323976249717055E-5</v>
      </c>
    </row>
    <row r="5491" spans="1:5" x14ac:dyDescent="0.25">
      <c r="A5491">
        <v>5489</v>
      </c>
      <c r="B5491">
        <v>1.0234355667874851E-4</v>
      </c>
      <c r="C5491">
        <v>2.8730577029817253E-5</v>
      </c>
      <c r="D5491">
        <v>5.9968382550825286E-5</v>
      </c>
      <c r="E5491">
        <f t="shared" si="85"/>
        <v>5.9968382550825286E-5</v>
      </c>
    </row>
    <row r="5492" spans="1:5" x14ac:dyDescent="0.25">
      <c r="A5492">
        <v>5490</v>
      </c>
      <c r="B5492">
        <v>9.9446121717406983E-5</v>
      </c>
      <c r="C5492">
        <v>2.8571074880459873E-5</v>
      </c>
      <c r="D5492">
        <v>6.3864126104286448E-5</v>
      </c>
      <c r="E5492">
        <f t="shared" si="85"/>
        <v>6.3864126104286448E-5</v>
      </c>
    </row>
    <row r="5493" spans="1:5" x14ac:dyDescent="0.25">
      <c r="A5493">
        <v>5491</v>
      </c>
      <c r="B5493">
        <v>9.989740362289026E-5</v>
      </c>
      <c r="C5493">
        <v>3.0180229475875496E-5</v>
      </c>
      <c r="D5493">
        <v>6.7189266326868921E-5</v>
      </c>
      <c r="E5493">
        <f t="shared" si="85"/>
        <v>6.7189266326868921E-5</v>
      </c>
    </row>
    <row r="5494" spans="1:5" x14ac:dyDescent="0.25">
      <c r="A5494">
        <v>5492</v>
      </c>
      <c r="B5494">
        <v>9.7589712060759833E-5</v>
      </c>
      <c r="C5494">
        <v>2.9330224350819059E-5</v>
      </c>
      <c r="D5494">
        <v>6.560779719661628E-5</v>
      </c>
      <c r="E5494">
        <f t="shared" si="85"/>
        <v>6.560779719661628E-5</v>
      </c>
    </row>
    <row r="5495" spans="1:5" x14ac:dyDescent="0.25">
      <c r="A5495">
        <v>5493</v>
      </c>
      <c r="B5495">
        <v>9.5892276711726133E-5</v>
      </c>
      <c r="C5495">
        <v>2.9976309006443906E-5</v>
      </c>
      <c r="D5495">
        <v>7.2573792175110053E-5</v>
      </c>
      <c r="E5495">
        <f t="shared" si="85"/>
        <v>7.2573792175110053E-5</v>
      </c>
    </row>
    <row r="5496" spans="1:5" x14ac:dyDescent="0.25">
      <c r="A5496">
        <v>5494</v>
      </c>
      <c r="B5496">
        <v>9.2420482961587687E-5</v>
      </c>
      <c r="C5496">
        <v>2.6711562480989617E-5</v>
      </c>
      <c r="D5496">
        <v>6.5347115471849364E-5</v>
      </c>
      <c r="E5496">
        <f t="shared" si="85"/>
        <v>6.5347115471849364E-5</v>
      </c>
    </row>
    <row r="5497" spans="1:5" x14ac:dyDescent="0.25">
      <c r="A5497">
        <v>5495</v>
      </c>
      <c r="B5497">
        <v>8.6707664294447041E-5</v>
      </c>
      <c r="C5497">
        <v>2.3341827198996294E-5</v>
      </c>
      <c r="D5497">
        <v>4.9254363662904945E-5</v>
      </c>
      <c r="E5497">
        <f t="shared" si="85"/>
        <v>4.9254363662904945E-5</v>
      </c>
    </row>
    <row r="5498" spans="1:5" x14ac:dyDescent="0.25">
      <c r="A5498">
        <v>5496</v>
      </c>
      <c r="B5498">
        <v>8.0851255930107187E-5</v>
      </c>
      <c r="C5498">
        <v>1.9557588230128658E-5</v>
      </c>
      <c r="D5498">
        <v>5.8019062542290433E-5</v>
      </c>
      <c r="E5498">
        <f t="shared" si="85"/>
        <v>5.8019062542290433E-5</v>
      </c>
    </row>
    <row r="5499" spans="1:5" x14ac:dyDescent="0.25">
      <c r="A5499">
        <v>5497</v>
      </c>
      <c r="B5499">
        <v>7.479997583385407E-5</v>
      </c>
      <c r="C5499">
        <v>2.1334926737461625E-5</v>
      </c>
      <c r="D5499">
        <v>7.3048812206907534E-5</v>
      </c>
      <c r="E5499">
        <f t="shared" si="85"/>
        <v>7.3048812206907534E-5</v>
      </c>
    </row>
    <row r="5500" spans="1:5" x14ac:dyDescent="0.25">
      <c r="A5500">
        <v>5498</v>
      </c>
      <c r="B5500">
        <v>7.3123053298705968E-5</v>
      </c>
      <c r="C5500">
        <v>2.4526988739158119E-5</v>
      </c>
      <c r="D5500">
        <v>8.2508662352338155E-5</v>
      </c>
      <c r="E5500">
        <f t="shared" si="85"/>
        <v>8.2508662352338155E-5</v>
      </c>
    </row>
    <row r="5501" spans="1:5" x14ac:dyDescent="0.25">
      <c r="A5501">
        <v>5499</v>
      </c>
      <c r="B5501">
        <v>7.1630746088528297E-5</v>
      </c>
      <c r="C5501">
        <v>2.6210846872880367E-5</v>
      </c>
      <c r="D5501">
        <v>1.1178901297088012E-4</v>
      </c>
      <c r="E5501">
        <f t="shared" si="85"/>
        <v>1.1178901297088012E-4</v>
      </c>
    </row>
    <row r="5502" spans="1:5" x14ac:dyDescent="0.25">
      <c r="A5502">
        <v>5500</v>
      </c>
      <c r="B5502">
        <v>7.0671772039376319E-5</v>
      </c>
      <c r="C5502">
        <v>3.6386680198971645E-5</v>
      </c>
      <c r="D5502">
        <v>1.3866819525795791E-4</v>
      </c>
      <c r="E5502">
        <f t="shared" si="85"/>
        <v>1.3866819525795791E-4</v>
      </c>
    </row>
    <row r="5503" spans="1:5" x14ac:dyDescent="0.25">
      <c r="A5503">
        <v>5501</v>
      </c>
      <c r="B5503">
        <v>7.1841002430855734E-5</v>
      </c>
      <c r="C5503">
        <v>4.7103609424148738E-5</v>
      </c>
      <c r="D5503">
        <v>1.5087389290426671E-4</v>
      </c>
      <c r="E5503">
        <f t="shared" si="85"/>
        <v>1.5087389290426671E-4</v>
      </c>
    </row>
    <row r="5504" spans="1:5" x14ac:dyDescent="0.25">
      <c r="A5504">
        <v>5502</v>
      </c>
      <c r="B5504">
        <v>7.3148694316062975E-5</v>
      </c>
      <c r="C5504">
        <v>3.7228609265832775E-5</v>
      </c>
      <c r="D5504">
        <v>1.0961956172809764E-4</v>
      </c>
      <c r="E5504">
        <f t="shared" si="85"/>
        <v>1.0961956172809764E-4</v>
      </c>
    </row>
    <row r="5505" spans="1:5" x14ac:dyDescent="0.25">
      <c r="A5505">
        <v>5503</v>
      </c>
      <c r="B5505">
        <v>7.4758950206082862E-5</v>
      </c>
      <c r="C5505">
        <v>3.9185034363646753E-5</v>
      </c>
      <c r="D5505">
        <v>1.3128221305622856E-4</v>
      </c>
      <c r="E5505">
        <f t="shared" si="85"/>
        <v>1.3128221305622856E-4</v>
      </c>
    </row>
    <row r="5506" spans="1:5" x14ac:dyDescent="0.25">
      <c r="A5506">
        <v>5504</v>
      </c>
      <c r="B5506">
        <v>8.0671768808608153E-5</v>
      </c>
      <c r="C5506">
        <v>3.3864931027485934E-5</v>
      </c>
      <c r="D5506">
        <v>9.1838171635385291E-5</v>
      </c>
      <c r="E5506">
        <f t="shared" ref="E5506:E5569" si="86">D5506</f>
        <v>9.1838171635385291E-5</v>
      </c>
    </row>
    <row r="5507" spans="1:5" x14ac:dyDescent="0.25">
      <c r="A5507">
        <v>5505</v>
      </c>
      <c r="B5507">
        <v>8.669227968403284E-5</v>
      </c>
      <c r="C5507">
        <v>3.1956962278843817E-5</v>
      </c>
      <c r="D5507">
        <v>8.0527481244109568E-5</v>
      </c>
      <c r="E5507">
        <f t="shared" si="86"/>
        <v>8.0527481244109568E-5</v>
      </c>
    </row>
    <row r="5508" spans="1:5" x14ac:dyDescent="0.25">
      <c r="A5508">
        <v>5506</v>
      </c>
      <c r="B5508">
        <v>9.2497406013658721E-5</v>
      </c>
      <c r="C5508">
        <v>2.9935928715467354E-5</v>
      </c>
      <c r="D5508">
        <v>8.3085058610433884E-5</v>
      </c>
      <c r="E5508">
        <f t="shared" si="86"/>
        <v>8.3085058610433884E-5</v>
      </c>
    </row>
    <row r="5509" spans="1:5" x14ac:dyDescent="0.25">
      <c r="A5509">
        <v>5507</v>
      </c>
      <c r="B5509">
        <v>9.6897404592120715E-5</v>
      </c>
      <c r="C5509">
        <v>2.7916914166639718E-5</v>
      </c>
      <c r="D5509">
        <v>7.211325446135515E-5</v>
      </c>
      <c r="E5509">
        <f t="shared" si="86"/>
        <v>7.211325446135515E-5</v>
      </c>
    </row>
    <row r="5510" spans="1:5" x14ac:dyDescent="0.25">
      <c r="A5510">
        <v>5508</v>
      </c>
      <c r="B5510">
        <v>9.8999968015395088E-5</v>
      </c>
      <c r="C5510">
        <v>2.6610611753548237E-5</v>
      </c>
      <c r="D5510">
        <v>7.2455037167160663E-5</v>
      </c>
      <c r="E5510">
        <f t="shared" si="86"/>
        <v>7.2455037167160663E-5</v>
      </c>
    </row>
    <row r="5511" spans="1:5" x14ac:dyDescent="0.25">
      <c r="A5511">
        <v>5509</v>
      </c>
      <c r="B5511">
        <v>9.7548686432988625E-5</v>
      </c>
      <c r="C5511">
        <v>2.6176523625550293E-5</v>
      </c>
      <c r="D5511">
        <v>6.4990850448001233E-5</v>
      </c>
      <c r="E5511">
        <f t="shared" si="86"/>
        <v>6.4990850448001233E-5</v>
      </c>
    </row>
    <row r="5512" spans="1:5" x14ac:dyDescent="0.25">
      <c r="A5512">
        <v>5510</v>
      </c>
      <c r="B5512">
        <v>9.4974328290345364E-5</v>
      </c>
      <c r="C5512">
        <v>2.6245170120210437E-5</v>
      </c>
      <c r="D5512">
        <v>6.0501331854793207E-5</v>
      </c>
      <c r="E5512">
        <f t="shared" si="86"/>
        <v>6.0501331854793207E-5</v>
      </c>
    </row>
    <row r="5513" spans="1:5" x14ac:dyDescent="0.25">
      <c r="A5513">
        <v>5511</v>
      </c>
      <c r="B5513">
        <v>9.4702533506361107E-5</v>
      </c>
      <c r="C5513">
        <v>2.4892430372495923E-5</v>
      </c>
      <c r="D5513">
        <v>5.9325367629733552E-5</v>
      </c>
      <c r="E5513">
        <f t="shared" si="86"/>
        <v>5.9325367629733552E-5</v>
      </c>
    </row>
    <row r="5514" spans="1:5" x14ac:dyDescent="0.25">
      <c r="A5514">
        <v>5512</v>
      </c>
      <c r="B5514">
        <v>9.3882020950936956E-5</v>
      </c>
      <c r="C5514">
        <v>2.5376993864214552E-5</v>
      </c>
      <c r="D5514">
        <v>5.6281184377177648E-5</v>
      </c>
      <c r="E5514">
        <f t="shared" si="86"/>
        <v>5.6281184377177648E-5</v>
      </c>
    </row>
    <row r="5515" spans="1:5" x14ac:dyDescent="0.25">
      <c r="A5515">
        <v>5513</v>
      </c>
      <c r="B5515">
        <v>9.4523046384862073E-5</v>
      </c>
      <c r="C5515">
        <v>2.744648377676288E-5</v>
      </c>
      <c r="D5515">
        <v>5.8624423436471399E-5</v>
      </c>
      <c r="E5515">
        <f t="shared" si="86"/>
        <v>5.8624423436471399E-5</v>
      </c>
    </row>
    <row r="5516" spans="1:5" x14ac:dyDescent="0.25">
      <c r="A5516">
        <v>5514</v>
      </c>
      <c r="B5516">
        <v>9.4076892682850191E-5</v>
      </c>
      <c r="C5516">
        <v>2.702652875060673E-5</v>
      </c>
      <c r="D5516">
        <v>6.6007509174592226E-5</v>
      </c>
      <c r="E5516">
        <f t="shared" si="86"/>
        <v>6.6007509174592226E-5</v>
      </c>
    </row>
    <row r="5517" spans="1:5" x14ac:dyDescent="0.25">
      <c r="A5517">
        <v>5515</v>
      </c>
      <c r="B5517">
        <v>9.5169200022258586E-5</v>
      </c>
      <c r="C5517">
        <v>2.6410729313214302E-5</v>
      </c>
      <c r="D5517">
        <v>7.2956125371434857E-5</v>
      </c>
      <c r="E5517">
        <f t="shared" si="86"/>
        <v>7.2956125371434857E-5</v>
      </c>
    </row>
    <row r="5518" spans="1:5" x14ac:dyDescent="0.25">
      <c r="A5518">
        <v>5516</v>
      </c>
      <c r="B5518">
        <v>9.3646123591252525E-5</v>
      </c>
      <c r="C5518">
        <v>3.0382130930758258E-5</v>
      </c>
      <c r="D5518">
        <v>7.4019127515762175E-5</v>
      </c>
      <c r="E5518">
        <f t="shared" si="86"/>
        <v>7.4019127515762175E-5</v>
      </c>
    </row>
    <row r="5519" spans="1:5" x14ac:dyDescent="0.25">
      <c r="A5519">
        <v>5517</v>
      </c>
      <c r="B5519">
        <v>9.4897405238274343E-5</v>
      </c>
      <c r="C5519">
        <v>3.0905055698904618E-5</v>
      </c>
      <c r="D5519">
        <v>8.3200917154774737E-5</v>
      </c>
      <c r="E5519">
        <f t="shared" si="86"/>
        <v>8.3200917154774737E-5</v>
      </c>
    </row>
    <row r="5520" spans="1:5" x14ac:dyDescent="0.25">
      <c r="A5520">
        <v>5518</v>
      </c>
      <c r="B5520">
        <v>9.4630738657761496E-5</v>
      </c>
      <c r="C5520">
        <v>2.6170466581903811E-5</v>
      </c>
      <c r="D5520">
        <v>7.2127736779397769E-5</v>
      </c>
      <c r="E5520">
        <f t="shared" si="86"/>
        <v>7.2127736779397769E-5</v>
      </c>
    </row>
    <row r="5521" spans="1:5" x14ac:dyDescent="0.25">
      <c r="A5521">
        <v>5519</v>
      </c>
      <c r="B5521">
        <v>8.6846125788174868E-5</v>
      </c>
      <c r="C5521">
        <v>2.2148589600639164E-5</v>
      </c>
      <c r="D5521">
        <v>6.1092210430931554E-5</v>
      </c>
      <c r="E5521">
        <f t="shared" si="86"/>
        <v>6.1092210430931554E-5</v>
      </c>
    </row>
    <row r="5522" spans="1:5" x14ac:dyDescent="0.25">
      <c r="A5522">
        <v>5520</v>
      </c>
      <c r="B5522">
        <v>8.2128178594486012E-5</v>
      </c>
      <c r="C5522">
        <v>1.6587214025893439E-5</v>
      </c>
      <c r="D5522">
        <v>5.2573710958270371E-5</v>
      </c>
      <c r="E5522">
        <f t="shared" si="86"/>
        <v>5.2573710958270371E-5</v>
      </c>
    </row>
    <row r="5523" spans="1:5" x14ac:dyDescent="0.25">
      <c r="A5523">
        <v>5521</v>
      </c>
      <c r="B5523">
        <v>7.9553820451842751E-5</v>
      </c>
      <c r="C5523">
        <v>1.8045548234511642E-5</v>
      </c>
      <c r="D5523">
        <v>6.5248635709159639E-5</v>
      </c>
      <c r="E5523">
        <f t="shared" si="86"/>
        <v>6.5248635709159639E-5</v>
      </c>
    </row>
    <row r="5524" spans="1:5" x14ac:dyDescent="0.25">
      <c r="A5524">
        <v>5522</v>
      </c>
      <c r="B5524">
        <v>7.7964077375708448E-5</v>
      </c>
      <c r="C5524">
        <v>1.7268429534667886E-5</v>
      </c>
      <c r="D5524">
        <v>6.7070511318919544E-5</v>
      </c>
      <c r="E5524">
        <f t="shared" si="86"/>
        <v>6.7070511318919544E-5</v>
      </c>
    </row>
    <row r="5525" spans="1:5" x14ac:dyDescent="0.25">
      <c r="A5525">
        <v>5523</v>
      </c>
      <c r="B5525">
        <v>7.9005102680402843E-5</v>
      </c>
      <c r="C5525">
        <v>2.0543473034321192E-5</v>
      </c>
      <c r="D5525">
        <v>6.9416646841821805E-5</v>
      </c>
      <c r="E5525">
        <f t="shared" si="86"/>
        <v>6.9416646841821805E-5</v>
      </c>
    </row>
    <row r="5526" spans="1:5" x14ac:dyDescent="0.25">
      <c r="A5526">
        <v>5524</v>
      </c>
      <c r="B5526">
        <v>7.9912794694840807E-5</v>
      </c>
      <c r="C5526">
        <v>2.4173661193113282E-5</v>
      </c>
      <c r="D5526">
        <v>9.1418184412149706E-5</v>
      </c>
      <c r="E5526">
        <f t="shared" si="86"/>
        <v>9.1418184412149706E-5</v>
      </c>
    </row>
    <row r="5527" spans="1:5" x14ac:dyDescent="0.25">
      <c r="A5527">
        <v>5525</v>
      </c>
      <c r="B5527">
        <v>8.5789715873066285E-5</v>
      </c>
      <c r="C5527">
        <v>2.3911189301765688E-5</v>
      </c>
      <c r="D5527">
        <v>1.4338363801263062E-4</v>
      </c>
      <c r="E5527">
        <f t="shared" si="86"/>
        <v>1.4338363801263062E-4</v>
      </c>
    </row>
    <row r="5528" spans="1:5" x14ac:dyDescent="0.25">
      <c r="A5528">
        <v>5526</v>
      </c>
      <c r="B5528">
        <v>9.9943557454132864E-5</v>
      </c>
      <c r="C5528">
        <v>3.5980858274657296E-5</v>
      </c>
      <c r="D5528">
        <v>1.6090144991696753E-4</v>
      </c>
      <c r="E5528">
        <f t="shared" si="86"/>
        <v>1.6090144991696753E-4</v>
      </c>
    </row>
    <row r="5529" spans="1:5" x14ac:dyDescent="0.25">
      <c r="A5529">
        <v>5527</v>
      </c>
      <c r="B5529">
        <v>1.1453329633026853E-4</v>
      </c>
      <c r="C5529">
        <v>3.964940770987711E-5</v>
      </c>
      <c r="D5529">
        <v>1.6205713889676752E-4</v>
      </c>
      <c r="E5529">
        <f t="shared" si="86"/>
        <v>1.6205713889676752E-4</v>
      </c>
    </row>
    <row r="5530" spans="1:5" x14ac:dyDescent="0.25">
      <c r="A5530">
        <v>5528</v>
      </c>
      <c r="B5530">
        <v>1.2426662651898751E-4</v>
      </c>
      <c r="C5530">
        <v>3.5100567931368444E-5</v>
      </c>
      <c r="D5530">
        <v>1.1665507183319591E-4</v>
      </c>
      <c r="E5530">
        <f t="shared" si="86"/>
        <v>1.1665507183319591E-4</v>
      </c>
    </row>
    <row r="5531" spans="1:5" x14ac:dyDescent="0.25">
      <c r="A5531">
        <v>5529</v>
      </c>
      <c r="B5531">
        <v>1.2708713842825802E-4</v>
      </c>
      <c r="C5531">
        <v>3.1979171438880921E-5</v>
      </c>
      <c r="D5531">
        <v>1.0778030733668662E-4</v>
      </c>
      <c r="E5531">
        <f t="shared" si="86"/>
        <v>1.0778030733668662E-4</v>
      </c>
    </row>
    <row r="5532" spans="1:5" x14ac:dyDescent="0.25">
      <c r="A5532">
        <v>5530</v>
      </c>
      <c r="B5532">
        <v>1.2973329141950093E-4</v>
      </c>
      <c r="C5532">
        <v>2.8847679873649258E-5</v>
      </c>
      <c r="D5532">
        <v>1.0472743469330514E-4</v>
      </c>
      <c r="E5532">
        <f t="shared" si="86"/>
        <v>1.0472743469330514E-4</v>
      </c>
    </row>
    <row r="5533" spans="1:5" x14ac:dyDescent="0.25">
      <c r="A5533">
        <v>5531</v>
      </c>
      <c r="B5533">
        <v>1.3253841871835724E-4</v>
      </c>
      <c r="C5533">
        <v>2.5328537515042688E-5</v>
      </c>
      <c r="D5533">
        <v>9.722849041084347E-5</v>
      </c>
      <c r="E5533">
        <f t="shared" si="86"/>
        <v>9.722849041084347E-5</v>
      </c>
    </row>
    <row r="5534" spans="1:5" x14ac:dyDescent="0.25">
      <c r="A5534">
        <v>5532</v>
      </c>
      <c r="B5534">
        <v>1.3432816172987615E-4</v>
      </c>
      <c r="C5534">
        <v>2.5564762217255524E-5</v>
      </c>
      <c r="D5534">
        <v>9.2794004626197327E-5</v>
      </c>
      <c r="E5534">
        <f t="shared" si="86"/>
        <v>9.2794004626197327E-5</v>
      </c>
    </row>
    <row r="5535" spans="1:5" x14ac:dyDescent="0.25">
      <c r="A5535">
        <v>5533</v>
      </c>
      <c r="B5535">
        <v>1.3365123887165123E-4</v>
      </c>
      <c r="C5535">
        <v>2.3923303389058655E-5</v>
      </c>
      <c r="D5535">
        <v>7.5742523362832368E-5</v>
      </c>
      <c r="E5535">
        <f t="shared" si="86"/>
        <v>7.5742523362832368E-5</v>
      </c>
    </row>
    <row r="5536" spans="1:5" x14ac:dyDescent="0.25">
      <c r="A5536">
        <v>5534</v>
      </c>
      <c r="B5536">
        <v>1.301794451215128E-4</v>
      </c>
      <c r="C5536">
        <v>2.4210003454992179E-5</v>
      </c>
      <c r="D5536">
        <v>7.132251989622883E-5</v>
      </c>
      <c r="E5536">
        <f t="shared" si="86"/>
        <v>7.132251989622883E-5</v>
      </c>
    </row>
    <row r="5537" spans="1:5" x14ac:dyDescent="0.25">
      <c r="A5537">
        <v>5535</v>
      </c>
      <c r="B5537">
        <v>1.2825124061626605E-4</v>
      </c>
      <c r="C5537">
        <v>2.1007846380551549E-5</v>
      </c>
      <c r="D5537">
        <v>6.9187826216748623E-5</v>
      </c>
      <c r="E5537">
        <f t="shared" si="86"/>
        <v>6.9187826216748623E-5</v>
      </c>
    </row>
    <row r="5538" spans="1:5" x14ac:dyDescent="0.25">
      <c r="A5538">
        <v>5536</v>
      </c>
      <c r="B5538">
        <v>1.2440508801271535E-4</v>
      </c>
      <c r="C5538">
        <v>2.1070435831565204E-5</v>
      </c>
      <c r="D5538">
        <v>6.3195043010718028E-5</v>
      </c>
      <c r="E5538">
        <f t="shared" si="86"/>
        <v>6.3195043010718028E-5</v>
      </c>
    </row>
    <row r="5539" spans="1:5" x14ac:dyDescent="0.25">
      <c r="A5539">
        <v>5537</v>
      </c>
      <c r="B5539">
        <v>1.215076530513738E-4</v>
      </c>
      <c r="C5539">
        <v>2.1962840262147023E-5</v>
      </c>
      <c r="D5539">
        <v>6.5729448668174181E-5</v>
      </c>
      <c r="E5539">
        <f t="shared" si="86"/>
        <v>6.5729448668174181E-5</v>
      </c>
    </row>
    <row r="5540" spans="1:5" x14ac:dyDescent="0.25">
      <c r="A5540">
        <v>5538</v>
      </c>
      <c r="B5540">
        <v>1.2108714036671893E-4</v>
      </c>
      <c r="C5540">
        <v>2.305512713306277E-5</v>
      </c>
      <c r="D5540">
        <v>6.8327576525017801E-5</v>
      </c>
      <c r="E5540">
        <f t="shared" si="86"/>
        <v>6.8327576525017801E-5</v>
      </c>
    </row>
    <row r="5541" spans="1:5" x14ac:dyDescent="0.25">
      <c r="A5541">
        <v>5539</v>
      </c>
      <c r="B5541">
        <v>1.2078457636190627E-4</v>
      </c>
      <c r="C5541">
        <v>2.3925322403607482E-5</v>
      </c>
      <c r="D5541">
        <v>7.9502133126693018E-5</v>
      </c>
      <c r="E5541">
        <f t="shared" si="86"/>
        <v>7.9502133126693018E-5</v>
      </c>
    </row>
    <row r="5542" spans="1:5" x14ac:dyDescent="0.25">
      <c r="A5542">
        <v>5540</v>
      </c>
      <c r="B5542">
        <v>1.1670765460214254E-4</v>
      </c>
      <c r="C5542">
        <v>2.4991362085388475E-5</v>
      </c>
      <c r="D5542">
        <v>8.5660014758409328E-5</v>
      </c>
      <c r="E5542">
        <f t="shared" si="86"/>
        <v>8.5660014758409328E-5</v>
      </c>
    </row>
    <row r="5543" spans="1:5" x14ac:dyDescent="0.25">
      <c r="A5543">
        <v>5541</v>
      </c>
      <c r="B5543">
        <v>1.1457432195803974E-4</v>
      </c>
      <c r="C5543">
        <v>2.4561311986488186E-5</v>
      </c>
      <c r="D5543">
        <v>7.8760638442911573E-5</v>
      </c>
      <c r="E5543">
        <f t="shared" si="86"/>
        <v>7.8760638442911573E-5</v>
      </c>
    </row>
    <row r="5544" spans="1:5" x14ac:dyDescent="0.25">
      <c r="A5544">
        <v>5542</v>
      </c>
      <c r="B5544">
        <v>1.0698458082036635E-4</v>
      </c>
      <c r="C5544">
        <v>2.1070435831565204E-5</v>
      </c>
      <c r="D5544">
        <v>7.540653358424389E-5</v>
      </c>
      <c r="E5544">
        <f t="shared" si="86"/>
        <v>7.540653358424389E-5</v>
      </c>
    </row>
    <row r="5545" spans="1:5" x14ac:dyDescent="0.25">
      <c r="A5545">
        <v>5543</v>
      </c>
      <c r="B5545">
        <v>9.7358942904546798E-5</v>
      </c>
      <c r="C5545">
        <v>1.7763895704950185E-5</v>
      </c>
      <c r="D5545">
        <v>5.7265982004074894E-5</v>
      </c>
      <c r="E5545">
        <f t="shared" si="86"/>
        <v>5.7265982004074894E-5</v>
      </c>
    </row>
    <row r="5546" spans="1:5" x14ac:dyDescent="0.25">
      <c r="A5546">
        <v>5544</v>
      </c>
      <c r="B5546">
        <v>9.1933303631804597E-5</v>
      </c>
      <c r="C5546">
        <v>1.1608727951394255E-5</v>
      </c>
      <c r="D5546">
        <v>4.8753275458630751E-5</v>
      </c>
      <c r="E5546">
        <f t="shared" si="86"/>
        <v>4.8753275458630751E-5</v>
      </c>
    </row>
    <row r="5547" spans="1:5" x14ac:dyDescent="0.25">
      <c r="A5547">
        <v>5545</v>
      </c>
      <c r="B5547">
        <v>8.8389715033066567E-5</v>
      </c>
      <c r="C5547">
        <v>1.3286125238560256E-5</v>
      </c>
      <c r="D5547">
        <v>6.0930008468854362E-5</v>
      </c>
      <c r="E5547">
        <f t="shared" si="86"/>
        <v>6.0930008468854362E-5</v>
      </c>
    </row>
    <row r="5548" spans="1:5" x14ac:dyDescent="0.25">
      <c r="A5548">
        <v>5546</v>
      </c>
      <c r="B5548">
        <v>8.6015356825807924E-5</v>
      </c>
      <c r="C5548">
        <v>1.3078368641485894E-5</v>
      </c>
      <c r="D5548">
        <v>6.3119734956896479E-5</v>
      </c>
      <c r="E5548">
        <f t="shared" si="86"/>
        <v>6.3119734956896479E-5</v>
      </c>
    </row>
    <row r="5549" spans="1:5" x14ac:dyDescent="0.25">
      <c r="A5549">
        <v>5547</v>
      </c>
      <c r="B5549">
        <v>8.6205100354249764E-5</v>
      </c>
      <c r="C5549">
        <v>1.5974443110324254E-5</v>
      </c>
      <c r="D5549">
        <v>6.5347115471849364E-5</v>
      </c>
      <c r="E5549">
        <f t="shared" si="86"/>
        <v>6.5347115471849364E-5</v>
      </c>
    </row>
    <row r="5550" spans="1:5" x14ac:dyDescent="0.25">
      <c r="A5550">
        <v>5548</v>
      </c>
      <c r="B5550">
        <v>8.7410228170028978E-5</v>
      </c>
      <c r="C5550">
        <v>1.8058066124714373E-5</v>
      </c>
      <c r="D5550">
        <v>8.8550685439713612E-5</v>
      </c>
      <c r="E5550">
        <f t="shared" si="86"/>
        <v>8.8550685439713612E-5</v>
      </c>
    </row>
    <row r="5551" spans="1:5" x14ac:dyDescent="0.25">
      <c r="A5551">
        <v>5549</v>
      </c>
      <c r="B5551">
        <v>9.2497406013658721E-5</v>
      </c>
      <c r="C5551">
        <v>1.5803634479493434E-5</v>
      </c>
      <c r="D5551">
        <v>1.387637785570391E-4</v>
      </c>
      <c r="E5551">
        <f t="shared" si="86"/>
        <v>1.387637785570391E-4</v>
      </c>
    </row>
    <row r="5552" spans="1:5" x14ac:dyDescent="0.25">
      <c r="A5552">
        <v>5550</v>
      </c>
      <c r="B5552">
        <v>1.033999665938571E-4</v>
      </c>
      <c r="C5552">
        <v>2.6570231462571682E-5</v>
      </c>
      <c r="D5552">
        <v>1.5944163225827278E-4</v>
      </c>
      <c r="E5552">
        <f t="shared" si="86"/>
        <v>1.5944163225827278E-4</v>
      </c>
    </row>
    <row r="5553" spans="1:5" x14ac:dyDescent="0.25">
      <c r="A5553">
        <v>5551</v>
      </c>
      <c r="B5553">
        <v>1.1515893715377945E-4</v>
      </c>
      <c r="C5553">
        <v>2.9865263206258386E-5</v>
      </c>
      <c r="D5553">
        <v>1.595401120209625E-4</v>
      </c>
      <c r="E5553">
        <f t="shared" si="86"/>
        <v>1.595401120209625E-4</v>
      </c>
    </row>
    <row r="5554" spans="1:5" x14ac:dyDescent="0.25">
      <c r="A5554">
        <v>5552</v>
      </c>
      <c r="B5554">
        <v>1.2231790919985518E-4</v>
      </c>
      <c r="C5554">
        <v>2.7967389530360409E-5</v>
      </c>
      <c r="D5554">
        <v>1.2192373913709619E-4</v>
      </c>
      <c r="E5554">
        <f t="shared" si="86"/>
        <v>1.2192373913709619E-4</v>
      </c>
    </row>
    <row r="5555" spans="1:5" x14ac:dyDescent="0.25">
      <c r="A5555">
        <v>5553</v>
      </c>
      <c r="B5555">
        <v>1.2438457519882974E-4</v>
      </c>
      <c r="C5555">
        <v>2.516499733658765E-5</v>
      </c>
      <c r="D5555">
        <v>1.1296208073233124E-4</v>
      </c>
      <c r="E5555">
        <f t="shared" si="86"/>
        <v>1.1296208073233124E-4</v>
      </c>
    </row>
    <row r="5556" spans="1:5" x14ac:dyDescent="0.25">
      <c r="A5556">
        <v>5554</v>
      </c>
      <c r="B5556">
        <v>1.2941534280427406E-4</v>
      </c>
      <c r="C5556">
        <v>2.2633153092357796E-5</v>
      </c>
      <c r="D5556">
        <v>1.1009747822350366E-4</v>
      </c>
      <c r="E5556">
        <f t="shared" si="86"/>
        <v>1.1009747822350366E-4</v>
      </c>
    </row>
    <row r="5557" spans="1:5" x14ac:dyDescent="0.25">
      <c r="A5557">
        <v>5555</v>
      </c>
      <c r="B5557">
        <v>1.3161534209350507E-4</v>
      </c>
      <c r="C5557">
        <v>1.9269474854010955E-5</v>
      </c>
      <c r="D5557">
        <v>1.0170931961322594E-4</v>
      </c>
      <c r="E5557">
        <f t="shared" si="86"/>
        <v>1.0170931961322594E-4</v>
      </c>
    </row>
    <row r="5558" spans="1:5" x14ac:dyDescent="0.25">
      <c r="A5558">
        <v>5556</v>
      </c>
      <c r="B5558">
        <v>1.3151790622754846E-4</v>
      </c>
      <c r="C5558">
        <v>2.020427859011815E-5</v>
      </c>
      <c r="D5558">
        <v>9.6930154659165773E-5</v>
      </c>
      <c r="E5558">
        <f t="shared" si="86"/>
        <v>9.6930154659165773E-5</v>
      </c>
    </row>
    <row r="5559" spans="1:5" x14ac:dyDescent="0.25">
      <c r="A5559">
        <v>5557</v>
      </c>
      <c r="B5559">
        <v>1.3059995780616767E-4</v>
      </c>
      <c r="C5559">
        <v>1.9044556633271556E-5</v>
      </c>
      <c r="D5559">
        <v>7.8340651219675975E-5</v>
      </c>
      <c r="E5559">
        <f t="shared" si="86"/>
        <v>7.8340651219675975E-5</v>
      </c>
    </row>
    <row r="5560" spans="1:5" x14ac:dyDescent="0.25">
      <c r="A5560">
        <v>5558</v>
      </c>
      <c r="B5560">
        <v>1.2839483031346527E-4</v>
      </c>
      <c r="C5560">
        <v>1.8697689933782967E-5</v>
      </c>
      <c r="D5560">
        <v>6.9964078463832338E-5</v>
      </c>
      <c r="E5560">
        <f t="shared" si="86"/>
        <v>6.9964078463832338E-5</v>
      </c>
    </row>
    <row r="5561" spans="1:5" x14ac:dyDescent="0.25">
      <c r="A5561">
        <v>5559</v>
      </c>
      <c r="B5561">
        <v>1.2742047165389909E-4</v>
      </c>
      <c r="C5561">
        <v>1.6658081436557288E-5</v>
      </c>
      <c r="D5561">
        <v>6.6876448257148618E-5</v>
      </c>
      <c r="E5561">
        <f t="shared" si="86"/>
        <v>6.6876448257148618E-5</v>
      </c>
    </row>
    <row r="5562" spans="1:5" x14ac:dyDescent="0.25">
      <c r="A5562">
        <v>5560</v>
      </c>
      <c r="B5562">
        <v>1.2392816508987505E-4</v>
      </c>
      <c r="C5562">
        <v>1.6922168539543946E-5</v>
      </c>
      <c r="D5562">
        <v>5.8505668428522015E-5</v>
      </c>
      <c r="E5562">
        <f t="shared" si="86"/>
        <v>5.8505668428522015E-5</v>
      </c>
    </row>
    <row r="5563" spans="1:5" x14ac:dyDescent="0.25">
      <c r="A5563">
        <v>5561</v>
      </c>
      <c r="B5563">
        <v>1.2299996026155147E-4</v>
      </c>
      <c r="C5563">
        <v>1.7005351938955644E-5</v>
      </c>
      <c r="D5563">
        <v>6.2103076230305486E-5</v>
      </c>
      <c r="E5563">
        <f t="shared" si="86"/>
        <v>6.2103076230305486E-5</v>
      </c>
    </row>
    <row r="5564" spans="1:5" x14ac:dyDescent="0.25">
      <c r="A5564">
        <v>5562</v>
      </c>
      <c r="B5564">
        <v>1.2184611448048627E-4</v>
      </c>
      <c r="C5564">
        <v>1.751575881689927E-5</v>
      </c>
      <c r="D5564">
        <v>6.5268910954419292E-5</v>
      </c>
      <c r="E5564">
        <f t="shared" si="86"/>
        <v>6.5268910954419292E-5</v>
      </c>
    </row>
    <row r="5565" spans="1:5" x14ac:dyDescent="0.25">
      <c r="A5565">
        <v>5563</v>
      </c>
      <c r="B5565">
        <v>1.2121021725003255E-4</v>
      </c>
      <c r="C5565">
        <v>1.797589223257709E-5</v>
      </c>
      <c r="D5565">
        <v>7.5371776020941619E-5</v>
      </c>
      <c r="E5565">
        <f t="shared" si="86"/>
        <v>7.5371776020941619E-5</v>
      </c>
    </row>
    <row r="5566" spans="1:5" x14ac:dyDescent="0.25">
      <c r="A5566">
        <v>5564</v>
      </c>
      <c r="B5566">
        <v>1.1746662871590986E-4</v>
      </c>
      <c r="C5566">
        <v>1.880530340923548E-5</v>
      </c>
      <c r="D5566">
        <v>7.8453613300408305E-5</v>
      </c>
      <c r="E5566">
        <f t="shared" si="86"/>
        <v>7.8453613300408305E-5</v>
      </c>
    </row>
    <row r="5567" spans="1:5" x14ac:dyDescent="0.25">
      <c r="A5567">
        <v>5565</v>
      </c>
      <c r="B5567">
        <v>1.1472816806218177E-4</v>
      </c>
      <c r="C5567">
        <v>1.8711217331260113E-5</v>
      </c>
      <c r="D5567">
        <v>7.2408693749424337E-5</v>
      </c>
      <c r="E5567">
        <f t="shared" si="86"/>
        <v>7.2408693749424337E-5</v>
      </c>
    </row>
    <row r="5568" spans="1:5" x14ac:dyDescent="0.25">
      <c r="A5568">
        <v>5566</v>
      </c>
      <c r="B5568">
        <v>1.0651278610099746E-4</v>
      </c>
      <c r="C5568">
        <v>1.585814787231178E-5</v>
      </c>
      <c r="D5568">
        <v>6.9630985148852383E-5</v>
      </c>
      <c r="E5568">
        <f t="shared" si="86"/>
        <v>6.9630985148852383E-5</v>
      </c>
    </row>
    <row r="5569" spans="1:5" x14ac:dyDescent="0.25">
      <c r="A5569">
        <v>5567</v>
      </c>
      <c r="B5569">
        <v>9.7497404398274624E-5</v>
      </c>
      <c r="C5569">
        <v>1.3122181257195452E-5</v>
      </c>
      <c r="D5569">
        <v>5.2611364985181145E-5</v>
      </c>
      <c r="E5569">
        <f t="shared" si="86"/>
        <v>5.2611364985181145E-5</v>
      </c>
    </row>
    <row r="5570" spans="1:5" x14ac:dyDescent="0.25">
      <c r="A5570">
        <v>5568</v>
      </c>
      <c r="B5570">
        <v>9.1687149865177361E-5</v>
      </c>
      <c r="C5570">
        <v>1.296267910783807E-5</v>
      </c>
      <c r="D5570">
        <v>4.880251533997562E-5</v>
      </c>
      <c r="E5570">
        <f t="shared" ref="E5570:E5633" si="87">D5570</f>
        <v>4.880251533997562E-5</v>
      </c>
    </row>
    <row r="5571" spans="1:5" x14ac:dyDescent="0.25">
      <c r="A5571">
        <v>5569</v>
      </c>
      <c r="B5571">
        <v>8.8338432998352539E-5</v>
      </c>
      <c r="C5571">
        <v>1.4884579056867096E-5</v>
      </c>
      <c r="D5571">
        <v>6.0869182733075412E-5</v>
      </c>
      <c r="E5571">
        <f t="shared" si="87"/>
        <v>6.0869182733075412E-5</v>
      </c>
    </row>
    <row r="5572" spans="1:5" x14ac:dyDescent="0.25">
      <c r="A5572">
        <v>5570</v>
      </c>
      <c r="B5572">
        <v>8.4979459724584926E-5</v>
      </c>
      <c r="C5572">
        <v>1.4699839225649368E-5</v>
      </c>
      <c r="D5572">
        <v>6.3067598611943093E-5</v>
      </c>
      <c r="E5572">
        <f t="shared" si="87"/>
        <v>6.3067598611943093E-5</v>
      </c>
    </row>
    <row r="5573" spans="1:5" x14ac:dyDescent="0.25">
      <c r="A5573">
        <v>5571</v>
      </c>
      <c r="B5573">
        <v>8.505638277665596E-5</v>
      </c>
      <c r="C5573">
        <v>1.7798017050825373E-5</v>
      </c>
      <c r="D5573">
        <v>6.5358701326283445E-5</v>
      </c>
      <c r="E5573">
        <f t="shared" si="87"/>
        <v>6.5358701326283445E-5</v>
      </c>
    </row>
    <row r="5574" spans="1:5" x14ac:dyDescent="0.25">
      <c r="A5574">
        <v>5572</v>
      </c>
      <c r="B5574">
        <v>8.6651254056261632E-5</v>
      </c>
      <c r="C5574">
        <v>2.0327438477596636E-5</v>
      </c>
      <c r="D5574">
        <v>8.8515927876411355E-5</v>
      </c>
      <c r="E5574">
        <f t="shared" si="87"/>
        <v>8.8515927876411355E-5</v>
      </c>
    </row>
    <row r="5575" spans="1:5" x14ac:dyDescent="0.25">
      <c r="A5575">
        <v>5573</v>
      </c>
      <c r="B5575">
        <v>9.142561148813591E-5</v>
      </c>
      <c r="C5575">
        <v>1.8806716719419663E-5</v>
      </c>
      <c r="D5575">
        <v>1.3839303121514839E-4</v>
      </c>
      <c r="E5575">
        <f t="shared" si="87"/>
        <v>1.3839303121514839E-4</v>
      </c>
    </row>
    <row r="5576" spans="1:5" x14ac:dyDescent="0.25">
      <c r="A5576">
        <v>5574</v>
      </c>
      <c r="B5576">
        <v>1.0305637696127323E-4</v>
      </c>
      <c r="C5576">
        <v>3.0325598523391088E-5</v>
      </c>
      <c r="D5576">
        <v>1.5930839493228079E-4</v>
      </c>
      <c r="E5576">
        <f t="shared" si="87"/>
        <v>1.5930839493228079E-4</v>
      </c>
    </row>
    <row r="5577" spans="1:5" x14ac:dyDescent="0.25">
      <c r="A5577">
        <v>5575</v>
      </c>
      <c r="B5577">
        <v>1.1521021918849346E-4</v>
      </c>
      <c r="C5577">
        <v>3.371350493632386E-5</v>
      </c>
      <c r="D5577">
        <v>1.5943583933105573E-4</v>
      </c>
      <c r="E5577">
        <f t="shared" si="87"/>
        <v>1.5943583933105573E-4</v>
      </c>
    </row>
    <row r="5578" spans="1:5" x14ac:dyDescent="0.25">
      <c r="A5578">
        <v>5576</v>
      </c>
      <c r="B5578">
        <v>1.1995380739953934E-4</v>
      </c>
      <c r="C5578">
        <v>3.1244250143107665E-5</v>
      </c>
      <c r="D5578">
        <v>1.2182815583801498E-4</v>
      </c>
      <c r="E5578">
        <f t="shared" si="87"/>
        <v>1.2182815583801498E-4</v>
      </c>
    </row>
    <row r="5579" spans="1:5" x14ac:dyDescent="0.25">
      <c r="A5579">
        <v>5577</v>
      </c>
      <c r="B5579">
        <v>1.241897034669165E-4</v>
      </c>
      <c r="C5579">
        <v>2.8086511388741237E-5</v>
      </c>
      <c r="D5579">
        <v>1.129418054870716E-4</v>
      </c>
      <c r="E5579">
        <f t="shared" si="87"/>
        <v>1.129418054870716E-4</v>
      </c>
    </row>
    <row r="5580" spans="1:5" x14ac:dyDescent="0.25">
      <c r="A5580">
        <v>5578</v>
      </c>
      <c r="B5580">
        <v>1.2674354879567418E-4</v>
      </c>
      <c r="C5580">
        <v>2.5366898791470412E-5</v>
      </c>
      <c r="D5580">
        <v>1.1001927370607358E-4</v>
      </c>
      <c r="E5580">
        <f t="shared" si="87"/>
        <v>1.1001927370607358E-4</v>
      </c>
    </row>
    <row r="5581" spans="1:5" x14ac:dyDescent="0.25">
      <c r="A5581">
        <v>5579</v>
      </c>
      <c r="B5581">
        <v>1.2948713765287365E-4</v>
      </c>
      <c r="C5581">
        <v>2.1771033880008393E-5</v>
      </c>
      <c r="D5581">
        <v>1.0155870350558283E-4</v>
      </c>
      <c r="E5581">
        <f t="shared" si="87"/>
        <v>1.0155870350558283E-4</v>
      </c>
    </row>
    <row r="5582" spans="1:5" x14ac:dyDescent="0.25">
      <c r="A5582">
        <v>5580</v>
      </c>
      <c r="B5582">
        <v>1.312409832400928E-4</v>
      </c>
      <c r="C5582">
        <v>2.268160944152966E-5</v>
      </c>
      <c r="D5582">
        <v>9.6773745624305615E-5</v>
      </c>
      <c r="E5582">
        <f t="shared" si="87"/>
        <v>9.6773745624305615E-5</v>
      </c>
    </row>
    <row r="5583" spans="1:5" x14ac:dyDescent="0.25">
      <c r="A5583">
        <v>5581</v>
      </c>
      <c r="B5583">
        <v>1.3028713739441223E-4</v>
      </c>
      <c r="C5583">
        <v>2.120369079178783E-5</v>
      </c>
      <c r="D5583">
        <v>7.826823962946295E-5</v>
      </c>
      <c r="E5583">
        <f t="shared" si="87"/>
        <v>7.826823962946295E-5</v>
      </c>
    </row>
    <row r="5584" spans="1:5" x14ac:dyDescent="0.25">
      <c r="A5584">
        <v>5582</v>
      </c>
      <c r="B5584">
        <v>1.2674354879567418E-4</v>
      </c>
      <c r="C5584">
        <v>2.0654518834506712E-5</v>
      </c>
      <c r="D5584">
        <v>7.001621480878571E-5</v>
      </c>
      <c r="E5584">
        <f t="shared" si="87"/>
        <v>7.001621480878571E-5</v>
      </c>
    </row>
    <row r="5585" spans="1:5" x14ac:dyDescent="0.25">
      <c r="A5585">
        <v>5583</v>
      </c>
      <c r="B5585">
        <v>1.2410252400790267E-4</v>
      </c>
      <c r="C5585">
        <v>1.8593710684518345E-5</v>
      </c>
      <c r="D5585">
        <v>6.6734521540331079E-5</v>
      </c>
      <c r="E5585">
        <f t="shared" si="87"/>
        <v>6.6734521540331079E-5</v>
      </c>
    </row>
    <row r="5586" spans="1:5" x14ac:dyDescent="0.25">
      <c r="A5586">
        <v>5584</v>
      </c>
      <c r="B5586">
        <v>1.2179483244577226E-4</v>
      </c>
      <c r="C5586">
        <v>1.8541418207703708E-5</v>
      </c>
      <c r="D5586">
        <v>5.8638905754513997E-5</v>
      </c>
      <c r="E5586">
        <f t="shared" si="87"/>
        <v>5.8638905754513997E-5</v>
      </c>
    </row>
    <row r="5587" spans="1:5" x14ac:dyDescent="0.25">
      <c r="A5587">
        <v>5585</v>
      </c>
      <c r="B5587">
        <v>1.202871406251804E-4</v>
      </c>
      <c r="C5587">
        <v>1.8834377218738599E-5</v>
      </c>
      <c r="D5587">
        <v>6.2114662084739581E-5</v>
      </c>
      <c r="E5587">
        <f t="shared" si="87"/>
        <v>6.2114662084739581E-5</v>
      </c>
    </row>
    <row r="5588" spans="1:5" x14ac:dyDescent="0.25">
      <c r="A5588">
        <v>5586</v>
      </c>
      <c r="B5588">
        <v>1.1911278203022958E-4</v>
      </c>
      <c r="C5588">
        <v>1.9425544678635329E-5</v>
      </c>
      <c r="D5588">
        <v>6.5306564981330073E-5</v>
      </c>
      <c r="E5588">
        <f t="shared" si="87"/>
        <v>6.5306564981330073E-5</v>
      </c>
    </row>
    <row r="5589" spans="1:5" x14ac:dyDescent="0.25">
      <c r="A5589">
        <v>5587</v>
      </c>
      <c r="B5589">
        <v>1.181743207949632E-4</v>
      </c>
      <c r="C5589">
        <v>2.0124729416894339E-5</v>
      </c>
      <c r="D5589">
        <v>7.5296467967120084E-5</v>
      </c>
      <c r="E5589">
        <f t="shared" si="87"/>
        <v>7.5296467967120084E-5</v>
      </c>
    </row>
    <row r="5590" spans="1:5" x14ac:dyDescent="0.25">
      <c r="A5590">
        <v>5588</v>
      </c>
      <c r="B5590">
        <v>1.1464098860316796E-4</v>
      </c>
      <c r="C5590">
        <v>2.0904876638561339E-5</v>
      </c>
      <c r="D5590">
        <v>7.8549196599489519E-5</v>
      </c>
      <c r="E5590">
        <f t="shared" si="87"/>
        <v>7.8549196599489519E-5</v>
      </c>
    </row>
    <row r="5591" spans="1:5" x14ac:dyDescent="0.25">
      <c r="A5591">
        <v>5589</v>
      </c>
      <c r="B5591">
        <v>1.1421534771504167E-4</v>
      </c>
      <c r="C5591">
        <v>2.0803925911119956E-5</v>
      </c>
      <c r="D5591">
        <v>7.2504277048505538E-5</v>
      </c>
      <c r="E5591">
        <f t="shared" si="87"/>
        <v>7.2504277048505538E-5</v>
      </c>
    </row>
    <row r="5592" spans="1:5" x14ac:dyDescent="0.25">
      <c r="A5592">
        <v>5590</v>
      </c>
      <c r="B5592">
        <v>1.0511791475677642E-4</v>
      </c>
      <c r="C5592">
        <v>1.7744311263826557E-5</v>
      </c>
      <c r="D5592">
        <v>6.9662846248546117E-5</v>
      </c>
      <c r="E5592">
        <f t="shared" si="87"/>
        <v>6.9662846248546117E-5</v>
      </c>
    </row>
    <row r="5593" spans="1:5" x14ac:dyDescent="0.25">
      <c r="A5593">
        <v>5591</v>
      </c>
      <c r="B5593">
        <v>9.6610225197722258E-5</v>
      </c>
      <c r="C5593">
        <v>1.4576073633806234E-5</v>
      </c>
      <c r="D5593">
        <v>5.2504195831665856E-5</v>
      </c>
      <c r="E5593">
        <f t="shared" si="87"/>
        <v>5.2504195831665856E-5</v>
      </c>
    </row>
    <row r="5594" spans="1:5" x14ac:dyDescent="0.25">
      <c r="A5594">
        <v>5592</v>
      </c>
      <c r="B5594">
        <v>9.0548688694526349E-5</v>
      </c>
      <c r="C5594">
        <v>1.3340436729923721E-5</v>
      </c>
      <c r="D5594">
        <v>4.929781061703276E-5</v>
      </c>
      <c r="E5594">
        <f t="shared" si="87"/>
        <v>4.929781061703276E-5</v>
      </c>
    </row>
    <row r="5595" spans="1:5" x14ac:dyDescent="0.25">
      <c r="A5595">
        <v>5593</v>
      </c>
      <c r="B5595">
        <v>8.7620484512356415E-5</v>
      </c>
      <c r="C5595">
        <v>1.5368738745675963E-5</v>
      </c>
      <c r="D5595">
        <v>6.1587505707988687E-5</v>
      </c>
      <c r="E5595">
        <f t="shared" si="87"/>
        <v>6.1587505707988687E-5</v>
      </c>
    </row>
    <row r="5596" spans="1:5" x14ac:dyDescent="0.25">
      <c r="A5596">
        <v>5594</v>
      </c>
      <c r="B5596">
        <v>8.456407524340146E-5</v>
      </c>
      <c r="C5596">
        <v>1.5188036943555888E-5</v>
      </c>
      <c r="D5596">
        <v>6.3783025123247852E-5</v>
      </c>
      <c r="E5596">
        <f t="shared" si="87"/>
        <v>6.3783025123247852E-5</v>
      </c>
    </row>
    <row r="5597" spans="1:5" x14ac:dyDescent="0.25">
      <c r="A5597">
        <v>5595</v>
      </c>
      <c r="B5597">
        <v>8.5015357148884751E-5</v>
      </c>
      <c r="C5597">
        <v>1.8324777946614503E-5</v>
      </c>
      <c r="D5597">
        <v>6.6088610155630808E-5</v>
      </c>
      <c r="E5597">
        <f t="shared" si="87"/>
        <v>6.6088610155630808E-5</v>
      </c>
    </row>
    <row r="5598" spans="1:5" x14ac:dyDescent="0.25">
      <c r="A5598">
        <v>5596</v>
      </c>
      <c r="B5598">
        <v>8.6051254250107736E-5</v>
      </c>
      <c r="C5598">
        <v>2.0999770322356236E-5</v>
      </c>
      <c r="D5598">
        <v>8.9477553794440424E-5</v>
      </c>
      <c r="E5598">
        <f t="shared" si="87"/>
        <v>8.9477553794440424E-5</v>
      </c>
    </row>
    <row r="5599" spans="1:5" x14ac:dyDescent="0.25">
      <c r="A5599">
        <v>5597</v>
      </c>
      <c r="B5599">
        <v>9.1389714063836111E-5</v>
      </c>
      <c r="C5599">
        <v>1.9563241470865376E-5</v>
      </c>
      <c r="D5599">
        <v>1.3994843217292433E-4</v>
      </c>
      <c r="E5599">
        <f t="shared" si="87"/>
        <v>1.3994843217292433E-4</v>
      </c>
    </row>
    <row r="5600" spans="1:5" x14ac:dyDescent="0.25">
      <c r="A5600">
        <v>5598</v>
      </c>
      <c r="B5600">
        <v>1.034256076112141E-4</v>
      </c>
      <c r="C5600">
        <v>3.1462303714381049E-5</v>
      </c>
      <c r="D5600">
        <v>1.6098255089800611E-4</v>
      </c>
      <c r="E5600">
        <f t="shared" si="87"/>
        <v>1.6098255089800611E-4</v>
      </c>
    </row>
    <row r="5601" spans="1:5" x14ac:dyDescent="0.25">
      <c r="A5601">
        <v>5599</v>
      </c>
      <c r="B5601">
        <v>1.1429739897058409E-4</v>
      </c>
      <c r="C5601">
        <v>3.4985484102085273E-5</v>
      </c>
      <c r="D5601">
        <v>1.6115054578730035E-4</v>
      </c>
      <c r="E5601">
        <f t="shared" si="87"/>
        <v>1.6115054578730035E-4</v>
      </c>
    </row>
    <row r="5602" spans="1:5" x14ac:dyDescent="0.25">
      <c r="A5602">
        <v>5600</v>
      </c>
      <c r="B5602">
        <v>1.2181021705618646E-4</v>
      </c>
      <c r="C5602">
        <v>3.2227510228386723E-5</v>
      </c>
      <c r="D5602">
        <v>1.2326480178784157E-4</v>
      </c>
      <c r="E5602">
        <f t="shared" si="87"/>
        <v>1.2326480178784157E-4</v>
      </c>
    </row>
    <row r="5603" spans="1:5" x14ac:dyDescent="0.25">
      <c r="A5603">
        <v>5601</v>
      </c>
      <c r="B5603">
        <v>1.2414867783914531E-4</v>
      </c>
      <c r="C5603">
        <v>2.9061695415824987E-5</v>
      </c>
      <c r="D5603">
        <v>1.1419018130234429E-4</v>
      </c>
      <c r="E5603">
        <f t="shared" si="87"/>
        <v>1.1419018130234429E-4</v>
      </c>
    </row>
    <row r="5604" spans="1:5" x14ac:dyDescent="0.25">
      <c r="A5604">
        <v>5602</v>
      </c>
      <c r="B5604">
        <v>1.2784098433855397E-4</v>
      </c>
      <c r="C5604">
        <v>2.6303721542126437E-5</v>
      </c>
      <c r="D5604">
        <v>1.1125316720330367E-4</v>
      </c>
      <c r="E5604">
        <f t="shared" si="87"/>
        <v>1.1125316720330367E-4</v>
      </c>
    </row>
    <row r="5605" spans="1:5" x14ac:dyDescent="0.25">
      <c r="A5605">
        <v>5603</v>
      </c>
      <c r="B5605">
        <v>1.3081021414849514E-4</v>
      </c>
      <c r="C5605">
        <v>2.2548354481307035E-5</v>
      </c>
      <c r="D5605">
        <v>1.0274335712146805E-4</v>
      </c>
      <c r="E5605">
        <f t="shared" si="87"/>
        <v>1.0274335712146805E-4</v>
      </c>
    </row>
    <row r="5606" spans="1:5" x14ac:dyDescent="0.25">
      <c r="A5606">
        <v>5604</v>
      </c>
      <c r="B5606">
        <v>1.3051790655062526E-4</v>
      </c>
      <c r="C5606">
        <v>2.3454892013730644E-5</v>
      </c>
      <c r="D5606">
        <v>9.7955502776582323E-5</v>
      </c>
      <c r="E5606">
        <f t="shared" si="87"/>
        <v>9.7955502776582323E-5</v>
      </c>
    </row>
    <row r="5607" spans="1:5" x14ac:dyDescent="0.25">
      <c r="A5607">
        <v>5605</v>
      </c>
      <c r="B5607">
        <v>1.2934354795567446E-4</v>
      </c>
      <c r="C5607">
        <v>2.1855832491059154E-5</v>
      </c>
      <c r="D5607">
        <v>7.9224072620274986E-5</v>
      </c>
      <c r="E5607">
        <f t="shared" si="87"/>
        <v>7.9224072620274986E-5</v>
      </c>
    </row>
    <row r="5608" spans="1:5" x14ac:dyDescent="0.25">
      <c r="A5608">
        <v>5606</v>
      </c>
      <c r="B5608">
        <v>1.2749226650249872E-4</v>
      </c>
      <c r="C5608">
        <v>2.1322812650168658E-5</v>
      </c>
      <c r="D5608">
        <v>7.0789570592260916E-5</v>
      </c>
      <c r="E5608">
        <f t="shared" si="87"/>
        <v>7.0789570592260916E-5</v>
      </c>
    </row>
    <row r="5609" spans="1:5" x14ac:dyDescent="0.25">
      <c r="A5609">
        <v>5607</v>
      </c>
      <c r="B5609">
        <v>1.2617431821034867E-4</v>
      </c>
      <c r="C5609">
        <v>1.908372551551881E-5</v>
      </c>
      <c r="D5609">
        <v>6.7641114649798239E-5</v>
      </c>
      <c r="E5609">
        <f t="shared" si="87"/>
        <v>6.7641114649798239E-5</v>
      </c>
    </row>
    <row r="5610" spans="1:5" x14ac:dyDescent="0.25">
      <c r="A5610">
        <v>5608</v>
      </c>
      <c r="B5610">
        <v>1.2316406277263633E-4</v>
      </c>
      <c r="C5610">
        <v>1.9203453078264291E-5</v>
      </c>
      <c r="D5610">
        <v>5.9223991403435304E-5</v>
      </c>
      <c r="E5610">
        <f t="shared" si="87"/>
        <v>5.9223991403435304E-5</v>
      </c>
    </row>
    <row r="5611" spans="1:5" x14ac:dyDescent="0.25">
      <c r="A5611">
        <v>5609</v>
      </c>
      <c r="B5611">
        <v>1.220050887880997E-4</v>
      </c>
      <c r="C5611">
        <v>1.9362349523257026E-5</v>
      </c>
      <c r="D5611">
        <v>6.2844570914086944E-5</v>
      </c>
      <c r="E5611">
        <f t="shared" si="87"/>
        <v>6.2844570914086944E-5</v>
      </c>
    </row>
    <row r="5612" spans="1:5" x14ac:dyDescent="0.25">
      <c r="A5612">
        <v>5610</v>
      </c>
      <c r="B5612">
        <v>1.2111278138407593E-4</v>
      </c>
      <c r="C5612">
        <v>1.996926529663461E-5</v>
      </c>
      <c r="D5612">
        <v>6.6042266737894483E-5</v>
      </c>
      <c r="E5612">
        <f t="shared" si="87"/>
        <v>6.6042266737894483E-5</v>
      </c>
    </row>
    <row r="5613" spans="1:5" x14ac:dyDescent="0.25">
      <c r="A5613">
        <v>5611</v>
      </c>
      <c r="B5613">
        <v>1.1995380739953934E-4</v>
      </c>
      <c r="C5613">
        <v>2.0656537849055542E-5</v>
      </c>
      <c r="D5613">
        <v>7.6217543394629849E-5</v>
      </c>
      <c r="E5613">
        <f t="shared" si="87"/>
        <v>7.6217543394629849E-5</v>
      </c>
    </row>
    <row r="5614" spans="1:5" x14ac:dyDescent="0.25">
      <c r="A5614">
        <v>5612</v>
      </c>
      <c r="B5614">
        <v>1.1547175756553491E-4</v>
      </c>
      <c r="C5614">
        <v>2.16034556724557E-5</v>
      </c>
      <c r="D5614">
        <v>7.9334138237398792E-5</v>
      </c>
      <c r="E5614">
        <f t="shared" si="87"/>
        <v>7.9334138237398792E-5</v>
      </c>
    </row>
    <row r="5615" spans="1:5" x14ac:dyDescent="0.25">
      <c r="A5615">
        <v>5613</v>
      </c>
      <c r="B5615">
        <v>1.148768859628524E-4</v>
      </c>
      <c r="C5615">
        <v>2.1385402101182316E-5</v>
      </c>
      <c r="D5615">
        <v>7.325156465950403E-5</v>
      </c>
      <c r="E5615">
        <f t="shared" si="87"/>
        <v>7.325156465950403E-5</v>
      </c>
    </row>
    <row r="5616" spans="1:5" x14ac:dyDescent="0.25">
      <c r="A5616">
        <v>5614</v>
      </c>
      <c r="B5616">
        <v>1.0682560651275293E-4</v>
      </c>
      <c r="C5616">
        <v>1.8284397655637951E-5</v>
      </c>
      <c r="D5616">
        <v>7.0395651541502017E-5</v>
      </c>
      <c r="E5616">
        <f t="shared" si="87"/>
        <v>7.0395651541502017E-5</v>
      </c>
    </row>
    <row r="5617" spans="1:5" x14ac:dyDescent="0.25">
      <c r="A5617">
        <v>5615</v>
      </c>
      <c r="B5617">
        <v>9.8056378576657325E-5</v>
      </c>
      <c r="C5617">
        <v>1.5032774724751044E-5</v>
      </c>
      <c r="D5617">
        <v>5.3213829415753581E-5</v>
      </c>
      <c r="E5617">
        <f t="shared" si="87"/>
        <v>5.3213829415753581E-5</v>
      </c>
    </row>
    <row r="5618" spans="1:5" x14ac:dyDescent="0.25">
      <c r="A5618">
        <v>5616</v>
      </c>
      <c r="B5618">
        <v>9.1923047224861805E-5</v>
      </c>
      <c r="C5618">
        <v>1.3840748535123208E-5</v>
      </c>
      <c r="D5618">
        <v>5.3775743355806711E-5</v>
      </c>
      <c r="E5618">
        <f t="shared" si="87"/>
        <v>5.3775743355806711E-5</v>
      </c>
    </row>
    <row r="5619" spans="1:5" x14ac:dyDescent="0.25">
      <c r="A5619">
        <v>5617</v>
      </c>
      <c r="B5619">
        <v>8.871279185176481E-5</v>
      </c>
      <c r="C5619">
        <v>1.6151510686256438E-5</v>
      </c>
      <c r="D5619">
        <v>6.202197524926689E-5</v>
      </c>
      <c r="E5619">
        <f t="shared" si="87"/>
        <v>6.202197524926689E-5</v>
      </c>
    </row>
    <row r="5620" spans="1:5" x14ac:dyDescent="0.25">
      <c r="A5620">
        <v>5618</v>
      </c>
      <c r="B5620">
        <v>8.5374331391882807E-5</v>
      </c>
      <c r="C5620">
        <v>1.565927493925226E-5</v>
      </c>
      <c r="D5620">
        <v>6.3368830827229314E-5</v>
      </c>
      <c r="E5620">
        <f t="shared" si="87"/>
        <v>6.3368830827229314E-5</v>
      </c>
    </row>
    <row r="5621" spans="1:5" x14ac:dyDescent="0.25">
      <c r="A5621">
        <v>5619</v>
      </c>
      <c r="B5621">
        <v>8.5184587863440967E-5</v>
      </c>
      <c r="C5621">
        <v>1.8778046712826307E-5</v>
      </c>
      <c r="D5621">
        <v>6.3974191721410267E-5</v>
      </c>
      <c r="E5621">
        <f t="shared" si="87"/>
        <v>6.3974191721410267E-5</v>
      </c>
    </row>
    <row r="5622" spans="1:5" x14ac:dyDescent="0.25">
      <c r="A5622">
        <v>5620</v>
      </c>
      <c r="B5622">
        <v>8.6497407952119604E-5</v>
      </c>
      <c r="C5622">
        <v>2.2449422768414482E-5</v>
      </c>
      <c r="D5622">
        <v>8.2607142115027866E-5</v>
      </c>
      <c r="E5622">
        <f t="shared" si="87"/>
        <v>8.2607142115027866E-5</v>
      </c>
    </row>
    <row r="5623" spans="1:5" x14ac:dyDescent="0.25">
      <c r="A5623">
        <v>5621</v>
      </c>
      <c r="B5623">
        <v>9.1405098674250313E-5</v>
      </c>
      <c r="C5623">
        <v>2.178516698185019E-5</v>
      </c>
      <c r="D5623">
        <v>1.3050016788192779E-4</v>
      </c>
      <c r="E5623">
        <f t="shared" si="87"/>
        <v>1.3050016788192779E-4</v>
      </c>
    </row>
    <row r="5624" spans="1:5" x14ac:dyDescent="0.25">
      <c r="A5624">
        <v>5622</v>
      </c>
      <c r="B5624">
        <v>1.0287688983977419E-4</v>
      </c>
      <c r="C5624">
        <v>3.2651503283640521E-5</v>
      </c>
      <c r="D5624">
        <v>1.4670008884438751E-4</v>
      </c>
      <c r="E5624">
        <f t="shared" si="87"/>
        <v>1.4670008884438751E-4</v>
      </c>
    </row>
    <row r="5625" spans="1:5" x14ac:dyDescent="0.25">
      <c r="A5625">
        <v>5623</v>
      </c>
      <c r="B5625">
        <v>1.1450252710944013E-4</v>
      </c>
      <c r="C5625">
        <v>3.8922562472299156E-5</v>
      </c>
      <c r="D5625">
        <v>1.576921682387259E-4</v>
      </c>
      <c r="E5625">
        <f t="shared" si="87"/>
        <v>1.576921682387259E-4</v>
      </c>
    </row>
    <row r="5626" spans="1:5" x14ac:dyDescent="0.25">
      <c r="A5626">
        <v>5624</v>
      </c>
      <c r="B5626">
        <v>1.2229226818249816E-4</v>
      </c>
      <c r="C5626">
        <v>3.5942496998229568E-5</v>
      </c>
      <c r="D5626">
        <v>1.2593823769850674E-4</v>
      </c>
      <c r="E5626">
        <f t="shared" si="87"/>
        <v>1.2593823769850674E-4</v>
      </c>
    </row>
    <row r="5627" spans="1:5" x14ac:dyDescent="0.25">
      <c r="A5627">
        <v>5625</v>
      </c>
      <c r="B5627">
        <v>1.2525124158549651E-4</v>
      </c>
      <c r="C5627">
        <v>3.1894372827830162E-5</v>
      </c>
      <c r="D5627">
        <v>1.1620901643748364E-4</v>
      </c>
      <c r="E5627">
        <f t="shared" si="87"/>
        <v>1.1620901643748364E-4</v>
      </c>
    </row>
    <row r="5628" spans="1:5" x14ac:dyDescent="0.25">
      <c r="A5628">
        <v>5626</v>
      </c>
      <c r="B5628">
        <v>1.2891277886407676E-4</v>
      </c>
      <c r="C5628">
        <v>2.9102075706801539E-5</v>
      </c>
      <c r="D5628">
        <v>1.0800043857093423E-4</v>
      </c>
      <c r="E5628">
        <f t="shared" si="87"/>
        <v>1.0800043857093423E-4</v>
      </c>
    </row>
    <row r="5629" spans="1:5" x14ac:dyDescent="0.25">
      <c r="A5629">
        <v>5627</v>
      </c>
      <c r="B5629">
        <v>1.318512394531895E-4</v>
      </c>
      <c r="C5629">
        <v>2.4232212615029282E-5</v>
      </c>
      <c r="D5629">
        <v>9.8387075854252003E-5</v>
      </c>
      <c r="E5629">
        <f t="shared" si="87"/>
        <v>9.8387075854252003E-5</v>
      </c>
    </row>
    <row r="5630" spans="1:5" x14ac:dyDescent="0.25">
      <c r="A5630">
        <v>5628</v>
      </c>
      <c r="B5630">
        <v>1.302820091909408E-4</v>
      </c>
      <c r="C5630">
        <v>2.467841483032019E-5</v>
      </c>
      <c r="D5630">
        <v>9.439574900170962E-5</v>
      </c>
      <c r="E5630">
        <f t="shared" si="87"/>
        <v>9.439574900170962E-5</v>
      </c>
    </row>
    <row r="5631" spans="1:5" x14ac:dyDescent="0.25">
      <c r="A5631">
        <v>5629</v>
      </c>
      <c r="B5631">
        <v>1.2833329187180847E-4</v>
      </c>
      <c r="C5631">
        <v>2.3325675082605673E-5</v>
      </c>
      <c r="D5631">
        <v>8.1567311679568724E-5</v>
      </c>
      <c r="E5631">
        <f t="shared" si="87"/>
        <v>8.1567311679568724E-5</v>
      </c>
    </row>
    <row r="5632" spans="1:5" x14ac:dyDescent="0.25">
      <c r="A5632">
        <v>5630</v>
      </c>
      <c r="B5632">
        <v>1.2496406219109803E-4</v>
      </c>
      <c r="C5632">
        <v>2.1966878291244674E-5</v>
      </c>
      <c r="D5632">
        <v>6.7985793819212275E-5</v>
      </c>
      <c r="E5632">
        <f t="shared" si="87"/>
        <v>6.7985793819212275E-5</v>
      </c>
    </row>
    <row r="5633" spans="1:5" x14ac:dyDescent="0.25">
      <c r="A5633">
        <v>5631</v>
      </c>
      <c r="B5633">
        <v>1.230409858893227E-4</v>
      </c>
      <c r="C5633">
        <v>2.078575478018051E-5</v>
      </c>
      <c r="D5633">
        <v>6.5358701326283445E-5</v>
      </c>
      <c r="E5633">
        <f t="shared" si="87"/>
        <v>6.5358701326283445E-5</v>
      </c>
    </row>
    <row r="5634" spans="1:5" x14ac:dyDescent="0.25">
      <c r="A5634">
        <v>5632</v>
      </c>
      <c r="B5634">
        <v>1.2140508898194579E-4</v>
      </c>
      <c r="C5634">
        <v>1.9973303325732268E-5</v>
      </c>
      <c r="D5634">
        <v>5.6272494986352083E-5</v>
      </c>
      <c r="E5634">
        <f t="shared" ref="E5634:E5697" si="88">D5634</f>
        <v>5.6272494986352083E-5</v>
      </c>
    </row>
    <row r="5635" spans="1:5" x14ac:dyDescent="0.25">
      <c r="A5635">
        <v>5633</v>
      </c>
      <c r="B5635">
        <v>1.1996406380648213E-4</v>
      </c>
      <c r="C5635">
        <v>2.0088790957925206E-5</v>
      </c>
      <c r="D5635">
        <v>6.3823575613767156E-5</v>
      </c>
      <c r="E5635">
        <f t="shared" si="88"/>
        <v>6.3823575613767156E-5</v>
      </c>
    </row>
    <row r="5636" spans="1:5" x14ac:dyDescent="0.25">
      <c r="A5636">
        <v>5634</v>
      </c>
      <c r="B5636">
        <v>1.1847688479977585E-4</v>
      </c>
      <c r="C5636">
        <v>2.2124361426053233E-5</v>
      </c>
      <c r="D5636">
        <v>6.8599844104218799E-5</v>
      </c>
      <c r="E5636">
        <f t="shared" si="88"/>
        <v>6.8599844104218799E-5</v>
      </c>
    </row>
    <row r="5637" spans="1:5" x14ac:dyDescent="0.25">
      <c r="A5637">
        <v>5635</v>
      </c>
      <c r="B5637">
        <v>1.1638457778344426E-4</v>
      </c>
      <c r="C5637">
        <v>2.2719970717957385E-5</v>
      </c>
      <c r="D5637">
        <v>8.2502869425121107E-5</v>
      </c>
      <c r="E5637">
        <f t="shared" si="88"/>
        <v>8.2502869425121107E-5</v>
      </c>
    </row>
    <row r="5638" spans="1:5" x14ac:dyDescent="0.25">
      <c r="A5638">
        <v>5636</v>
      </c>
      <c r="B5638">
        <v>1.1283073277776341E-4</v>
      </c>
      <c r="C5638">
        <v>2.2911777100096011E-5</v>
      </c>
      <c r="D5638">
        <v>8.2187154891792281E-5</v>
      </c>
      <c r="E5638">
        <f t="shared" si="88"/>
        <v>8.2187154891792281E-5</v>
      </c>
    </row>
    <row r="5639" spans="1:5" x14ac:dyDescent="0.25">
      <c r="A5639">
        <v>5637</v>
      </c>
      <c r="B5639">
        <v>1.1071791294754623E-4</v>
      </c>
      <c r="C5639">
        <v>2.3018784871183873E-5</v>
      </c>
      <c r="D5639">
        <v>7.9027113094895537E-5</v>
      </c>
      <c r="E5639">
        <f t="shared" si="88"/>
        <v>7.9027113094895537E-5</v>
      </c>
    </row>
    <row r="5640" spans="1:5" x14ac:dyDescent="0.25">
      <c r="A5640">
        <v>5638</v>
      </c>
      <c r="B5640">
        <v>1.017127876517662E-4</v>
      </c>
      <c r="C5640">
        <v>1.9711235237294441E-5</v>
      </c>
      <c r="D5640">
        <v>7.0656333266268934E-5</v>
      </c>
      <c r="E5640">
        <f t="shared" si="88"/>
        <v>7.0656333266268934E-5</v>
      </c>
    </row>
    <row r="5641" spans="1:5" x14ac:dyDescent="0.25">
      <c r="A5641">
        <v>5639</v>
      </c>
      <c r="B5641">
        <v>9.5240994870858211E-5</v>
      </c>
      <c r="C5641">
        <v>1.5735189886288179E-5</v>
      </c>
      <c r="D5641">
        <v>5.3057420380893429E-5</v>
      </c>
      <c r="E5641">
        <f t="shared" si="88"/>
        <v>5.3057420380893429E-5</v>
      </c>
    </row>
    <row r="5642" spans="1:5" x14ac:dyDescent="0.25">
      <c r="A5642">
        <v>5640</v>
      </c>
      <c r="B5642">
        <v>8.8825612328135642E-5</v>
      </c>
      <c r="C5642">
        <v>2.0589910368944226E-5</v>
      </c>
      <c r="D5642">
        <v>6.6801140203327056E-5</v>
      </c>
      <c r="E5642">
        <f t="shared" si="88"/>
        <v>6.6801140203327056E-5</v>
      </c>
    </row>
    <row r="5643" spans="1:5" x14ac:dyDescent="0.25">
      <c r="A5643">
        <v>5641</v>
      </c>
      <c r="B5643">
        <v>8.4876895655156925E-5</v>
      </c>
      <c r="C5643">
        <v>2.0151380408938864E-5</v>
      </c>
      <c r="D5643">
        <v>6.6285569681010271E-5</v>
      </c>
      <c r="E5643">
        <f t="shared" si="88"/>
        <v>6.6285569681010271E-5</v>
      </c>
    </row>
    <row r="5644" spans="1:5" x14ac:dyDescent="0.25">
      <c r="A5644">
        <v>5642</v>
      </c>
      <c r="B5644">
        <v>8.0728179046793563E-5</v>
      </c>
      <c r="C5644">
        <v>2.3467006101023608E-5</v>
      </c>
      <c r="D5644">
        <v>5.323700112462175E-5</v>
      </c>
      <c r="E5644">
        <f t="shared" si="88"/>
        <v>5.323700112462175E-5</v>
      </c>
    </row>
    <row r="5645" spans="1:5" x14ac:dyDescent="0.25">
      <c r="A5645">
        <v>5643</v>
      </c>
      <c r="B5645">
        <v>7.9579461469199758E-5</v>
      </c>
      <c r="C5645">
        <v>2.4115109771197278E-5</v>
      </c>
      <c r="D5645">
        <v>6.5092226674299481E-5</v>
      </c>
      <c r="E5645">
        <f t="shared" si="88"/>
        <v>6.5092226674299481E-5</v>
      </c>
    </row>
    <row r="5646" spans="1:5" x14ac:dyDescent="0.25">
      <c r="A5646">
        <v>5644</v>
      </c>
      <c r="B5646">
        <v>7.9015359087345648E-5</v>
      </c>
      <c r="C5646">
        <v>2.959471525671548E-5</v>
      </c>
      <c r="D5646">
        <v>8.0159630365827356E-5</v>
      </c>
      <c r="E5646">
        <f t="shared" si="88"/>
        <v>8.0159630365827356E-5</v>
      </c>
    </row>
    <row r="5647" spans="1:5" x14ac:dyDescent="0.25">
      <c r="A5647">
        <v>5645</v>
      </c>
      <c r="B5647">
        <v>7.9928179305255008E-5</v>
      </c>
      <c r="C5647">
        <v>3.3610535194333653E-5</v>
      </c>
      <c r="D5647">
        <v>9.5704950552761263E-5</v>
      </c>
      <c r="E5647">
        <f t="shared" si="88"/>
        <v>9.5704950552761263E-5</v>
      </c>
    </row>
    <row r="5648" spans="1:5" x14ac:dyDescent="0.25">
      <c r="A5648">
        <v>5646</v>
      </c>
      <c r="B5648">
        <v>8.2830742470067949E-5</v>
      </c>
      <c r="C5648">
        <v>4.0693238231620993E-5</v>
      </c>
      <c r="D5648">
        <v>1.4115046457046068E-4</v>
      </c>
      <c r="E5648">
        <f t="shared" si="88"/>
        <v>1.4115046457046068E-4</v>
      </c>
    </row>
    <row r="5649" spans="1:5" x14ac:dyDescent="0.25">
      <c r="A5649">
        <v>5647</v>
      </c>
      <c r="B5649">
        <v>8.7117920572159138E-5</v>
      </c>
      <c r="C5649">
        <v>4.3725798083960103E-5</v>
      </c>
      <c r="D5649">
        <v>1.5018743102904717E-4</v>
      </c>
      <c r="E5649">
        <f t="shared" si="88"/>
        <v>1.5018743102904717E-4</v>
      </c>
    </row>
    <row r="5650" spans="1:5" x14ac:dyDescent="0.25">
      <c r="A5650">
        <v>5648</v>
      </c>
      <c r="B5650">
        <v>9.5266635888215218E-5</v>
      </c>
      <c r="C5650">
        <v>4.5785192923764295E-5</v>
      </c>
      <c r="D5650">
        <v>1.1626115278243701E-4</v>
      </c>
      <c r="E5650">
        <f t="shared" si="88"/>
        <v>1.1626115278243701E-4</v>
      </c>
    </row>
    <row r="5651" spans="1:5" x14ac:dyDescent="0.25">
      <c r="A5651">
        <v>5649</v>
      </c>
      <c r="B5651">
        <v>1.0190765938367944E-4</v>
      </c>
      <c r="C5651">
        <v>4.1955122324638267E-5</v>
      </c>
      <c r="D5651">
        <v>1.0152684240588909E-4</v>
      </c>
      <c r="E5651">
        <f t="shared" si="88"/>
        <v>1.0152684240588909E-4</v>
      </c>
    </row>
    <row r="5652" spans="1:5" x14ac:dyDescent="0.25">
      <c r="A5652">
        <v>5650</v>
      </c>
      <c r="B5652">
        <v>1.0552817103448849E-4</v>
      </c>
      <c r="C5652">
        <v>3.6800578181481316E-5</v>
      </c>
      <c r="D5652">
        <v>1.1361957797146559E-4</v>
      </c>
      <c r="E5652">
        <f t="shared" si="88"/>
        <v>1.1361957797146559E-4</v>
      </c>
    </row>
    <row r="5653" spans="1:5" x14ac:dyDescent="0.25">
      <c r="A5653">
        <v>5651</v>
      </c>
      <c r="B5653">
        <v>1.0788201642786152E-4</v>
      </c>
      <c r="C5653">
        <v>3.5708291310565566E-5</v>
      </c>
      <c r="D5653">
        <v>8.5465951696638416E-5</v>
      </c>
      <c r="E5653">
        <f t="shared" si="88"/>
        <v>8.5465951696638416E-5</v>
      </c>
    </row>
    <row r="5654" spans="1:5" x14ac:dyDescent="0.25">
      <c r="A5654">
        <v>5652</v>
      </c>
      <c r="B5654">
        <v>1.0893329813949872E-4</v>
      </c>
      <c r="C5654">
        <v>3.3939634565792553E-5</v>
      </c>
      <c r="D5654">
        <v>8.3406566070979757E-5</v>
      </c>
      <c r="E5654">
        <f t="shared" si="88"/>
        <v>8.3406566070979757E-5</v>
      </c>
    </row>
    <row r="5655" spans="1:5" x14ac:dyDescent="0.25">
      <c r="A5655">
        <v>5653</v>
      </c>
      <c r="B5655">
        <v>1.0613842724758519E-4</v>
      </c>
      <c r="C5655">
        <v>3.0075240719336461E-5</v>
      </c>
      <c r="D5655">
        <v>6.8284129570889973E-5</v>
      </c>
      <c r="E5655">
        <f t="shared" si="88"/>
        <v>6.8284129570889973E-5</v>
      </c>
    </row>
    <row r="5656" spans="1:5" x14ac:dyDescent="0.25">
      <c r="A5656">
        <v>5654</v>
      </c>
      <c r="B5656">
        <v>1.0297432570573081E-4</v>
      </c>
      <c r="C5656">
        <v>2.5580914333646142E-5</v>
      </c>
      <c r="D5656">
        <v>9.1296532940591805E-5</v>
      </c>
      <c r="E5656">
        <f t="shared" si="88"/>
        <v>9.1296532940591805E-5</v>
      </c>
    </row>
    <row r="5657" spans="1:5" x14ac:dyDescent="0.25">
      <c r="A5657">
        <v>5655</v>
      </c>
      <c r="B5657">
        <v>1.0141022364695354E-4</v>
      </c>
      <c r="C5657">
        <v>2.5096350841927509E-5</v>
      </c>
      <c r="D5657">
        <v>8.3253053499728137E-5</v>
      </c>
      <c r="E5657">
        <f t="shared" si="88"/>
        <v>8.3253053499728137E-5</v>
      </c>
    </row>
    <row r="5658" spans="1:5" x14ac:dyDescent="0.25">
      <c r="A5658">
        <v>5656</v>
      </c>
      <c r="B5658">
        <v>1.0006663433744649E-4</v>
      </c>
      <c r="C5658">
        <v>2.5821177064956629E-5</v>
      </c>
      <c r="D5658">
        <v>7.3144395505988735E-5</v>
      </c>
      <c r="E5658">
        <f t="shared" si="88"/>
        <v>7.3144395505988735E-5</v>
      </c>
    </row>
    <row r="5659" spans="1:5" x14ac:dyDescent="0.25">
      <c r="A5659">
        <v>5657</v>
      </c>
      <c r="B5659">
        <v>1.0006663433744649E-4</v>
      </c>
      <c r="C5659">
        <v>2.8365135396479453E-5</v>
      </c>
      <c r="D5659">
        <v>5.9852524006484426E-5</v>
      </c>
      <c r="E5659">
        <f t="shared" si="88"/>
        <v>5.9852524006484426E-5</v>
      </c>
    </row>
    <row r="5660" spans="1:5" x14ac:dyDescent="0.25">
      <c r="A5660">
        <v>5658</v>
      </c>
      <c r="B5660">
        <v>1.0081535204427103E-4</v>
      </c>
      <c r="C5660">
        <v>2.8546846705873939E-5</v>
      </c>
      <c r="D5660">
        <v>6.3858333177069414E-5</v>
      </c>
      <c r="E5660">
        <f t="shared" si="88"/>
        <v>6.3858333177069414E-5</v>
      </c>
    </row>
    <row r="5661" spans="1:5" x14ac:dyDescent="0.25">
      <c r="A5661">
        <v>5659</v>
      </c>
      <c r="B5661">
        <v>1.0138971083306793E-4</v>
      </c>
      <c r="C5661">
        <v>3.0022746341066943E-5</v>
      </c>
      <c r="D5661">
        <v>6.7140026445524059E-5</v>
      </c>
      <c r="E5661">
        <f t="shared" si="88"/>
        <v>6.7140026445524059E-5</v>
      </c>
    </row>
    <row r="5662" spans="1:5" x14ac:dyDescent="0.25">
      <c r="A5662">
        <v>5660</v>
      </c>
      <c r="B5662">
        <v>9.7948686303757902E-5</v>
      </c>
      <c r="C5662">
        <v>2.9134379939582782E-5</v>
      </c>
      <c r="D5662">
        <v>6.5544074997228813E-5</v>
      </c>
      <c r="E5662">
        <f t="shared" si="88"/>
        <v>6.5544074997228813E-5</v>
      </c>
    </row>
    <row r="5663" spans="1:5" x14ac:dyDescent="0.25">
      <c r="A5663">
        <v>5661</v>
      </c>
      <c r="B5663">
        <v>9.7574327450345631E-5</v>
      </c>
      <c r="C5663">
        <v>2.9746141347877558E-5</v>
      </c>
      <c r="D5663">
        <v>7.2501380584897001E-5</v>
      </c>
      <c r="E5663">
        <f t="shared" si="88"/>
        <v>7.2501380584897001E-5</v>
      </c>
    </row>
    <row r="5664" spans="1:5" x14ac:dyDescent="0.25">
      <c r="A5664">
        <v>5662</v>
      </c>
      <c r="B5664">
        <v>9.3035867378155811E-5</v>
      </c>
      <c r="C5664">
        <v>2.6449090589642027E-5</v>
      </c>
      <c r="D5664">
        <v>6.5263118027202244E-5</v>
      </c>
      <c r="E5664">
        <f t="shared" si="88"/>
        <v>6.5263118027202244E-5</v>
      </c>
    </row>
    <row r="5665" spans="1:5" x14ac:dyDescent="0.25">
      <c r="A5665">
        <v>5663</v>
      </c>
      <c r="B5665">
        <v>8.5846126111251695E-5</v>
      </c>
      <c r="C5665">
        <v>2.3281256762531466E-5</v>
      </c>
      <c r="D5665">
        <v>4.9234088417645292E-5</v>
      </c>
      <c r="E5665">
        <f t="shared" si="88"/>
        <v>4.9234088417645292E-5</v>
      </c>
    </row>
    <row r="5666" spans="1:5" x14ac:dyDescent="0.25">
      <c r="A5666">
        <v>5664</v>
      </c>
      <c r="B5666">
        <v>8.037433300726689E-5</v>
      </c>
      <c r="C5666">
        <v>2.3337789169898643E-5</v>
      </c>
      <c r="D5666">
        <v>5.9209509085392699E-5</v>
      </c>
      <c r="E5666">
        <f t="shared" si="88"/>
        <v>5.9209509085392699E-5</v>
      </c>
    </row>
    <row r="5667" spans="1:5" x14ac:dyDescent="0.25">
      <c r="A5667">
        <v>5665</v>
      </c>
      <c r="B5667">
        <v>7.6605103455787207E-5</v>
      </c>
      <c r="C5667">
        <v>2.5312385398652066E-5</v>
      </c>
      <c r="D5667">
        <v>7.4300084485788743E-5</v>
      </c>
      <c r="E5667">
        <f t="shared" si="88"/>
        <v>7.4300084485788743E-5</v>
      </c>
    </row>
    <row r="5668" spans="1:5" x14ac:dyDescent="0.25">
      <c r="A5668">
        <v>5666</v>
      </c>
      <c r="B5668">
        <v>7.4123052975629141E-5</v>
      </c>
      <c r="C5668">
        <v>2.7430331660372258E-5</v>
      </c>
      <c r="D5668">
        <v>8.3423944852630886E-5</v>
      </c>
      <c r="E5668">
        <f t="shared" si="88"/>
        <v>8.3423944852630886E-5</v>
      </c>
    </row>
    <row r="5669" spans="1:5" x14ac:dyDescent="0.25">
      <c r="A5669">
        <v>5667</v>
      </c>
      <c r="B5669">
        <v>7.2682027800165483E-5</v>
      </c>
      <c r="C5669">
        <v>3.0701135229473029E-5</v>
      </c>
      <c r="D5669">
        <v>1.1320248721183851E-4</v>
      </c>
      <c r="E5669">
        <f t="shared" si="88"/>
        <v>1.1320248721183851E-4</v>
      </c>
    </row>
    <row r="5670" spans="1:5" x14ac:dyDescent="0.25">
      <c r="A5670">
        <v>5668</v>
      </c>
      <c r="B5670">
        <v>7.2158951046082594E-5</v>
      </c>
      <c r="C5670">
        <v>4.2700138693155662E-5</v>
      </c>
      <c r="D5670">
        <v>1.4065516929340354E-4</v>
      </c>
      <c r="E5670">
        <f t="shared" si="88"/>
        <v>1.4065516929340354E-4</v>
      </c>
    </row>
    <row r="5671" spans="1:5" x14ac:dyDescent="0.25">
      <c r="A5671">
        <v>5669</v>
      </c>
      <c r="B5671">
        <v>7.2323053557167414E-5</v>
      </c>
      <c r="C5671">
        <v>5.4172179359594291E-5</v>
      </c>
      <c r="D5671">
        <v>1.5310127341921961E-4</v>
      </c>
      <c r="E5671">
        <f t="shared" si="88"/>
        <v>1.5310127341921961E-4</v>
      </c>
    </row>
    <row r="5672" spans="1:5" x14ac:dyDescent="0.25">
      <c r="A5672">
        <v>5670</v>
      </c>
      <c r="B5672">
        <v>7.3538437779889447E-5</v>
      </c>
      <c r="C5672">
        <v>4.2241822390571791E-5</v>
      </c>
      <c r="D5672">
        <v>1.1119813439474176E-4</v>
      </c>
      <c r="E5672">
        <f t="shared" si="88"/>
        <v>1.1119813439474176E-4</v>
      </c>
    </row>
    <row r="5673" spans="1:5" x14ac:dyDescent="0.25">
      <c r="A5673">
        <v>5671</v>
      </c>
      <c r="B5673">
        <v>7.5682026830935041E-5</v>
      </c>
      <c r="C5673">
        <v>4.4971530060586759E-5</v>
      </c>
      <c r="D5673">
        <v>1.3310408866598847E-4</v>
      </c>
      <c r="E5673">
        <f t="shared" si="88"/>
        <v>1.3310408866598847E-4</v>
      </c>
    </row>
    <row r="5674" spans="1:5" x14ac:dyDescent="0.25">
      <c r="A5674">
        <v>5672</v>
      </c>
      <c r="B5674">
        <v>8.1943563269515582E-5</v>
      </c>
      <c r="C5674">
        <v>4.1248467232548599E-5</v>
      </c>
      <c r="D5674">
        <v>9.4164031913027913E-5</v>
      </c>
      <c r="E5674">
        <f t="shared" si="88"/>
        <v>9.4164031913027913E-5</v>
      </c>
    </row>
    <row r="5675" spans="1:5" x14ac:dyDescent="0.25">
      <c r="A5675">
        <v>5673</v>
      </c>
      <c r="B5675">
        <v>8.7369202542257769E-5</v>
      </c>
      <c r="C5675">
        <v>3.7692982612063125E-5</v>
      </c>
      <c r="D5675">
        <v>8.2331978072218344E-5</v>
      </c>
      <c r="E5675">
        <f t="shared" si="88"/>
        <v>8.2331978072218344E-5</v>
      </c>
    </row>
    <row r="5676" spans="1:5" x14ac:dyDescent="0.25">
      <c r="A5676">
        <v>5674</v>
      </c>
      <c r="B5676">
        <v>9.258458547267252E-5</v>
      </c>
      <c r="C5676">
        <v>3.5205556687907481E-5</v>
      </c>
      <c r="D5676">
        <v>8.474473225811661E-5</v>
      </c>
      <c r="E5676">
        <f t="shared" si="88"/>
        <v>8.474473225811661E-5</v>
      </c>
    </row>
    <row r="5677" spans="1:5" x14ac:dyDescent="0.25">
      <c r="A5677">
        <v>5675</v>
      </c>
      <c r="B5677">
        <v>9.6384584244980619E-5</v>
      </c>
      <c r="C5677">
        <v>3.3856854969290625E-5</v>
      </c>
      <c r="D5677">
        <v>7.3984369952459917E-5</v>
      </c>
      <c r="E5677">
        <f t="shared" si="88"/>
        <v>7.3984369952459917E-5</v>
      </c>
    </row>
    <row r="5678" spans="1:5" x14ac:dyDescent="0.25">
      <c r="A5678">
        <v>5676</v>
      </c>
      <c r="B5678">
        <v>9.8810224486953262E-5</v>
      </c>
      <c r="C5678">
        <v>3.1793422100388779E-5</v>
      </c>
      <c r="D5678">
        <v>7.4085746178758166E-5</v>
      </c>
      <c r="E5678">
        <f t="shared" si="88"/>
        <v>7.4085746178758166E-5</v>
      </c>
    </row>
    <row r="5679" spans="1:5" x14ac:dyDescent="0.25">
      <c r="A5679">
        <v>5677</v>
      </c>
      <c r="B5679">
        <v>9.6758943098392889E-5</v>
      </c>
      <c r="C5679">
        <v>3.0662773953045301E-5</v>
      </c>
      <c r="D5679">
        <v>6.6401428225351111E-5</v>
      </c>
      <c r="E5679">
        <f t="shared" si="88"/>
        <v>6.6401428225351111E-5</v>
      </c>
    </row>
    <row r="5680" spans="1:5" x14ac:dyDescent="0.25">
      <c r="A5680">
        <v>5678</v>
      </c>
      <c r="B5680">
        <v>9.4189713159221011E-5</v>
      </c>
      <c r="C5680">
        <v>3.14441325834416E-5</v>
      </c>
      <c r="D5680">
        <v>6.2137833793607757E-5</v>
      </c>
      <c r="E5680">
        <f t="shared" si="88"/>
        <v>6.2137833793607757E-5</v>
      </c>
    </row>
    <row r="5681" spans="1:5" x14ac:dyDescent="0.25">
      <c r="A5681">
        <v>5679</v>
      </c>
      <c r="B5681">
        <v>9.3035867378155811E-5</v>
      </c>
      <c r="C5681">
        <v>3.0222628781400878E-5</v>
      </c>
      <c r="D5681">
        <v>6.1002420059067394E-5</v>
      </c>
      <c r="E5681">
        <f t="shared" si="88"/>
        <v>6.1002420059067394E-5</v>
      </c>
    </row>
    <row r="5682" spans="1:5" x14ac:dyDescent="0.25">
      <c r="A5682">
        <v>5680</v>
      </c>
      <c r="B5682">
        <v>9.2087149735946625E-5</v>
      </c>
      <c r="C5682">
        <v>3.1102919124689723E-5</v>
      </c>
      <c r="D5682">
        <v>5.8085681205286431E-5</v>
      </c>
      <c r="E5682">
        <f t="shared" si="88"/>
        <v>5.8085681205286431E-5</v>
      </c>
    </row>
    <row r="5683" spans="1:5" x14ac:dyDescent="0.25">
      <c r="A5683">
        <v>5681</v>
      </c>
      <c r="B5683">
        <v>9.3179457075355033E-5</v>
      </c>
      <c r="C5683">
        <v>3.2255776432070305E-5</v>
      </c>
      <c r="D5683">
        <v>6.0139273903728042E-5</v>
      </c>
      <c r="E5683">
        <f t="shared" si="88"/>
        <v>6.0139273903728042E-5</v>
      </c>
    </row>
    <row r="5684" spans="1:5" x14ac:dyDescent="0.25">
      <c r="A5684">
        <v>5682</v>
      </c>
      <c r="B5684">
        <v>9.6287148379024001E-5</v>
      </c>
      <c r="C5684">
        <v>3.2546514527101484E-5</v>
      </c>
      <c r="D5684">
        <v>6.7748283803313535E-5</v>
      </c>
      <c r="E5684">
        <f t="shared" si="88"/>
        <v>6.7748283803313535E-5</v>
      </c>
    </row>
    <row r="5685" spans="1:5" x14ac:dyDescent="0.25">
      <c r="A5685">
        <v>5683</v>
      </c>
      <c r="B5685">
        <v>9.7282019852475791E-5</v>
      </c>
      <c r="C5685">
        <v>3.2958393495062325E-5</v>
      </c>
      <c r="D5685">
        <v>7.5018407460702025E-5</v>
      </c>
      <c r="E5685">
        <f t="shared" si="88"/>
        <v>7.5018407460702025E-5</v>
      </c>
    </row>
    <row r="5686" spans="1:5" x14ac:dyDescent="0.25">
      <c r="A5686">
        <v>5684</v>
      </c>
      <c r="B5686">
        <v>9.6871763574763709E-5</v>
      </c>
      <c r="C5686">
        <v>3.542966730282735E-5</v>
      </c>
      <c r="D5686">
        <v>7.5606389573231849E-5</v>
      </c>
      <c r="E5686">
        <f t="shared" si="88"/>
        <v>7.5606389573231849E-5</v>
      </c>
    </row>
    <row r="5687" spans="1:5" x14ac:dyDescent="0.25">
      <c r="A5687">
        <v>5685</v>
      </c>
      <c r="B5687">
        <v>9.8410224616183985E-5</v>
      </c>
      <c r="C5687">
        <v>3.489462844738803E-5</v>
      </c>
      <c r="D5687">
        <v>8.4457982360872994E-5</v>
      </c>
      <c r="E5687">
        <f t="shared" si="88"/>
        <v>8.4457982360872994E-5</v>
      </c>
    </row>
    <row r="5688" spans="1:5" x14ac:dyDescent="0.25">
      <c r="A5688">
        <v>5686</v>
      </c>
      <c r="B5688">
        <v>9.5594840910384884E-5</v>
      </c>
      <c r="C5688">
        <v>3.0654697894849992E-5</v>
      </c>
      <c r="D5688">
        <v>7.3541211020356157E-5</v>
      </c>
      <c r="E5688">
        <f t="shared" si="88"/>
        <v>7.3541211020356157E-5</v>
      </c>
    </row>
    <row r="5689" spans="1:5" x14ac:dyDescent="0.25">
      <c r="A5689">
        <v>5687</v>
      </c>
      <c r="B5689">
        <v>9.0630739950068779E-5</v>
      </c>
      <c r="C5689">
        <v>2.5831272137700769E-5</v>
      </c>
      <c r="D5689">
        <v>6.2250795874340073E-5</v>
      </c>
      <c r="E5689">
        <f t="shared" si="88"/>
        <v>6.2250795874340073E-5</v>
      </c>
    </row>
    <row r="5690" spans="1:5" x14ac:dyDescent="0.25">
      <c r="A5690">
        <v>5688</v>
      </c>
      <c r="B5690">
        <v>8.6425613103520007E-5</v>
      </c>
      <c r="C5690">
        <v>2.3204534209676017E-5</v>
      </c>
      <c r="D5690">
        <v>5.4659164756405716E-5</v>
      </c>
      <c r="E5690">
        <f t="shared" si="88"/>
        <v>5.4659164756405716E-5</v>
      </c>
    </row>
    <row r="5691" spans="1:5" x14ac:dyDescent="0.25">
      <c r="A5691">
        <v>5689</v>
      </c>
      <c r="B5691">
        <v>8.2830742470067949E-5</v>
      </c>
      <c r="C5691">
        <v>2.5314404413200897E-5</v>
      </c>
      <c r="D5691">
        <v>6.7536841959891481E-5</v>
      </c>
      <c r="E5691">
        <f t="shared" si="88"/>
        <v>6.7536841959891481E-5</v>
      </c>
    </row>
    <row r="5692" spans="1:5" x14ac:dyDescent="0.25">
      <c r="A5692">
        <v>5690</v>
      </c>
      <c r="B5692">
        <v>8.0928178982178194E-5</v>
      </c>
      <c r="C5692">
        <v>2.5352765689628621E-5</v>
      </c>
      <c r="D5692">
        <v>6.9616502830809778E-5</v>
      </c>
      <c r="E5692">
        <f t="shared" si="88"/>
        <v>6.9616502830809778E-5</v>
      </c>
    </row>
    <row r="5693" spans="1:5" x14ac:dyDescent="0.25">
      <c r="A5693">
        <v>5691</v>
      </c>
      <c r="B5693">
        <v>7.9733307573341786E-5</v>
      </c>
      <c r="C5693">
        <v>2.9467517340139343E-5</v>
      </c>
      <c r="D5693">
        <v>7.222621654208748E-5</v>
      </c>
      <c r="E5693">
        <f t="shared" si="88"/>
        <v>7.222621654208748E-5</v>
      </c>
    </row>
    <row r="5694" spans="1:5" x14ac:dyDescent="0.25">
      <c r="A5694">
        <v>5692</v>
      </c>
      <c r="B5694">
        <v>8.1492281364032291E-5</v>
      </c>
      <c r="C5694">
        <v>3.4319209300972151E-5</v>
      </c>
      <c r="D5694">
        <v>9.4612983772348721E-5</v>
      </c>
      <c r="E5694">
        <f t="shared" si="88"/>
        <v>9.4612983772348721E-5</v>
      </c>
    </row>
    <row r="5695" spans="1:5" x14ac:dyDescent="0.25">
      <c r="A5695">
        <v>5693</v>
      </c>
      <c r="B5695">
        <v>8.8394843236537962E-5</v>
      </c>
      <c r="C5695">
        <v>3.6047485754768605E-5</v>
      </c>
      <c r="D5695">
        <v>1.4720407351227023E-4</v>
      </c>
      <c r="E5695">
        <f t="shared" si="88"/>
        <v>1.4720407351227023E-4</v>
      </c>
    </row>
    <row r="5696" spans="1:5" x14ac:dyDescent="0.25">
      <c r="A5696">
        <v>5694</v>
      </c>
      <c r="B5696">
        <v>1.0301535133350202E-4</v>
      </c>
      <c r="C5696">
        <v>5.0665151088280691E-5</v>
      </c>
      <c r="D5696">
        <v>1.6552420583616751E-4</v>
      </c>
      <c r="E5696">
        <f t="shared" si="88"/>
        <v>1.6552420583616751E-4</v>
      </c>
    </row>
    <row r="5697" spans="1:5" x14ac:dyDescent="0.25">
      <c r="A5697">
        <v>5695</v>
      </c>
      <c r="B5697">
        <v>1.1575380875646196E-4</v>
      </c>
      <c r="C5697">
        <v>5.4594153400299265E-5</v>
      </c>
      <c r="D5697">
        <v>1.6676389226061463E-4</v>
      </c>
      <c r="E5697">
        <f t="shared" si="88"/>
        <v>1.6676389226061463E-4</v>
      </c>
    </row>
    <row r="5698" spans="1:5" x14ac:dyDescent="0.25">
      <c r="A5698">
        <v>5696</v>
      </c>
      <c r="B5698">
        <v>1.2486662632514142E-4</v>
      </c>
      <c r="C5698">
        <v>4.9223574700417754E-5</v>
      </c>
      <c r="D5698">
        <v>1.2110114347227612E-4</v>
      </c>
      <c r="E5698">
        <f t="shared" ref="E5698:E5761" si="89">D5698</f>
        <v>1.2110114347227612E-4</v>
      </c>
    </row>
    <row r="5699" spans="1:5" x14ac:dyDescent="0.25">
      <c r="A5699">
        <v>5697</v>
      </c>
      <c r="B5699">
        <v>1.2873841994604914E-4</v>
      </c>
      <c r="C5699">
        <v>4.5260249141069107E-5</v>
      </c>
      <c r="D5699">
        <v>1.1196280078739139E-4</v>
      </c>
      <c r="E5699">
        <f t="shared" si="89"/>
        <v>1.1196280078739139E-4</v>
      </c>
    </row>
    <row r="5700" spans="1:5" x14ac:dyDescent="0.25">
      <c r="A5700">
        <v>5698</v>
      </c>
      <c r="B5700">
        <v>1.3222047010313036E-4</v>
      </c>
      <c r="C5700">
        <v>4.0721504435304581E-5</v>
      </c>
      <c r="D5700">
        <v>1.0846676921190617E-4</v>
      </c>
      <c r="E5700">
        <f t="shared" si="89"/>
        <v>1.0846676921190617E-4</v>
      </c>
    </row>
    <row r="5701" spans="1:5" x14ac:dyDescent="0.25">
      <c r="A5701">
        <v>5699</v>
      </c>
      <c r="B5701">
        <v>1.357230330740972E-4</v>
      </c>
      <c r="C5701">
        <v>3.6289767500627923E-5</v>
      </c>
      <c r="D5701">
        <v>1.0068107503220086E-4</v>
      </c>
      <c r="E5701">
        <f t="shared" si="89"/>
        <v>1.0068107503220086E-4</v>
      </c>
    </row>
    <row r="5702" spans="1:5" x14ac:dyDescent="0.25">
      <c r="A5702">
        <v>5700</v>
      </c>
      <c r="B5702">
        <v>1.3662046868159237E-4</v>
      </c>
      <c r="C5702">
        <v>3.538121095365549E-5</v>
      </c>
      <c r="D5702">
        <v>9.588453129648957E-5</v>
      </c>
      <c r="E5702">
        <f t="shared" si="89"/>
        <v>9.588453129648957E-5</v>
      </c>
    </row>
    <row r="5703" spans="1:5" x14ac:dyDescent="0.25">
      <c r="A5703">
        <v>5701</v>
      </c>
      <c r="B5703">
        <v>1.3665123790242078E-4</v>
      </c>
      <c r="C5703">
        <v>3.3558040816064131E-5</v>
      </c>
      <c r="D5703">
        <v>7.8775120760954165E-5</v>
      </c>
      <c r="E5703">
        <f t="shared" si="89"/>
        <v>7.8775120760954165E-5</v>
      </c>
    </row>
    <row r="5704" spans="1:5" x14ac:dyDescent="0.25">
      <c r="A5704">
        <v>5702</v>
      </c>
      <c r="B5704">
        <v>1.3449226424096098E-4</v>
      </c>
      <c r="C5704">
        <v>3.3228941444605224E-5</v>
      </c>
      <c r="D5704">
        <v>7.4163950696188238E-5</v>
      </c>
      <c r="E5704">
        <f t="shared" si="89"/>
        <v>7.4163950696188238E-5</v>
      </c>
    </row>
    <row r="5705" spans="1:5" x14ac:dyDescent="0.25">
      <c r="A5705">
        <v>5703</v>
      </c>
      <c r="B5705">
        <v>1.3271790583985627E-4</v>
      </c>
      <c r="C5705">
        <v>3.053557603646916E-5</v>
      </c>
      <c r="D5705">
        <v>7.2188562515176699E-5</v>
      </c>
      <c r="E5705">
        <f t="shared" si="89"/>
        <v>7.2188562515176699E-5</v>
      </c>
    </row>
    <row r="5706" spans="1:5" x14ac:dyDescent="0.25">
      <c r="A5706">
        <v>5704</v>
      </c>
      <c r="B5706">
        <v>1.3031790661524061E-4</v>
      </c>
      <c r="C5706">
        <v>3.0089373821178252E-5</v>
      </c>
      <c r="D5706">
        <v>6.6033577347068912E-5</v>
      </c>
      <c r="E5706">
        <f t="shared" si="89"/>
        <v>6.6033577347068912E-5</v>
      </c>
    </row>
    <row r="5707" spans="1:5" x14ac:dyDescent="0.25">
      <c r="A5707">
        <v>5705</v>
      </c>
      <c r="B5707">
        <v>1.2868200970786372E-4</v>
      </c>
      <c r="C5707">
        <v>3.1205888866679937E-5</v>
      </c>
      <c r="D5707">
        <v>6.8640394594738103E-5</v>
      </c>
      <c r="E5707">
        <f t="shared" si="89"/>
        <v>6.8640394594738103E-5</v>
      </c>
    </row>
    <row r="5708" spans="1:5" x14ac:dyDescent="0.25">
      <c r="A5708">
        <v>5706</v>
      </c>
      <c r="B5708">
        <v>1.2755893314762691E-4</v>
      </c>
      <c r="C5708">
        <v>3.246575394514838E-5</v>
      </c>
      <c r="D5708">
        <v>7.1290658796535096E-5</v>
      </c>
      <c r="E5708">
        <f t="shared" si="89"/>
        <v>7.1290658796535096E-5</v>
      </c>
    </row>
    <row r="5709" spans="1:5" x14ac:dyDescent="0.25">
      <c r="A5709">
        <v>5707</v>
      </c>
      <c r="B5709">
        <v>1.2503072883622625E-4</v>
      </c>
      <c r="C5709">
        <v>3.4056737409624561E-5</v>
      </c>
      <c r="D5709">
        <v>8.2691139559674999E-5</v>
      </c>
      <c r="E5709">
        <f t="shared" si="89"/>
        <v>8.2691139559674999E-5</v>
      </c>
    </row>
    <row r="5710" spans="1:5" x14ac:dyDescent="0.25">
      <c r="A5710">
        <v>5708</v>
      </c>
      <c r="B5710">
        <v>1.2239996045539759E-4</v>
      </c>
      <c r="C5710">
        <v>3.4898666476485685E-5</v>
      </c>
      <c r="D5710">
        <v>8.8782402528395318E-5</v>
      </c>
      <c r="E5710">
        <f t="shared" si="89"/>
        <v>8.8782402528395318E-5</v>
      </c>
    </row>
    <row r="5711" spans="1:5" x14ac:dyDescent="0.25">
      <c r="A5711">
        <v>5709</v>
      </c>
      <c r="B5711">
        <v>1.2109226857019035E-4</v>
      </c>
      <c r="C5711">
        <v>3.4397950868376431E-5</v>
      </c>
      <c r="D5711">
        <v>8.1859854504029374E-5</v>
      </c>
      <c r="E5711">
        <f t="shared" si="89"/>
        <v>8.1859854504029374E-5</v>
      </c>
    </row>
    <row r="5712" spans="1:5" x14ac:dyDescent="0.25">
      <c r="A5712">
        <v>5710</v>
      </c>
      <c r="B5712">
        <v>1.1226150219243792E-4</v>
      </c>
      <c r="C5712">
        <v>2.9582601169422517E-5</v>
      </c>
      <c r="D5712">
        <v>7.808865888573463E-5</v>
      </c>
      <c r="E5712">
        <f t="shared" si="89"/>
        <v>7.808865888573463E-5</v>
      </c>
    </row>
    <row r="5713" spans="1:5" x14ac:dyDescent="0.25">
      <c r="A5713">
        <v>5711</v>
      </c>
      <c r="B5713">
        <v>1.0400509460348241E-4</v>
      </c>
      <c r="C5713">
        <v>2.4512855637316325E-5</v>
      </c>
      <c r="D5713">
        <v>5.9391986292729536E-5</v>
      </c>
      <c r="E5713">
        <f t="shared" si="89"/>
        <v>5.9391986292729536E-5</v>
      </c>
    </row>
    <row r="5714" spans="1:5" x14ac:dyDescent="0.25">
      <c r="A5714">
        <v>5712</v>
      </c>
      <c r="B5714">
        <v>9.7661506909359457E-5</v>
      </c>
      <c r="C5714">
        <v>1.7242989951352655E-5</v>
      </c>
      <c r="D5714">
        <v>5.05259111870458E-5</v>
      </c>
      <c r="E5714">
        <f t="shared" si="89"/>
        <v>5.05259111870458E-5</v>
      </c>
    </row>
    <row r="5715" spans="1:5" x14ac:dyDescent="0.25">
      <c r="A5715">
        <v>5713</v>
      </c>
      <c r="B5715">
        <v>9.2210226619260249E-5</v>
      </c>
      <c r="C5715">
        <v>2.005810193678303E-5</v>
      </c>
      <c r="D5715">
        <v>6.3061805684726046E-5</v>
      </c>
      <c r="E5715">
        <f t="shared" si="89"/>
        <v>6.3061805684726046E-5</v>
      </c>
    </row>
    <row r="5716" spans="1:5" x14ac:dyDescent="0.25">
      <c r="A5716">
        <v>5714</v>
      </c>
      <c r="B5716">
        <v>9.0076893975157474E-5</v>
      </c>
      <c r="C5716">
        <v>1.9941200994405907E-5</v>
      </c>
      <c r="D5716">
        <v>6.5280496808853373E-5</v>
      </c>
      <c r="E5716">
        <f t="shared" si="89"/>
        <v>6.5280496808853373E-5</v>
      </c>
    </row>
    <row r="5717" spans="1:5" x14ac:dyDescent="0.25">
      <c r="A5717">
        <v>5715</v>
      </c>
      <c r="B5717">
        <v>9.0579457915354752E-5</v>
      </c>
      <c r="C5717">
        <v>2.3618432192185679E-5</v>
      </c>
      <c r="D5717">
        <v>6.7754076730530582E-5</v>
      </c>
      <c r="E5717">
        <f t="shared" si="89"/>
        <v>6.7754076730530582E-5</v>
      </c>
    </row>
    <row r="5718" spans="1:5" x14ac:dyDescent="0.25">
      <c r="A5718">
        <v>5716</v>
      </c>
      <c r="B5718">
        <v>9.1143560297208862E-5</v>
      </c>
      <c r="C5718">
        <v>2.7622138042510881E-5</v>
      </c>
      <c r="D5718">
        <v>9.1563007592575769E-5</v>
      </c>
      <c r="E5718">
        <f t="shared" si="89"/>
        <v>9.1563007592575769E-5</v>
      </c>
    </row>
    <row r="5719" spans="1:5" x14ac:dyDescent="0.25">
      <c r="A5719">
        <v>5717</v>
      </c>
      <c r="B5719">
        <v>9.6748686691450084E-5</v>
      </c>
      <c r="C5719">
        <v>2.802594095227641E-5</v>
      </c>
      <c r="D5719">
        <v>1.4261317869276391E-4</v>
      </c>
      <c r="E5719">
        <f t="shared" si="89"/>
        <v>1.4261317869276391E-4</v>
      </c>
    </row>
    <row r="5720" spans="1:5" x14ac:dyDescent="0.25">
      <c r="A5720">
        <v>5718</v>
      </c>
      <c r="B5720">
        <v>1.1022047721082034E-4</v>
      </c>
      <c r="C5720">
        <v>4.2476028078235793E-5</v>
      </c>
      <c r="D5720">
        <v>1.644496178374061E-4</v>
      </c>
      <c r="E5720">
        <f t="shared" si="89"/>
        <v>1.644496178374061E-4</v>
      </c>
    </row>
    <row r="5721" spans="1:5" x14ac:dyDescent="0.25">
      <c r="A5721">
        <v>5719</v>
      </c>
      <c r="B5721">
        <v>1.2010252530020996E-4</v>
      </c>
      <c r="C5721">
        <v>4.6508000132244587E-5</v>
      </c>
      <c r="D5721">
        <v>1.6477981468877753E-4</v>
      </c>
      <c r="E5721">
        <f t="shared" si="89"/>
        <v>1.6477981468877753E-4</v>
      </c>
    </row>
    <row r="5722" spans="1:5" x14ac:dyDescent="0.25">
      <c r="A5722">
        <v>5720</v>
      </c>
      <c r="B5722">
        <v>1.2877431737034895E-4</v>
      </c>
      <c r="C5722">
        <v>4.1823886378964471E-5</v>
      </c>
      <c r="D5722">
        <v>1.2628870979513782E-4</v>
      </c>
      <c r="E5722">
        <f t="shared" si="89"/>
        <v>1.2628870979513782E-4</v>
      </c>
    </row>
    <row r="5723" spans="1:5" x14ac:dyDescent="0.25">
      <c r="A5723">
        <v>5721</v>
      </c>
      <c r="B5723">
        <v>1.3093329103180872E-4</v>
      </c>
      <c r="C5723">
        <v>3.783633264502989E-5</v>
      </c>
      <c r="D5723">
        <v>1.1695340758487362E-4</v>
      </c>
      <c r="E5723">
        <f t="shared" si="89"/>
        <v>1.1695340758487362E-4</v>
      </c>
    </row>
    <row r="5724" spans="1:5" x14ac:dyDescent="0.25">
      <c r="A5724">
        <v>5722</v>
      </c>
      <c r="B5724">
        <v>1.3544098188317017E-4</v>
      </c>
      <c r="C5724">
        <v>3.4565529075929123E-5</v>
      </c>
      <c r="D5724">
        <v>1.1385708798736433E-4</v>
      </c>
      <c r="E5724">
        <f t="shared" si="89"/>
        <v>1.1385708798736433E-4</v>
      </c>
    </row>
    <row r="5725" spans="1:5" x14ac:dyDescent="0.25">
      <c r="A5725">
        <v>5723</v>
      </c>
      <c r="B5725">
        <v>1.3824098097855507E-4</v>
      </c>
      <c r="C5725">
        <v>2.9929871671820872E-5</v>
      </c>
      <c r="D5725">
        <v>1.0506632093550213E-4</v>
      </c>
      <c r="E5725">
        <f t="shared" si="89"/>
        <v>1.0506632093550213E-4</v>
      </c>
    </row>
    <row r="5726" spans="1:5" x14ac:dyDescent="0.25">
      <c r="A5726">
        <v>5724</v>
      </c>
      <c r="B5726">
        <v>1.3859482701808172E-4</v>
      </c>
      <c r="C5726">
        <v>3.0771800738681993E-5</v>
      </c>
      <c r="D5726">
        <v>1.0025819134535676E-4</v>
      </c>
      <c r="E5726">
        <f t="shared" si="89"/>
        <v>1.0025819134535676E-4</v>
      </c>
    </row>
    <row r="5727" spans="1:5" x14ac:dyDescent="0.25">
      <c r="A5727">
        <v>5725</v>
      </c>
      <c r="B5727">
        <v>1.3846149372782532E-4</v>
      </c>
      <c r="C5727">
        <v>2.8185443101633797E-5</v>
      </c>
      <c r="D5727">
        <v>8.1219736046546164E-5</v>
      </c>
      <c r="E5727">
        <f t="shared" si="89"/>
        <v>8.1219736046546164E-5</v>
      </c>
    </row>
    <row r="5728" spans="1:5" x14ac:dyDescent="0.25">
      <c r="A5728">
        <v>5726</v>
      </c>
      <c r="B5728">
        <v>1.3576405870186842E-4</v>
      </c>
      <c r="C5728">
        <v>2.7234487249135977E-5</v>
      </c>
      <c r="D5728">
        <v>7.2651996692540125E-5</v>
      </c>
      <c r="E5728">
        <f t="shared" si="89"/>
        <v>7.2651996692540125E-5</v>
      </c>
    </row>
    <row r="5729" spans="1:5" x14ac:dyDescent="0.25">
      <c r="A5729">
        <v>5727</v>
      </c>
      <c r="B5729">
        <v>1.3536405883109916E-4</v>
      </c>
      <c r="C5729">
        <v>2.4549197899195222E-5</v>
      </c>
      <c r="D5729">
        <v>6.9361614033259909E-5</v>
      </c>
      <c r="E5729">
        <f t="shared" si="89"/>
        <v>6.9361614033259909E-5</v>
      </c>
    </row>
    <row r="5730" spans="1:5" x14ac:dyDescent="0.25">
      <c r="A5730">
        <v>5728</v>
      </c>
      <c r="B5730">
        <v>1.3345123893626661E-4</v>
      </c>
      <c r="C5730">
        <v>2.4345277429763629E-5</v>
      </c>
      <c r="D5730">
        <v>6.0843114560598726E-5</v>
      </c>
      <c r="E5730">
        <f t="shared" si="89"/>
        <v>6.0843114560598726E-5</v>
      </c>
    </row>
    <row r="5731" spans="1:5" x14ac:dyDescent="0.25">
      <c r="A5731">
        <v>5729</v>
      </c>
      <c r="B5731">
        <v>1.3156918826226244E-4</v>
      </c>
      <c r="C5731">
        <v>2.4672357786673708E-5</v>
      </c>
      <c r="D5731">
        <v>6.4515830416203752E-5</v>
      </c>
      <c r="E5731">
        <f t="shared" si="89"/>
        <v>6.4515830416203752E-5</v>
      </c>
    </row>
    <row r="5732" spans="1:5" x14ac:dyDescent="0.25">
      <c r="A5732">
        <v>5730</v>
      </c>
      <c r="B5732">
        <v>1.3037944505689744E-4</v>
      </c>
      <c r="C5732">
        <v>2.549611572259538E-5</v>
      </c>
      <c r="D5732">
        <v>6.7783041366615792E-5</v>
      </c>
      <c r="E5732">
        <f t="shared" si="89"/>
        <v>6.7783041366615792E-5</v>
      </c>
    </row>
    <row r="5733" spans="1:5" x14ac:dyDescent="0.25">
      <c r="A5733">
        <v>5731</v>
      </c>
      <c r="B5733">
        <v>1.2901021473003338E-4</v>
      </c>
      <c r="C5733">
        <v>2.6693391350050172E-5</v>
      </c>
      <c r="D5733">
        <v>7.811762352181984E-5</v>
      </c>
      <c r="E5733">
        <f t="shared" si="89"/>
        <v>7.811762352181984E-5</v>
      </c>
    </row>
    <row r="5734" spans="1:5" x14ac:dyDescent="0.25">
      <c r="A5734">
        <v>5732</v>
      </c>
      <c r="B5734">
        <v>1.2647175401168991E-4</v>
      </c>
      <c r="C5734">
        <v>2.7900762050249096E-5</v>
      </c>
      <c r="D5734">
        <v>8.1315319345627365E-5</v>
      </c>
      <c r="E5734">
        <f t="shared" si="89"/>
        <v>8.1315319345627365E-5</v>
      </c>
    </row>
    <row r="5735" spans="1:5" x14ac:dyDescent="0.25">
      <c r="A5735">
        <v>5733</v>
      </c>
      <c r="B5735">
        <v>1.2390765227598944E-4</v>
      </c>
      <c r="C5735">
        <v>2.7406103485786324E-5</v>
      </c>
      <c r="D5735">
        <v>7.5148748323085484E-5</v>
      </c>
      <c r="E5735">
        <f t="shared" si="89"/>
        <v>7.5148748323085484E-5</v>
      </c>
    </row>
    <row r="5736" spans="1:5" x14ac:dyDescent="0.25">
      <c r="A5736">
        <v>5734</v>
      </c>
      <c r="B5736">
        <v>1.149076551836808E-4</v>
      </c>
      <c r="C5736">
        <v>2.374764912331065E-5</v>
      </c>
      <c r="D5736">
        <v>7.2116150924963674E-5</v>
      </c>
      <c r="E5736">
        <f t="shared" si="89"/>
        <v>7.2116150924963674E-5</v>
      </c>
    </row>
    <row r="5737" spans="1:5" x14ac:dyDescent="0.25">
      <c r="A5737">
        <v>5735</v>
      </c>
      <c r="B5737">
        <v>1.0529740187827545E-4</v>
      </c>
      <c r="C5737">
        <v>1.9334689023938086E-5</v>
      </c>
      <c r="D5737">
        <v>5.4566477920933032E-5</v>
      </c>
      <c r="E5737">
        <f t="shared" si="89"/>
        <v>5.4566477920933032E-5</v>
      </c>
    </row>
    <row r="5738" spans="1:5" x14ac:dyDescent="0.25">
      <c r="A5738">
        <v>5736</v>
      </c>
      <c r="B5738">
        <v>9.8492275871726401E-5</v>
      </c>
      <c r="C5738">
        <v>1.4243541937614321E-5</v>
      </c>
      <c r="D5738">
        <v>4.9205123781560083E-5</v>
      </c>
      <c r="E5738">
        <f t="shared" si="89"/>
        <v>4.9205123781560083E-5</v>
      </c>
    </row>
    <row r="5739" spans="1:5" x14ac:dyDescent="0.25">
      <c r="A5739">
        <v>5737</v>
      </c>
      <c r="B5739">
        <v>9.4405097705019858E-5</v>
      </c>
      <c r="C5739">
        <v>1.6421654832889574E-5</v>
      </c>
      <c r="D5739">
        <v>6.1352892155698471E-5</v>
      </c>
      <c r="E5739">
        <f t="shared" si="89"/>
        <v>6.1352892155698471E-5</v>
      </c>
    </row>
    <row r="5740" spans="1:5" x14ac:dyDescent="0.25">
      <c r="A5740">
        <v>5738</v>
      </c>
      <c r="B5740">
        <v>9.0897406530581612E-5</v>
      </c>
      <c r="C5740">
        <v>1.6257307048615006E-5</v>
      </c>
      <c r="D5740">
        <v>6.3557100961783193E-5</v>
      </c>
      <c r="E5740">
        <f t="shared" si="89"/>
        <v>6.3557100961783193E-5</v>
      </c>
    </row>
    <row r="5741" spans="1:5" x14ac:dyDescent="0.25">
      <c r="A5741">
        <v>5739</v>
      </c>
      <c r="B5741">
        <v>9.0097406789043071E-5</v>
      </c>
      <c r="C5741">
        <v>1.9534773365726906E-5</v>
      </c>
      <c r="D5741">
        <v>6.5903236484685454E-5</v>
      </c>
      <c r="E5741">
        <f t="shared" si="89"/>
        <v>6.5903236484685454E-5</v>
      </c>
    </row>
    <row r="5742" spans="1:5" x14ac:dyDescent="0.25">
      <c r="A5742">
        <v>5740</v>
      </c>
      <c r="B5742">
        <v>9.2333303502573874E-5</v>
      </c>
      <c r="C5742">
        <v>2.249989813213517E-5</v>
      </c>
      <c r="D5742">
        <v>8.9199493288022379E-5</v>
      </c>
      <c r="E5742">
        <f t="shared" si="89"/>
        <v>8.9199493288022379E-5</v>
      </c>
    </row>
    <row r="5743" spans="1:5" x14ac:dyDescent="0.25">
      <c r="A5743">
        <v>5741</v>
      </c>
      <c r="B5743">
        <v>9.7835865827387096E-5</v>
      </c>
      <c r="C5743">
        <v>2.1583265526967424E-5</v>
      </c>
      <c r="D5743">
        <v>1.3926776322492181E-4</v>
      </c>
      <c r="E5743">
        <f t="shared" si="89"/>
        <v>1.3926776322492181E-4</v>
      </c>
    </row>
    <row r="5744" spans="1:5" x14ac:dyDescent="0.25">
      <c r="A5744">
        <v>5742</v>
      </c>
      <c r="B5744">
        <v>1.1114355383567252E-4</v>
      </c>
      <c r="C5744">
        <v>3.3939634565792553E-5</v>
      </c>
      <c r="D5744">
        <v>1.6044670513042965E-4</v>
      </c>
      <c r="E5744">
        <f t="shared" si="89"/>
        <v>1.6044670513042965E-4</v>
      </c>
    </row>
    <row r="5745" spans="1:5" x14ac:dyDescent="0.25">
      <c r="A5745">
        <v>5743</v>
      </c>
      <c r="B5745">
        <v>1.2236406303109778E-4</v>
      </c>
      <c r="C5745">
        <v>3.7491081157180366E-5</v>
      </c>
      <c r="D5745">
        <v>1.6062338941054947E-4</v>
      </c>
      <c r="E5745">
        <f t="shared" si="89"/>
        <v>1.6062338941054947E-4</v>
      </c>
    </row>
    <row r="5746" spans="1:5" x14ac:dyDescent="0.25">
      <c r="A5746">
        <v>5744</v>
      </c>
      <c r="B5746">
        <v>1.2992816315141417E-4</v>
      </c>
      <c r="C5746">
        <v>3.4389874810181115E-5</v>
      </c>
      <c r="D5746">
        <v>1.2281874639212927E-4</v>
      </c>
      <c r="E5746">
        <f t="shared" si="89"/>
        <v>1.2281874639212927E-4</v>
      </c>
    </row>
    <row r="5747" spans="1:5" x14ac:dyDescent="0.25">
      <c r="A5747">
        <v>5745</v>
      </c>
      <c r="B5747">
        <v>1.3092303462486593E-4</v>
      </c>
      <c r="C5747">
        <v>3.0961588106271788E-5</v>
      </c>
      <c r="D5747">
        <v>1.1384839859653878E-4</v>
      </c>
      <c r="E5747">
        <f t="shared" si="89"/>
        <v>1.1384839859653878E-4</v>
      </c>
    </row>
    <row r="5748" spans="1:5" x14ac:dyDescent="0.25">
      <c r="A5748">
        <v>5746</v>
      </c>
      <c r="B5748">
        <v>1.3525123835472831E-4</v>
      </c>
      <c r="C5748">
        <v>2.8072378286899443E-5</v>
      </c>
      <c r="D5748">
        <v>1.1087083400697886E-4</v>
      </c>
      <c r="E5748">
        <f t="shared" si="89"/>
        <v>1.1087083400697886E-4</v>
      </c>
    </row>
    <row r="5749" spans="1:5" x14ac:dyDescent="0.25">
      <c r="A5749">
        <v>5747</v>
      </c>
      <c r="B5749">
        <v>1.3867175007015276E-4</v>
      </c>
      <c r="C5749">
        <v>2.41898133095039E-5</v>
      </c>
      <c r="D5749">
        <v>1.0232047343462394E-4</v>
      </c>
      <c r="E5749">
        <f t="shared" si="89"/>
        <v>1.0232047343462394E-4</v>
      </c>
    </row>
    <row r="5750" spans="1:5" x14ac:dyDescent="0.25">
      <c r="A5750">
        <v>5748</v>
      </c>
      <c r="B5750">
        <v>1.3930251909713507E-4</v>
      </c>
      <c r="C5750">
        <v>2.5080198725536888E-5</v>
      </c>
      <c r="D5750">
        <v>9.7526826162521168E-5</v>
      </c>
      <c r="E5750">
        <f t="shared" si="89"/>
        <v>9.7526826162521168E-5</v>
      </c>
    </row>
    <row r="5751" spans="1:5" x14ac:dyDescent="0.25">
      <c r="A5751">
        <v>5749</v>
      </c>
      <c r="B5751">
        <v>1.3872303210486677E-4</v>
      </c>
      <c r="C5751">
        <v>2.3279237747982639E-5</v>
      </c>
      <c r="D5751">
        <v>7.8922840404988751E-5</v>
      </c>
      <c r="E5751">
        <f t="shared" si="89"/>
        <v>7.8922840404988751E-5</v>
      </c>
    </row>
    <row r="5752" spans="1:5" x14ac:dyDescent="0.25">
      <c r="A5752">
        <v>5750</v>
      </c>
      <c r="B5752">
        <v>1.3810251948482725E-4</v>
      </c>
      <c r="C5752">
        <v>2.2590753786832414E-5</v>
      </c>
      <c r="D5752">
        <v>7.06244721665752E-5</v>
      </c>
      <c r="E5752">
        <f t="shared" si="89"/>
        <v>7.06244721665752E-5</v>
      </c>
    </row>
    <row r="5753" spans="1:5" x14ac:dyDescent="0.25">
      <c r="A5753">
        <v>5751</v>
      </c>
      <c r="B5753">
        <v>1.3666149430936359E-4</v>
      </c>
      <c r="C5753">
        <v>2.038598989951264E-5</v>
      </c>
      <c r="D5753">
        <v>6.7299331943992727E-5</v>
      </c>
      <c r="E5753">
        <f t="shared" si="89"/>
        <v>6.7299331943992727E-5</v>
      </c>
    </row>
    <row r="5754" spans="1:5" x14ac:dyDescent="0.25">
      <c r="A5754">
        <v>5752</v>
      </c>
      <c r="B5754">
        <v>1.330563672689687E-4</v>
      </c>
      <c r="C5754">
        <v>2.0222449721057598E-5</v>
      </c>
      <c r="D5754">
        <v>5.9168958594873401E-5</v>
      </c>
      <c r="E5754">
        <f t="shared" si="89"/>
        <v>5.9168958594873401E-5</v>
      </c>
    </row>
    <row r="5755" spans="1:5" x14ac:dyDescent="0.25">
      <c r="A5755">
        <v>5753</v>
      </c>
      <c r="B5755">
        <v>1.2992303494794276E-4</v>
      </c>
      <c r="C5755">
        <v>2.0575777267102435E-5</v>
      </c>
      <c r="D5755">
        <v>6.26620937067501E-5</v>
      </c>
      <c r="E5755">
        <f t="shared" si="89"/>
        <v>6.26620937067501E-5</v>
      </c>
    </row>
    <row r="5756" spans="1:5" x14ac:dyDescent="0.25">
      <c r="A5756">
        <v>5754</v>
      </c>
      <c r="B5756">
        <v>1.2873841994604914E-4</v>
      </c>
      <c r="C5756">
        <v>2.1240033053666727E-5</v>
      </c>
      <c r="D5756">
        <v>6.5877168312208768E-5</v>
      </c>
      <c r="E5756">
        <f t="shared" si="89"/>
        <v>6.5877168312208768E-5</v>
      </c>
    </row>
    <row r="5757" spans="1:5" x14ac:dyDescent="0.25">
      <c r="A5757">
        <v>5755</v>
      </c>
      <c r="B5757">
        <v>1.2698457435883002E-4</v>
      </c>
      <c r="C5757">
        <v>2.2108209309662612E-5</v>
      </c>
      <c r="D5757">
        <v>7.5922104106560689E-5</v>
      </c>
      <c r="E5757">
        <f t="shared" si="89"/>
        <v>7.5922104106560689E-5</v>
      </c>
    </row>
    <row r="5758" spans="1:5" x14ac:dyDescent="0.25">
      <c r="A5758">
        <v>5756</v>
      </c>
      <c r="B5758">
        <v>1.2464611357587119E-4</v>
      </c>
      <c r="C5758">
        <v>2.2970328522012008E-5</v>
      </c>
      <c r="D5758">
        <v>7.920090091140681E-5</v>
      </c>
      <c r="E5758">
        <f t="shared" si="89"/>
        <v>7.920090091140681E-5</v>
      </c>
    </row>
    <row r="5759" spans="1:5" x14ac:dyDescent="0.25">
      <c r="A5759">
        <v>5757</v>
      </c>
      <c r="B5759">
        <v>1.2172816580064404E-4</v>
      </c>
      <c r="C5759">
        <v>2.2782560168971043E-5</v>
      </c>
      <c r="D5759">
        <v>7.3127016724337606E-5</v>
      </c>
      <c r="E5759">
        <f t="shared" si="89"/>
        <v>7.3127016724337606E-5</v>
      </c>
    </row>
    <row r="5760" spans="1:5" x14ac:dyDescent="0.25">
      <c r="A5760">
        <v>5758</v>
      </c>
      <c r="B5760">
        <v>1.1378457862344399E-4</v>
      </c>
      <c r="C5760">
        <v>1.9538003789005031E-5</v>
      </c>
      <c r="D5760">
        <v>7.0227656652207778E-5</v>
      </c>
      <c r="E5760">
        <f t="shared" si="89"/>
        <v>7.0227656652207778E-5</v>
      </c>
    </row>
    <row r="5761" spans="1:5" x14ac:dyDescent="0.25">
      <c r="A5761">
        <v>5759</v>
      </c>
      <c r="B5761">
        <v>1.0464099183393614E-4</v>
      </c>
      <c r="C5761">
        <v>1.5985345788887921E-5</v>
      </c>
      <c r="D5761">
        <v>5.2950251227378141E-5</v>
      </c>
      <c r="E5761">
        <f t="shared" si="89"/>
        <v>5.2950251227378141E-5</v>
      </c>
    </row>
    <row r="5762" spans="1:5" x14ac:dyDescent="0.25">
      <c r="A5762">
        <v>5760</v>
      </c>
      <c r="B5762">
        <v>9.8323045157170172E-5</v>
      </c>
      <c r="C5762">
        <v>1.3931402288365569E-5</v>
      </c>
      <c r="D5762">
        <v>4.9483184287978121E-5</v>
      </c>
      <c r="E5762">
        <f t="shared" ref="E5762:E5825" si="90">D5762</f>
        <v>4.9483184287978121E-5</v>
      </c>
    </row>
    <row r="5763" spans="1:5" x14ac:dyDescent="0.25">
      <c r="A5763">
        <v>5761</v>
      </c>
      <c r="B5763">
        <v>9.5830738270069328E-5</v>
      </c>
      <c r="C5763">
        <v>1.6079835669773055E-5</v>
      </c>
      <c r="D5763">
        <v>6.1810533405844836E-5</v>
      </c>
      <c r="E5763">
        <f t="shared" si="90"/>
        <v>6.1810533405844836E-5</v>
      </c>
    </row>
    <row r="5764" spans="1:5" x14ac:dyDescent="0.25">
      <c r="A5764">
        <v>5762</v>
      </c>
      <c r="B5764">
        <v>9.2302534281745471E-5</v>
      </c>
      <c r="C5764">
        <v>1.5908219433122708E-5</v>
      </c>
      <c r="D5764">
        <v>6.4011845748321048E-5</v>
      </c>
      <c r="E5764">
        <f t="shared" si="90"/>
        <v>6.4011845748321048E-5</v>
      </c>
    </row>
    <row r="5765" spans="1:5" x14ac:dyDescent="0.25">
      <c r="A5765">
        <v>5763</v>
      </c>
      <c r="B5765">
        <v>9.1282021790936688E-5</v>
      </c>
      <c r="C5765">
        <v>1.9127336229773487E-5</v>
      </c>
      <c r="D5765">
        <v>6.6340602489572181E-5</v>
      </c>
      <c r="E5765">
        <f t="shared" si="90"/>
        <v>6.6340602489572181E-5</v>
      </c>
    </row>
    <row r="5766" spans="1:5" x14ac:dyDescent="0.25">
      <c r="A5766">
        <v>5764</v>
      </c>
      <c r="B5766">
        <v>9.2697405949043339E-5</v>
      </c>
      <c r="C5766">
        <v>2.2003220553123571E-5</v>
      </c>
      <c r="D5766">
        <v>8.9793268327769264E-5</v>
      </c>
      <c r="E5766">
        <f t="shared" si="90"/>
        <v>8.9793268327769264E-5</v>
      </c>
    </row>
    <row r="5767" spans="1:5" x14ac:dyDescent="0.25">
      <c r="A5767">
        <v>5765</v>
      </c>
      <c r="B5767">
        <v>9.7579455653817041E-5</v>
      </c>
      <c r="C5767">
        <v>2.0848344231194165E-5</v>
      </c>
      <c r="D5767">
        <v>1.4035104061450878E-4</v>
      </c>
      <c r="E5767">
        <f t="shared" si="90"/>
        <v>1.4035104061450878E-4</v>
      </c>
    </row>
    <row r="5768" spans="1:5" x14ac:dyDescent="0.25">
      <c r="A5768">
        <v>5766</v>
      </c>
      <c r="B5768">
        <v>1.1067688731977502E-4</v>
      </c>
      <c r="C5768">
        <v>3.3136066775359157E-5</v>
      </c>
      <c r="D5768">
        <v>1.6150681081114848E-4</v>
      </c>
      <c r="E5768">
        <f t="shared" si="90"/>
        <v>1.6150681081114848E-4</v>
      </c>
    </row>
    <row r="5769" spans="1:5" x14ac:dyDescent="0.25">
      <c r="A5769">
        <v>5767</v>
      </c>
      <c r="B5769">
        <v>1.2130765311598917E-4</v>
      </c>
      <c r="C5769">
        <v>3.6735969715918831E-5</v>
      </c>
      <c r="D5769">
        <v>1.617037703365279E-4</v>
      </c>
      <c r="E5769">
        <f t="shared" si="90"/>
        <v>1.617037703365279E-4</v>
      </c>
    </row>
    <row r="5770" spans="1:5" x14ac:dyDescent="0.25">
      <c r="A5770">
        <v>5768</v>
      </c>
      <c r="B5770">
        <v>1.2896918910226219E-4</v>
      </c>
      <c r="C5770">
        <v>3.3683219718091441E-5</v>
      </c>
      <c r="D5770">
        <v>1.2372533950159644E-4</v>
      </c>
      <c r="E5770">
        <f t="shared" si="90"/>
        <v>1.2372533950159644E-4</v>
      </c>
    </row>
    <row r="5771" spans="1:5" x14ac:dyDescent="0.25">
      <c r="A5771">
        <v>5769</v>
      </c>
      <c r="B5771">
        <v>1.3003585542431358E-4</v>
      </c>
      <c r="C5771">
        <v>3.0392226003502398E-5</v>
      </c>
      <c r="D5771">
        <v>1.1460727206197135E-4</v>
      </c>
      <c r="E5771">
        <f t="shared" si="90"/>
        <v>1.1460727206197135E-4</v>
      </c>
    </row>
    <row r="5772" spans="1:5" x14ac:dyDescent="0.25">
      <c r="A5772">
        <v>5770</v>
      </c>
      <c r="B5772">
        <v>1.3371790551677945E-4</v>
      </c>
      <c r="C5772">
        <v>2.7557529576948399E-5</v>
      </c>
      <c r="D5772">
        <v>1.1164708625406256E-4</v>
      </c>
      <c r="E5772">
        <f t="shared" si="90"/>
        <v>1.1164708625406256E-4</v>
      </c>
    </row>
    <row r="5773" spans="1:5" x14ac:dyDescent="0.25">
      <c r="A5773">
        <v>5771</v>
      </c>
      <c r="B5773">
        <v>1.3737944279535973E-4</v>
      </c>
      <c r="C5773">
        <v>2.3666888541357543E-5</v>
      </c>
      <c r="D5773">
        <v>1.0309672568170764E-4</v>
      </c>
      <c r="E5773">
        <f t="shared" si="90"/>
        <v>1.0309672568170764E-4</v>
      </c>
    </row>
    <row r="5774" spans="1:5" x14ac:dyDescent="0.25">
      <c r="A5774">
        <v>5772</v>
      </c>
      <c r="B5774">
        <v>1.3646662257745036E-4</v>
      </c>
      <c r="C5774">
        <v>2.4565350015585843E-5</v>
      </c>
      <c r="D5774">
        <v>9.8305974873213393E-5</v>
      </c>
      <c r="E5774">
        <f t="shared" si="90"/>
        <v>9.8305974873213393E-5</v>
      </c>
    </row>
    <row r="5775" spans="1:5" x14ac:dyDescent="0.25">
      <c r="A5775">
        <v>5773</v>
      </c>
      <c r="B5775">
        <v>1.3754867350991595E-4</v>
      </c>
      <c r="C5775">
        <v>2.2814864401752279E-5</v>
      </c>
      <c r="D5775">
        <v>7.9528201299169704E-5</v>
      </c>
      <c r="E5775">
        <f t="shared" si="90"/>
        <v>7.9528201299169704E-5</v>
      </c>
    </row>
    <row r="5776" spans="1:5" x14ac:dyDescent="0.25">
      <c r="A5776">
        <v>5774</v>
      </c>
      <c r="B5776">
        <v>1.3213841884758795E-4</v>
      </c>
      <c r="C5776">
        <v>2.2219255109848128E-5</v>
      </c>
      <c r="D5776">
        <v>7.1070527562287484E-5</v>
      </c>
      <c r="E5776">
        <f t="shared" si="90"/>
        <v>7.1070527562287484E-5</v>
      </c>
    </row>
    <row r="5777" spans="1:5" x14ac:dyDescent="0.25">
      <c r="A5777">
        <v>5775</v>
      </c>
      <c r="B5777">
        <v>1.312409832400928E-4</v>
      </c>
      <c r="C5777">
        <v>1.9911723381993025E-5</v>
      </c>
      <c r="D5777">
        <v>6.7901796374565169E-5</v>
      </c>
      <c r="E5777">
        <f t="shared" si="90"/>
        <v>6.7901796374565169E-5</v>
      </c>
    </row>
    <row r="5778" spans="1:5" x14ac:dyDescent="0.25">
      <c r="A5778">
        <v>5776</v>
      </c>
      <c r="B5778">
        <v>1.2945636843204528E-4</v>
      </c>
      <c r="C5778">
        <v>1.9981783186837344E-5</v>
      </c>
      <c r="D5778">
        <v>5.9470190810159609E-5</v>
      </c>
      <c r="E5778">
        <f t="shared" si="90"/>
        <v>5.9470190810159609E-5</v>
      </c>
    </row>
    <row r="5779" spans="1:5" x14ac:dyDescent="0.25">
      <c r="A5779">
        <v>5777</v>
      </c>
      <c r="B5779">
        <v>1.2791790739062497E-4</v>
      </c>
      <c r="C5779">
        <v>2.0166724919509955E-5</v>
      </c>
      <c r="D5779">
        <v>6.3096563248028303E-5</v>
      </c>
      <c r="E5779">
        <f t="shared" si="90"/>
        <v>6.3096563248028303E-5</v>
      </c>
    </row>
    <row r="5780" spans="1:5" x14ac:dyDescent="0.25">
      <c r="A5780">
        <v>5778</v>
      </c>
      <c r="B5780">
        <v>1.2674867699914556E-4</v>
      </c>
      <c r="C5780">
        <v>2.0805944925668783E-5</v>
      </c>
      <c r="D5780">
        <v>6.630584492626991E-5</v>
      </c>
      <c r="E5780">
        <f t="shared" si="90"/>
        <v>6.630584492626991E-5</v>
      </c>
    </row>
    <row r="5781" spans="1:5" x14ac:dyDescent="0.25">
      <c r="A5781">
        <v>5779</v>
      </c>
      <c r="B5781">
        <v>1.247384212383564E-4</v>
      </c>
      <c r="C5781">
        <v>2.1571151439674458E-5</v>
      </c>
      <c r="D5781">
        <v>7.6504293291873465E-5</v>
      </c>
      <c r="E5781">
        <f t="shared" si="90"/>
        <v>7.6504293291873465E-5</v>
      </c>
    </row>
    <row r="5782" spans="1:5" x14ac:dyDescent="0.25">
      <c r="A5782">
        <v>5780</v>
      </c>
      <c r="B5782">
        <v>1.2285637056435228E-4</v>
      </c>
      <c r="C5782">
        <v>2.2558449554051174E-5</v>
      </c>
      <c r="D5782">
        <v>7.9635370452685E-5</v>
      </c>
      <c r="E5782">
        <f t="shared" si="90"/>
        <v>7.9635370452685E-5</v>
      </c>
    </row>
    <row r="5783" spans="1:5" x14ac:dyDescent="0.25">
      <c r="A5783">
        <v>5781</v>
      </c>
      <c r="B5783">
        <v>1.2045124313626521E-4</v>
      </c>
      <c r="C5783">
        <v>2.2297996677252408E-5</v>
      </c>
      <c r="D5783">
        <v>7.3538314556747646E-5</v>
      </c>
      <c r="E5783">
        <f t="shared" si="90"/>
        <v>7.3538314556747646E-5</v>
      </c>
    </row>
    <row r="5784" spans="1:5" x14ac:dyDescent="0.25">
      <c r="A5784">
        <v>5782</v>
      </c>
      <c r="B5784">
        <v>1.1213842530912431E-4</v>
      </c>
      <c r="C5784">
        <v>1.9113001226476814E-5</v>
      </c>
      <c r="D5784">
        <v>7.0656333266268934E-5</v>
      </c>
      <c r="E5784">
        <f t="shared" si="90"/>
        <v>7.0656333266268934E-5</v>
      </c>
    </row>
    <row r="5785" spans="1:5" x14ac:dyDescent="0.25">
      <c r="A5785">
        <v>5783</v>
      </c>
      <c r="B5785">
        <v>1.0299996672308782E-4</v>
      </c>
      <c r="C5785">
        <v>1.5685320226932136E-5</v>
      </c>
      <c r="D5785">
        <v>5.3419478331958594E-5</v>
      </c>
      <c r="E5785">
        <f t="shared" si="90"/>
        <v>5.3419478331958594E-5</v>
      </c>
    </row>
    <row r="5786" spans="1:5" x14ac:dyDescent="0.25">
      <c r="A5786">
        <v>5784</v>
      </c>
      <c r="B5786">
        <v>9.6343558617209411E-5</v>
      </c>
      <c r="C5786">
        <v>1.2842749643637706E-5</v>
      </c>
      <c r="D5786">
        <v>5.3462925286086416E-5</v>
      </c>
      <c r="E5786">
        <f t="shared" si="90"/>
        <v>5.3462925286086416E-5</v>
      </c>
    </row>
    <row r="5787" spans="1:5" x14ac:dyDescent="0.25">
      <c r="A5787">
        <v>5785</v>
      </c>
      <c r="B5787">
        <v>9.2969200733027596E-5</v>
      </c>
      <c r="C5787">
        <v>1.4997441970146561E-5</v>
      </c>
      <c r="D5787">
        <v>6.1657020834593202E-5</v>
      </c>
      <c r="E5787">
        <f t="shared" si="90"/>
        <v>6.1657020834593202E-5</v>
      </c>
    </row>
    <row r="5788" spans="1:5" x14ac:dyDescent="0.25">
      <c r="A5788">
        <v>5786</v>
      </c>
      <c r="B5788">
        <v>9.0097406789043071E-5</v>
      </c>
      <c r="C5788">
        <v>1.4507427139146093E-5</v>
      </c>
      <c r="D5788">
        <v>6.3006772876164136E-5</v>
      </c>
      <c r="E5788">
        <f t="shared" si="90"/>
        <v>6.3006772876164136E-5</v>
      </c>
    </row>
    <row r="5789" spans="1:5" x14ac:dyDescent="0.25">
      <c r="A5789">
        <v>5787</v>
      </c>
      <c r="B5789">
        <v>8.908715070517708E-5</v>
      </c>
      <c r="C5789">
        <v>1.7515556915444388E-5</v>
      </c>
      <c r="D5789">
        <v>6.3577376207042831E-5</v>
      </c>
      <c r="E5789">
        <f t="shared" si="90"/>
        <v>6.3577376207042831E-5</v>
      </c>
    </row>
    <row r="5790" spans="1:5" x14ac:dyDescent="0.25">
      <c r="A5790">
        <v>5788</v>
      </c>
      <c r="B5790">
        <v>8.9266637826676114E-5</v>
      </c>
      <c r="C5790">
        <v>2.088670550762189E-5</v>
      </c>
      <c r="D5790">
        <v>8.2114743301579243E-5</v>
      </c>
      <c r="E5790">
        <f t="shared" si="90"/>
        <v>8.2114743301579243E-5</v>
      </c>
    </row>
    <row r="5791" spans="1:5" x14ac:dyDescent="0.25">
      <c r="A5791">
        <v>5789</v>
      </c>
      <c r="B5791">
        <v>9.5333302533343433E-5</v>
      </c>
      <c r="C5791">
        <v>1.9788159691604776E-5</v>
      </c>
      <c r="D5791">
        <v>1.2987163527887867E-4</v>
      </c>
      <c r="E5791">
        <f t="shared" si="90"/>
        <v>1.2987163527887867E-4</v>
      </c>
    </row>
    <row r="5792" spans="1:5" x14ac:dyDescent="0.25">
      <c r="A5792">
        <v>5790</v>
      </c>
      <c r="B5792">
        <v>1.0757432421957747E-4</v>
      </c>
      <c r="C5792">
        <v>3.0123697068508326E-5</v>
      </c>
      <c r="D5792">
        <v>1.4590356135204413E-4</v>
      </c>
      <c r="E5792">
        <f t="shared" si="90"/>
        <v>1.4590356135204413E-4</v>
      </c>
    </row>
    <row r="5793" spans="1:5" x14ac:dyDescent="0.25">
      <c r="A5793">
        <v>5791</v>
      </c>
      <c r="B5793">
        <v>1.1930252555867142E-4</v>
      </c>
      <c r="C5793">
        <v>3.6087866045745157E-5</v>
      </c>
      <c r="D5793">
        <v>1.5680005744730133E-4</v>
      </c>
      <c r="E5793">
        <f t="shared" si="90"/>
        <v>1.5680005744730133E-4</v>
      </c>
    </row>
    <row r="5794" spans="1:5" x14ac:dyDescent="0.25">
      <c r="A5794">
        <v>5792</v>
      </c>
      <c r="B5794">
        <v>1.2721534351504307E-4</v>
      </c>
      <c r="C5794">
        <v>3.3501508408696961E-5</v>
      </c>
      <c r="D5794">
        <v>1.2517067484224857E-4</v>
      </c>
      <c r="E5794">
        <f t="shared" si="90"/>
        <v>1.2517067484224857E-4</v>
      </c>
    </row>
    <row r="5795" spans="1:5" x14ac:dyDescent="0.25">
      <c r="A5795">
        <v>5793</v>
      </c>
      <c r="B5795">
        <v>1.2923585568277502E-4</v>
      </c>
      <c r="C5795">
        <v>2.9681532882315073E-5</v>
      </c>
      <c r="D5795">
        <v>1.1551096870783E-4</v>
      </c>
      <c r="E5795">
        <f t="shared" si="90"/>
        <v>1.1551096870783E-4</v>
      </c>
    </row>
    <row r="5796" spans="1:5" x14ac:dyDescent="0.25">
      <c r="A5796">
        <v>5794</v>
      </c>
      <c r="B5796">
        <v>1.3255380332877144E-4</v>
      </c>
      <c r="C5796">
        <v>2.7066909041583281E-5</v>
      </c>
      <c r="D5796">
        <v>1.0736032011345102E-4</v>
      </c>
      <c r="E5796">
        <f t="shared" si="90"/>
        <v>1.0736032011345102E-4</v>
      </c>
    </row>
    <row r="5797" spans="1:5" x14ac:dyDescent="0.25">
      <c r="A5797">
        <v>5795</v>
      </c>
      <c r="B5797">
        <v>1.3467175136246001E-4</v>
      </c>
      <c r="C5797">
        <v>2.2451441782963306E-5</v>
      </c>
      <c r="D5797">
        <v>9.7828058377807375E-5</v>
      </c>
      <c r="E5797">
        <f t="shared" si="90"/>
        <v>9.7828058377807375E-5</v>
      </c>
    </row>
    <row r="5798" spans="1:5" x14ac:dyDescent="0.25">
      <c r="A5798">
        <v>5796</v>
      </c>
      <c r="B5798">
        <v>1.340102131146493E-4</v>
      </c>
      <c r="C5798">
        <v>2.2923891187388975E-5</v>
      </c>
      <c r="D5798">
        <v>9.3842524452482053E-5</v>
      </c>
      <c r="E5798">
        <f t="shared" si="90"/>
        <v>9.3842524452482053E-5</v>
      </c>
    </row>
    <row r="5799" spans="1:5" x14ac:dyDescent="0.25">
      <c r="A5799">
        <v>5797</v>
      </c>
      <c r="B5799">
        <v>1.3238970081768661E-4</v>
      </c>
      <c r="C5799">
        <v>2.1738729647227153E-5</v>
      </c>
      <c r="D5799">
        <v>8.1066223475294543E-5</v>
      </c>
      <c r="E5799">
        <f t="shared" si="90"/>
        <v>8.1066223475294543E-5</v>
      </c>
    </row>
    <row r="5800" spans="1:5" x14ac:dyDescent="0.25">
      <c r="A5800">
        <v>5798</v>
      </c>
      <c r="B5800">
        <v>1.2939995819385985E-4</v>
      </c>
      <c r="C5800">
        <v>2.0553568107065332E-5</v>
      </c>
      <c r="D5800">
        <v>6.7539738423500004E-5</v>
      </c>
      <c r="E5800">
        <f t="shared" si="90"/>
        <v>6.7539738423500004E-5</v>
      </c>
    </row>
    <row r="5801" spans="1:5" x14ac:dyDescent="0.25">
      <c r="A5801">
        <v>5799</v>
      </c>
      <c r="B5801">
        <v>1.2883585581200576E-4</v>
      </c>
      <c r="C5801">
        <v>1.9436245455744117E-5</v>
      </c>
      <c r="D5801">
        <v>6.4932921175830813E-5</v>
      </c>
      <c r="E5801">
        <f t="shared" si="90"/>
        <v>6.4932921175830813E-5</v>
      </c>
    </row>
    <row r="5802" spans="1:5" x14ac:dyDescent="0.25">
      <c r="A5802">
        <v>5800</v>
      </c>
      <c r="B5802">
        <v>1.2666662574360314E-4</v>
      </c>
      <c r="C5802">
        <v>1.8734637900026513E-5</v>
      </c>
      <c r="D5802">
        <v>5.5881472399201709E-5</v>
      </c>
      <c r="E5802">
        <f t="shared" si="90"/>
        <v>5.5881472399201709E-5</v>
      </c>
    </row>
    <row r="5803" spans="1:5" x14ac:dyDescent="0.25">
      <c r="A5803">
        <v>5801</v>
      </c>
      <c r="B5803">
        <v>1.253384210445103E-4</v>
      </c>
      <c r="C5803">
        <v>1.8777441008461659E-5</v>
      </c>
      <c r="D5803">
        <v>6.3412277781357129E-5</v>
      </c>
      <c r="E5803">
        <f t="shared" si="90"/>
        <v>6.3412277781357129E-5</v>
      </c>
    </row>
    <row r="5804" spans="1:5" x14ac:dyDescent="0.25">
      <c r="A5804">
        <v>5802</v>
      </c>
      <c r="B5804">
        <v>1.2335380630107813E-4</v>
      </c>
      <c r="C5804">
        <v>2.0702975183678576E-5</v>
      </c>
      <c r="D5804">
        <v>6.8150892244897991E-5</v>
      </c>
      <c r="E5804">
        <f t="shared" si="90"/>
        <v>6.8150892244897991E-5</v>
      </c>
    </row>
    <row r="5805" spans="1:5" x14ac:dyDescent="0.25">
      <c r="A5805">
        <v>5803</v>
      </c>
      <c r="B5805">
        <v>1.2119996084308975E-4</v>
      </c>
      <c r="C5805">
        <v>2.1145139369871826E-5</v>
      </c>
      <c r="D5805">
        <v>8.2007574148063961E-5</v>
      </c>
      <c r="E5805">
        <f t="shared" si="90"/>
        <v>8.2007574148063961E-5</v>
      </c>
    </row>
    <row r="5806" spans="1:5" x14ac:dyDescent="0.25">
      <c r="A5806">
        <v>5804</v>
      </c>
      <c r="B5806">
        <v>1.1779996194155092E-4</v>
      </c>
      <c r="C5806">
        <v>2.1336945752010456E-5</v>
      </c>
      <c r="D5806">
        <v>8.1691859614735135E-5</v>
      </c>
      <c r="E5806">
        <f t="shared" si="90"/>
        <v>8.1691859614735135E-5</v>
      </c>
    </row>
    <row r="5807" spans="1:5" x14ac:dyDescent="0.25">
      <c r="A5807">
        <v>5805</v>
      </c>
      <c r="B5807">
        <v>1.1529227044403588E-4</v>
      </c>
      <c r="C5807">
        <v>2.1468181697684251E-5</v>
      </c>
      <c r="D5807">
        <v>7.8540507208663948E-5</v>
      </c>
      <c r="E5807">
        <f t="shared" si="90"/>
        <v>7.8540507208663948E-5</v>
      </c>
    </row>
    <row r="5808" spans="1:5" x14ac:dyDescent="0.25">
      <c r="A5808">
        <v>5806</v>
      </c>
      <c r="B5808">
        <v>1.0624611952048461E-4</v>
      </c>
      <c r="C5808">
        <v>1.8355668869211567E-5</v>
      </c>
      <c r="D5808">
        <v>7.0230553115816302E-5</v>
      </c>
      <c r="E5808">
        <f t="shared" si="90"/>
        <v>7.0230553115816302E-5</v>
      </c>
    </row>
    <row r="5809" spans="1:5" x14ac:dyDescent="0.25">
      <c r="A5809">
        <v>5807</v>
      </c>
      <c r="B5809">
        <v>9.8615352755040026E-5</v>
      </c>
      <c r="C5809">
        <v>1.4684090912168512E-5</v>
      </c>
      <c r="D5809">
        <v>5.2727223529521998E-5</v>
      </c>
      <c r="E5809">
        <f t="shared" si="90"/>
        <v>5.2727223529521998E-5</v>
      </c>
    </row>
    <row r="5810" spans="1:5" x14ac:dyDescent="0.25">
      <c r="A5810">
        <v>5808</v>
      </c>
      <c r="B5810">
        <v>9.105125263472364E-5</v>
      </c>
      <c r="C5810">
        <v>1.1855451529260995E-5</v>
      </c>
      <c r="D5810">
        <v>6.4049499775231815E-5</v>
      </c>
      <c r="E5810">
        <f t="shared" si="90"/>
        <v>6.4049499775231815E-5</v>
      </c>
    </row>
    <row r="5811" spans="1:5" x14ac:dyDescent="0.25">
      <c r="A5811">
        <v>5809</v>
      </c>
      <c r="B5811">
        <v>8.6687151480561458E-5</v>
      </c>
      <c r="C5811">
        <v>1.2352734812637241E-5</v>
      </c>
      <c r="D5811">
        <v>6.3832265004592714E-5</v>
      </c>
      <c r="E5811">
        <f t="shared" si="90"/>
        <v>6.3832265004592714E-5</v>
      </c>
    </row>
    <row r="5812" spans="1:5" x14ac:dyDescent="0.25">
      <c r="A5812">
        <v>5810</v>
      </c>
      <c r="B5812">
        <v>8.278971684229674E-5</v>
      </c>
      <c r="C5812">
        <v>1.491708519110322E-5</v>
      </c>
      <c r="D5812">
        <v>5.0546186432305453E-5</v>
      </c>
      <c r="E5812">
        <f t="shared" si="90"/>
        <v>5.0546186432305453E-5</v>
      </c>
    </row>
    <row r="5813" spans="1:5" x14ac:dyDescent="0.25">
      <c r="A5813">
        <v>5811</v>
      </c>
      <c r="B5813">
        <v>8.1282025021704867E-5</v>
      </c>
      <c r="C5813">
        <v>1.5423454039949191E-5</v>
      </c>
      <c r="D5813">
        <v>6.2355068564246845E-5</v>
      </c>
      <c r="E5813">
        <f t="shared" si="90"/>
        <v>6.2355068564246845E-5</v>
      </c>
    </row>
    <row r="5814" spans="1:5" x14ac:dyDescent="0.25">
      <c r="A5814">
        <v>5812</v>
      </c>
      <c r="B5814">
        <v>8.0189717682296459E-5</v>
      </c>
      <c r="C5814">
        <v>1.9342765082133398E-5</v>
      </c>
      <c r="D5814">
        <v>7.6930073442326097E-5</v>
      </c>
      <c r="E5814">
        <f t="shared" si="90"/>
        <v>7.6930073442326097E-5</v>
      </c>
    </row>
    <row r="5815" spans="1:5" x14ac:dyDescent="0.25">
      <c r="A5815">
        <v>5813</v>
      </c>
      <c r="B5815">
        <v>8.1558948009160506E-5</v>
      </c>
      <c r="C5815">
        <v>2.1803338112789636E-5</v>
      </c>
      <c r="D5815">
        <v>9.1985891279419878E-5</v>
      </c>
      <c r="E5815">
        <f t="shared" si="90"/>
        <v>9.1985891279419878E-5</v>
      </c>
    </row>
    <row r="5816" spans="1:5" x14ac:dyDescent="0.25">
      <c r="A5816">
        <v>5814</v>
      </c>
      <c r="B5816">
        <v>8.47538187718433E-5</v>
      </c>
      <c r="C5816">
        <v>2.744648377676288E-5</v>
      </c>
      <c r="D5816">
        <v>1.3697955697418999E-4</v>
      </c>
      <c r="E5816">
        <f t="shared" si="90"/>
        <v>1.3697955697418999E-4</v>
      </c>
    </row>
    <row r="5817" spans="1:5" x14ac:dyDescent="0.25">
      <c r="A5817">
        <v>5815</v>
      </c>
      <c r="B5817">
        <v>8.8835868735078434E-5</v>
      </c>
      <c r="C5817">
        <v>2.9293882088940165E-5</v>
      </c>
      <c r="D5817">
        <v>1.4564287962727724E-4</v>
      </c>
      <c r="E5817">
        <f t="shared" si="90"/>
        <v>1.4564287962727724E-4</v>
      </c>
    </row>
    <row r="5818" spans="1:5" x14ac:dyDescent="0.25">
      <c r="A5818">
        <v>5816</v>
      </c>
      <c r="B5818">
        <v>9.6651250825493466E-5</v>
      </c>
      <c r="C5818">
        <v>3.1222040983070562E-5</v>
      </c>
      <c r="D5818">
        <v>1.1167605089014777E-4</v>
      </c>
      <c r="E5818">
        <f t="shared" si="90"/>
        <v>1.1167605089014777E-4</v>
      </c>
    </row>
    <row r="5819" spans="1:5" x14ac:dyDescent="0.25">
      <c r="A5819">
        <v>5817</v>
      </c>
      <c r="B5819">
        <v>1.0338458198344289E-4</v>
      </c>
      <c r="C5819">
        <v>2.8871908048235191E-5</v>
      </c>
      <c r="D5819">
        <v>9.7405174690963267E-5</v>
      </c>
      <c r="E5819">
        <f t="shared" si="90"/>
        <v>9.7405174690963267E-5</v>
      </c>
    </row>
    <row r="5820" spans="1:5" x14ac:dyDescent="0.25">
      <c r="A5820">
        <v>5818</v>
      </c>
      <c r="B5820">
        <v>1.0786663181744732E-4</v>
      </c>
      <c r="C5820">
        <v>2.4783403586859228E-5</v>
      </c>
      <c r="D5820">
        <v>1.0983679649873674E-4</v>
      </c>
      <c r="E5820">
        <f t="shared" si="90"/>
        <v>1.0983679649873674E-4</v>
      </c>
    </row>
    <row r="5821" spans="1:5" x14ac:dyDescent="0.25">
      <c r="A5821">
        <v>5819</v>
      </c>
      <c r="B5821">
        <v>1.0944099028316741E-4</v>
      </c>
      <c r="C5821">
        <v>2.4135299916685557E-5</v>
      </c>
      <c r="D5821">
        <v>8.1822200477118593E-5</v>
      </c>
      <c r="E5821">
        <f t="shared" si="90"/>
        <v>8.1822200477118593E-5</v>
      </c>
    </row>
    <row r="5822" spans="1:5" x14ac:dyDescent="0.25">
      <c r="A5822">
        <v>5820</v>
      </c>
      <c r="B5822">
        <v>1.1079996420308865E-4</v>
      </c>
      <c r="C5822">
        <v>2.3307503951666227E-5</v>
      </c>
      <c r="D5822">
        <v>8.0058254139529121E-5</v>
      </c>
      <c r="E5822">
        <f t="shared" si="90"/>
        <v>8.0058254139529121E-5</v>
      </c>
    </row>
    <row r="5823" spans="1:5" x14ac:dyDescent="0.25">
      <c r="A5823">
        <v>5821</v>
      </c>
      <c r="B5823">
        <v>1.0876406742494249E-4</v>
      </c>
      <c r="C5823">
        <v>2.1153215428067138E-5</v>
      </c>
      <c r="D5823">
        <v>6.5474559870624298E-5</v>
      </c>
      <c r="E5823">
        <f t="shared" si="90"/>
        <v>6.5474559870624298E-5</v>
      </c>
    </row>
    <row r="5824" spans="1:5" x14ac:dyDescent="0.25">
      <c r="A5824">
        <v>5822</v>
      </c>
      <c r="B5824">
        <v>1.0800509331117515E-4</v>
      </c>
      <c r="C5824">
        <v>1.6810315133538893E-5</v>
      </c>
      <c r="D5824">
        <v>8.8533306658062483E-5</v>
      </c>
      <c r="E5824">
        <f t="shared" si="90"/>
        <v>8.8533306658062483E-5</v>
      </c>
    </row>
    <row r="5825" spans="1:5" x14ac:dyDescent="0.25">
      <c r="A5825">
        <v>5823</v>
      </c>
      <c r="B5825">
        <v>1.0622047850312761E-4</v>
      </c>
      <c r="C5825">
        <v>1.6437806949280195E-5</v>
      </c>
      <c r="D5825">
        <v>8.0524584780501058E-5</v>
      </c>
      <c r="E5825">
        <f t="shared" si="90"/>
        <v>8.0524584780501058E-5</v>
      </c>
    </row>
    <row r="5826" spans="1:5" x14ac:dyDescent="0.25">
      <c r="A5826">
        <v>5824</v>
      </c>
      <c r="B5826">
        <v>1.0468201746170733E-4</v>
      </c>
      <c r="C5826">
        <v>1.761085440214905E-5</v>
      </c>
      <c r="D5826">
        <v>7.0560749967187733E-5</v>
      </c>
      <c r="E5826">
        <f t="shared" ref="E5826:E5889" si="91">D5826</f>
        <v>7.0560749967187733E-5</v>
      </c>
    </row>
    <row r="5827" spans="1:5" x14ac:dyDescent="0.25">
      <c r="A5827">
        <v>5825</v>
      </c>
      <c r="B5827">
        <v>1.0316406923417265E-4</v>
      </c>
      <c r="C5827">
        <v>1.9768171447571378E-5</v>
      </c>
      <c r="D5827">
        <v>5.7147226996125523E-5</v>
      </c>
      <c r="E5827">
        <f t="shared" si="91"/>
        <v>5.7147226996125523E-5</v>
      </c>
    </row>
    <row r="5828" spans="1:5" x14ac:dyDescent="0.25">
      <c r="A5828">
        <v>5826</v>
      </c>
      <c r="B5828">
        <v>1.0546150438936029E-4</v>
      </c>
      <c r="C5828">
        <v>1.8545254335346481E-5</v>
      </c>
      <c r="D5828">
        <v>6.0706980770998213E-5</v>
      </c>
      <c r="E5828">
        <f t="shared" si="91"/>
        <v>6.0706980770998213E-5</v>
      </c>
    </row>
    <row r="5829" spans="1:5" x14ac:dyDescent="0.25">
      <c r="A5829">
        <v>5827</v>
      </c>
      <c r="B5829">
        <v>1.0399483819653961E-4</v>
      </c>
      <c r="C5829">
        <v>1.9936355359488723E-5</v>
      </c>
      <c r="D5829">
        <v>6.3965502330584696E-5</v>
      </c>
      <c r="E5829">
        <f t="shared" si="91"/>
        <v>6.3965502330584696E-5</v>
      </c>
    </row>
    <row r="5830" spans="1:5" x14ac:dyDescent="0.25">
      <c r="A5830">
        <v>5828</v>
      </c>
      <c r="B5830">
        <v>1.0103073659006986E-4</v>
      </c>
      <c r="C5830">
        <v>1.9467136378341178E-5</v>
      </c>
      <c r="D5830">
        <v>6.2499891744672908E-5</v>
      </c>
      <c r="E5830">
        <f t="shared" si="91"/>
        <v>6.2499891744672908E-5</v>
      </c>
    </row>
    <row r="5831" spans="1:5" x14ac:dyDescent="0.25">
      <c r="A5831">
        <v>5829</v>
      </c>
      <c r="B5831">
        <v>9.8435865633540991E-5</v>
      </c>
      <c r="C5831">
        <v>1.9629465148066922E-5</v>
      </c>
      <c r="D5831">
        <v>6.9315270615523557E-5</v>
      </c>
      <c r="E5831">
        <f t="shared" si="91"/>
        <v>6.9315270615523557E-5</v>
      </c>
    </row>
    <row r="5832" spans="1:5" x14ac:dyDescent="0.25">
      <c r="A5832">
        <v>5830</v>
      </c>
      <c r="B5832">
        <v>9.4523046384862073E-5</v>
      </c>
      <c r="C5832">
        <v>1.759530799012308E-5</v>
      </c>
      <c r="D5832">
        <v>6.2476720035804746E-5</v>
      </c>
      <c r="E5832">
        <f t="shared" si="91"/>
        <v>6.2476720035804746E-5</v>
      </c>
    </row>
    <row r="5833" spans="1:5" x14ac:dyDescent="0.25">
      <c r="A5833">
        <v>5831</v>
      </c>
      <c r="B5833">
        <v>9.0194842654999689E-5</v>
      </c>
      <c r="C5833">
        <v>1.5435366225787272E-5</v>
      </c>
      <c r="D5833">
        <v>4.6763404959576614E-5</v>
      </c>
      <c r="E5833">
        <f t="shared" si="91"/>
        <v>4.6763404959576614E-5</v>
      </c>
    </row>
    <row r="5834" spans="1:5" x14ac:dyDescent="0.25">
      <c r="A5834">
        <v>5832</v>
      </c>
      <c r="B5834">
        <v>8.53486903745258E-5</v>
      </c>
      <c r="C5834">
        <v>1.1548763219294076E-5</v>
      </c>
      <c r="D5834">
        <v>5.5499139202876898E-5</v>
      </c>
      <c r="E5834">
        <f t="shared" si="91"/>
        <v>5.5499139202876898E-5</v>
      </c>
    </row>
    <row r="5835" spans="1:5" x14ac:dyDescent="0.25">
      <c r="A5835">
        <v>5833</v>
      </c>
      <c r="B5835">
        <v>8.1076896882848812E-5</v>
      </c>
      <c r="C5835">
        <v>1.2171225404697637E-5</v>
      </c>
      <c r="D5835">
        <v>7.0161037989211787E-5</v>
      </c>
      <c r="E5835">
        <f t="shared" si="91"/>
        <v>7.0161037989211787E-5</v>
      </c>
    </row>
    <row r="5836" spans="1:5" x14ac:dyDescent="0.25">
      <c r="A5836">
        <v>5834</v>
      </c>
      <c r="B5836">
        <v>7.7174334041112713E-5</v>
      </c>
      <c r="C5836">
        <v>1.4821383901488789E-5</v>
      </c>
      <c r="D5836">
        <v>7.9452893245348169E-5</v>
      </c>
      <c r="E5836">
        <f t="shared" si="91"/>
        <v>7.9452893245348169E-5</v>
      </c>
    </row>
    <row r="5837" spans="1:5" x14ac:dyDescent="0.25">
      <c r="A5837">
        <v>5835</v>
      </c>
      <c r="B5837">
        <v>7.510253983866673E-5</v>
      </c>
      <c r="C5837">
        <v>1.406526295295284E-5</v>
      </c>
      <c r="D5837">
        <v>1.0796278454402346E-4</v>
      </c>
      <c r="E5837">
        <f t="shared" si="91"/>
        <v>1.0796278454402346E-4</v>
      </c>
    </row>
    <row r="5838" spans="1:5" x14ac:dyDescent="0.25">
      <c r="A5838">
        <v>5836</v>
      </c>
      <c r="B5838">
        <v>7.4835873258153883E-5</v>
      </c>
      <c r="C5838">
        <v>2.0333495521243117E-5</v>
      </c>
      <c r="D5838">
        <v>1.3361386626108821E-4</v>
      </c>
      <c r="E5838">
        <f t="shared" si="91"/>
        <v>1.3361386626108821E-4</v>
      </c>
    </row>
    <row r="5839" spans="1:5" x14ac:dyDescent="0.25">
      <c r="A5839">
        <v>5837</v>
      </c>
      <c r="B5839">
        <v>7.5251257739337361E-5</v>
      </c>
      <c r="C5839">
        <v>2.8221785363512691E-5</v>
      </c>
      <c r="D5839">
        <v>1.4492745311597247E-4</v>
      </c>
      <c r="E5839">
        <f t="shared" si="91"/>
        <v>1.4492745311597247E-4</v>
      </c>
    </row>
    <row r="5840" spans="1:5" x14ac:dyDescent="0.25">
      <c r="A5840">
        <v>5838</v>
      </c>
      <c r="B5840">
        <v>7.6964077698785276E-5</v>
      </c>
      <c r="C5840">
        <v>2.3012727827537391E-5</v>
      </c>
      <c r="D5840">
        <v>1.0514452545293222E-4</v>
      </c>
      <c r="E5840">
        <f t="shared" si="91"/>
        <v>1.0514452545293222E-4</v>
      </c>
    </row>
    <row r="5841" spans="1:5" x14ac:dyDescent="0.25">
      <c r="A5841">
        <v>5839</v>
      </c>
      <c r="B5841">
        <v>7.7082026378627491E-5</v>
      </c>
      <c r="C5841">
        <v>2.3232800413359602E-5</v>
      </c>
      <c r="D5841">
        <v>1.2625974515905261E-4</v>
      </c>
      <c r="E5841">
        <f t="shared" si="91"/>
        <v>1.2625974515905261E-4</v>
      </c>
    </row>
    <row r="5842" spans="1:5" x14ac:dyDescent="0.25">
      <c r="A5842">
        <v>5840</v>
      </c>
      <c r="B5842">
        <v>8.2682024569397317E-5</v>
      </c>
      <c r="C5842">
        <v>2.0094848001571694E-5</v>
      </c>
      <c r="D5842">
        <v>8.7502165613428885E-5</v>
      </c>
      <c r="E5842">
        <f t="shared" si="91"/>
        <v>8.7502165613428885E-5</v>
      </c>
    </row>
    <row r="5843" spans="1:5" x14ac:dyDescent="0.25">
      <c r="A5843">
        <v>5841</v>
      </c>
      <c r="B5843">
        <v>8.878971490383583E-5</v>
      </c>
      <c r="C5843">
        <v>1.9794014833796376E-5</v>
      </c>
      <c r="D5843">
        <v>7.6695459890035867E-5</v>
      </c>
      <c r="E5843">
        <f t="shared" si="91"/>
        <v>7.6695459890035867E-5</v>
      </c>
    </row>
    <row r="5844" spans="1:5" x14ac:dyDescent="0.25">
      <c r="A5844">
        <v>5842</v>
      </c>
      <c r="B5844">
        <v>9.3040995581627207E-5</v>
      </c>
      <c r="C5844">
        <v>1.8211511230425274E-5</v>
      </c>
      <c r="D5844">
        <v>7.9392067509569212E-5</v>
      </c>
      <c r="E5844">
        <f t="shared" si="91"/>
        <v>7.9392067509569212E-5</v>
      </c>
    </row>
    <row r="5845" spans="1:5" x14ac:dyDescent="0.25">
      <c r="A5845">
        <v>5843</v>
      </c>
      <c r="B5845">
        <v>9.7994840135000519E-5</v>
      </c>
      <c r="C5845">
        <v>1.6796383933151984E-5</v>
      </c>
      <c r="D5845">
        <v>6.861142995865288E-5</v>
      </c>
      <c r="E5845">
        <f t="shared" si="91"/>
        <v>6.861142995865288E-5</v>
      </c>
    </row>
    <row r="5846" spans="1:5" x14ac:dyDescent="0.25">
      <c r="A5846">
        <v>5844</v>
      </c>
      <c r="B5846">
        <v>9.9984583081904073E-5</v>
      </c>
      <c r="C5846">
        <v>1.6035821152608612E-5</v>
      </c>
      <c r="D5846">
        <v>6.9124104017361155E-5</v>
      </c>
      <c r="E5846">
        <f t="shared" si="91"/>
        <v>6.9124104017361155E-5</v>
      </c>
    </row>
    <row r="5847" spans="1:5" x14ac:dyDescent="0.25">
      <c r="A5847">
        <v>5845</v>
      </c>
      <c r="B5847">
        <v>9.7533301822574423E-5</v>
      </c>
      <c r="C5847">
        <v>1.6353614042594082E-5</v>
      </c>
      <c r="D5847">
        <v>6.189742731410048E-5</v>
      </c>
      <c r="E5847">
        <f t="shared" si="91"/>
        <v>6.189742731410048E-5</v>
      </c>
    </row>
    <row r="5848" spans="1:5" x14ac:dyDescent="0.25">
      <c r="A5848">
        <v>5846</v>
      </c>
      <c r="B5848">
        <v>9.699484045807732E-5</v>
      </c>
      <c r="C5848">
        <v>1.6317675583624952E-5</v>
      </c>
      <c r="D5848">
        <v>5.7376047621198706E-5</v>
      </c>
      <c r="E5848">
        <f t="shared" si="91"/>
        <v>5.7376047621198706E-5</v>
      </c>
    </row>
    <row r="5849" spans="1:5" x14ac:dyDescent="0.25">
      <c r="A5849">
        <v>5847</v>
      </c>
      <c r="B5849">
        <v>9.3687149219023733E-5</v>
      </c>
      <c r="C5849">
        <v>1.5205804271585572E-5</v>
      </c>
      <c r="D5849">
        <v>5.6272494986352083E-5</v>
      </c>
      <c r="E5849">
        <f t="shared" si="91"/>
        <v>5.6272494986352083E-5</v>
      </c>
    </row>
    <row r="5850" spans="1:5" x14ac:dyDescent="0.25">
      <c r="A5850">
        <v>5848</v>
      </c>
      <c r="B5850">
        <v>9.2056380515118222E-5</v>
      </c>
      <c r="C5850">
        <v>1.5573264919472201E-5</v>
      </c>
      <c r="D5850">
        <v>5.3196450634102452E-5</v>
      </c>
      <c r="E5850">
        <f t="shared" si="91"/>
        <v>5.3196450634102452E-5</v>
      </c>
    </row>
    <row r="5851" spans="1:5" x14ac:dyDescent="0.25">
      <c r="A5851">
        <v>5849</v>
      </c>
      <c r="B5851">
        <v>9.1846124172790798E-5</v>
      </c>
      <c r="C5851">
        <v>1.7557754319514886E-5</v>
      </c>
      <c r="D5851">
        <v>5.551072505731098E-5</v>
      </c>
      <c r="E5851">
        <f t="shared" si="91"/>
        <v>5.551072505731098E-5</v>
      </c>
    </row>
    <row r="5852" spans="1:5" x14ac:dyDescent="0.25">
      <c r="A5852">
        <v>5850</v>
      </c>
      <c r="B5852">
        <v>9.4466636146676663E-5</v>
      </c>
      <c r="C5852">
        <v>1.6536738662172748E-5</v>
      </c>
      <c r="D5852">
        <v>6.2705540660877929E-5</v>
      </c>
      <c r="E5852">
        <f t="shared" si="91"/>
        <v>6.2705540660877929E-5</v>
      </c>
    </row>
    <row r="5853" spans="1:5" x14ac:dyDescent="0.25">
      <c r="A5853">
        <v>5851</v>
      </c>
      <c r="B5853">
        <v>9.5307661515986412E-5</v>
      </c>
      <c r="C5853">
        <v>1.5241742730554704E-5</v>
      </c>
      <c r="D5853">
        <v>6.9436922087081471E-5</v>
      </c>
      <c r="E5853">
        <f t="shared" si="91"/>
        <v>6.9436922087081471E-5</v>
      </c>
    </row>
    <row r="5854" spans="1:5" x14ac:dyDescent="0.25">
      <c r="A5854">
        <v>5852</v>
      </c>
      <c r="B5854">
        <v>9.6440994483166029E-5</v>
      </c>
      <c r="C5854">
        <v>1.9114818339570756E-5</v>
      </c>
      <c r="D5854">
        <v>7.0470959595323566E-5</v>
      </c>
      <c r="E5854">
        <f t="shared" si="91"/>
        <v>7.0470959595323566E-5</v>
      </c>
    </row>
    <row r="5855" spans="1:5" x14ac:dyDescent="0.25">
      <c r="A5855">
        <v>5853</v>
      </c>
      <c r="B5855">
        <v>9.5820481863126509E-5</v>
      </c>
      <c r="C5855">
        <v>1.9562231963590961E-5</v>
      </c>
      <c r="D5855">
        <v>7.9629577525467952E-5</v>
      </c>
      <c r="E5855">
        <f t="shared" si="91"/>
        <v>7.9629577525467952E-5</v>
      </c>
    </row>
    <row r="5856" spans="1:5" x14ac:dyDescent="0.25">
      <c r="A5856">
        <v>5854</v>
      </c>
      <c r="B5856">
        <v>9.2748687983757353E-5</v>
      </c>
      <c r="C5856">
        <v>1.5987970507801396E-5</v>
      </c>
      <c r="D5856">
        <v>6.8921351564764672E-5</v>
      </c>
      <c r="E5856">
        <f t="shared" si="91"/>
        <v>6.8921351564764672E-5</v>
      </c>
    </row>
    <row r="5857" spans="1:5" x14ac:dyDescent="0.25">
      <c r="A5857">
        <v>5855</v>
      </c>
      <c r="B5857">
        <v>8.7548689663756804E-5</v>
      </c>
      <c r="C5857">
        <v>1.35772671365012E-5</v>
      </c>
      <c r="D5857">
        <v>5.8392706347789686E-5</v>
      </c>
      <c r="E5857">
        <f t="shared" si="91"/>
        <v>5.8392706347789686E-5</v>
      </c>
    </row>
    <row r="5858" spans="1:5" x14ac:dyDescent="0.25">
      <c r="A5858">
        <v>5856</v>
      </c>
      <c r="B5858">
        <v>8.1728178723716735E-5</v>
      </c>
      <c r="C5858">
        <v>1.3035969335960513E-5</v>
      </c>
      <c r="D5858">
        <v>5.1455676005381143E-5</v>
      </c>
      <c r="E5858">
        <f t="shared" si="91"/>
        <v>5.1455676005381143E-5</v>
      </c>
    </row>
    <row r="5859" spans="1:5" x14ac:dyDescent="0.25">
      <c r="A5859">
        <v>5857</v>
      </c>
      <c r="B5859">
        <v>7.8887154000560627E-5</v>
      </c>
      <c r="C5859">
        <v>1.3952601941128257E-5</v>
      </c>
      <c r="D5859">
        <v>6.3959709403367648E-5</v>
      </c>
      <c r="E5859">
        <f t="shared" si="91"/>
        <v>6.3959709403367648E-5</v>
      </c>
    </row>
    <row r="5860" spans="1:5" x14ac:dyDescent="0.25">
      <c r="A5860">
        <v>5858</v>
      </c>
      <c r="B5860">
        <v>7.6774334170343436E-5</v>
      </c>
      <c r="C5860">
        <v>1.3145198023052087E-5</v>
      </c>
      <c r="D5860">
        <v>6.5772895622301996E-5</v>
      </c>
      <c r="E5860">
        <f t="shared" si="91"/>
        <v>6.5772895622301996E-5</v>
      </c>
    </row>
    <row r="5861" spans="1:5" x14ac:dyDescent="0.25">
      <c r="A5861">
        <v>5859</v>
      </c>
      <c r="B5861">
        <v>7.6912795664071262E-5</v>
      </c>
      <c r="C5861">
        <v>1.5974645011779136E-5</v>
      </c>
      <c r="D5861">
        <v>6.7977104428386718E-5</v>
      </c>
      <c r="E5861">
        <f t="shared" si="91"/>
        <v>6.7977104428386718E-5</v>
      </c>
    </row>
    <row r="5862" spans="1:5" x14ac:dyDescent="0.25">
      <c r="A5862">
        <v>5860</v>
      </c>
      <c r="B5862">
        <v>7.9261512853972898E-5</v>
      </c>
      <c r="C5862">
        <v>1.8551311378992966E-5</v>
      </c>
      <c r="D5862">
        <v>8.9645548683734664E-5</v>
      </c>
      <c r="E5862">
        <f t="shared" si="91"/>
        <v>8.9645548683734664E-5</v>
      </c>
    </row>
    <row r="5863" spans="1:5" x14ac:dyDescent="0.25">
      <c r="A5863">
        <v>5861</v>
      </c>
      <c r="B5863">
        <v>8.4717921347543488E-5</v>
      </c>
      <c r="C5863">
        <v>1.6727535537036962E-5</v>
      </c>
      <c r="D5863">
        <v>1.4112149993437547E-4</v>
      </c>
      <c r="E5863">
        <f t="shared" si="91"/>
        <v>1.4112149993437547E-4</v>
      </c>
    </row>
    <row r="5864" spans="1:5" x14ac:dyDescent="0.25">
      <c r="A5864">
        <v>5862</v>
      </c>
      <c r="B5864">
        <v>1.0071791617831441E-4</v>
      </c>
      <c r="C5864">
        <v>2.6947787183202453E-5</v>
      </c>
      <c r="D5864">
        <v>1.5805712265339958E-4</v>
      </c>
      <c r="E5864">
        <f t="shared" si="91"/>
        <v>1.5805712265339958E-4</v>
      </c>
    </row>
    <row r="5865" spans="1:5" x14ac:dyDescent="0.25">
      <c r="A5865">
        <v>5863</v>
      </c>
      <c r="B5865">
        <v>1.1357945048458795E-4</v>
      </c>
      <c r="C5865">
        <v>3.0204457650461426E-5</v>
      </c>
      <c r="D5865">
        <v>1.5908247077081613E-4</v>
      </c>
      <c r="E5865">
        <f t="shared" si="91"/>
        <v>1.5908247077081613E-4</v>
      </c>
    </row>
    <row r="5866" spans="1:5" x14ac:dyDescent="0.25">
      <c r="A5866">
        <v>5864</v>
      </c>
      <c r="B5866">
        <v>1.2085637121050591E-4</v>
      </c>
      <c r="C5866">
        <v>2.7426293631274604E-5</v>
      </c>
      <c r="D5866">
        <v>1.1423942118368914E-4</v>
      </c>
      <c r="E5866">
        <f t="shared" si="91"/>
        <v>1.1423942118368914E-4</v>
      </c>
    </row>
    <row r="5867" spans="1:5" x14ac:dyDescent="0.25">
      <c r="A5867">
        <v>5865</v>
      </c>
      <c r="B5867">
        <v>1.2183585807354347E-4</v>
      </c>
      <c r="C5867">
        <v>2.491665854708185E-5</v>
      </c>
      <c r="D5867">
        <v>1.0555582328534224E-4</v>
      </c>
      <c r="E5867">
        <f t="shared" si="91"/>
        <v>1.0555582328534224E-4</v>
      </c>
    </row>
    <row r="5868" spans="1:5" x14ac:dyDescent="0.25">
      <c r="A5868">
        <v>5866</v>
      </c>
      <c r="B5868">
        <v>1.2507175446399747E-4</v>
      </c>
      <c r="C5868">
        <v>2.2275787517215305E-5</v>
      </c>
      <c r="D5868">
        <v>1.026564632132124E-4</v>
      </c>
      <c r="E5868">
        <f t="shared" si="91"/>
        <v>1.026564632132124E-4</v>
      </c>
    </row>
    <row r="5869" spans="1:5" x14ac:dyDescent="0.25">
      <c r="A5869">
        <v>5867</v>
      </c>
      <c r="B5869">
        <v>1.2947175304245948E-4</v>
      </c>
      <c r="C5869">
        <v>1.937305030036581E-5</v>
      </c>
      <c r="D5869">
        <v>9.5354478456130179E-5</v>
      </c>
      <c r="E5869">
        <f t="shared" si="91"/>
        <v>9.5354478456130179E-5</v>
      </c>
    </row>
    <row r="5870" spans="1:5" x14ac:dyDescent="0.25">
      <c r="A5870">
        <v>5868</v>
      </c>
      <c r="B5870">
        <v>1.3154354724490545E-4</v>
      </c>
      <c r="C5870">
        <v>1.9789976804698718E-5</v>
      </c>
      <c r="D5870">
        <v>9.0975025480045945E-5</v>
      </c>
      <c r="E5870">
        <f t="shared" si="91"/>
        <v>9.0975025480045945E-5</v>
      </c>
    </row>
    <row r="5871" spans="1:5" x14ac:dyDescent="0.25">
      <c r="A5871">
        <v>5869</v>
      </c>
      <c r="B5871">
        <v>1.3057944499228206E-4</v>
      </c>
      <c r="C5871">
        <v>1.8797025449585286E-5</v>
      </c>
      <c r="D5871">
        <v>7.4129193132885994E-5</v>
      </c>
      <c r="E5871">
        <f t="shared" si="91"/>
        <v>7.4129193132885994E-5</v>
      </c>
    </row>
    <row r="5872" spans="1:5" x14ac:dyDescent="0.25">
      <c r="A5872">
        <v>5870</v>
      </c>
      <c r="B5872">
        <v>1.2811790732600962E-4</v>
      </c>
      <c r="C5872">
        <v>1.9220614701929324E-5</v>
      </c>
      <c r="D5872">
        <v>6.9752636620410284E-5</v>
      </c>
      <c r="E5872">
        <f t="shared" si="91"/>
        <v>6.9752636620410284E-5</v>
      </c>
    </row>
    <row r="5873" spans="1:5" x14ac:dyDescent="0.25">
      <c r="A5873">
        <v>5871</v>
      </c>
      <c r="B5873">
        <v>1.2613842078604886E-4</v>
      </c>
      <c r="C5873">
        <v>1.63592672833308E-5</v>
      </c>
      <c r="D5873">
        <v>6.7722215630836849E-5</v>
      </c>
      <c r="E5873">
        <f t="shared" si="91"/>
        <v>6.7722215630836849E-5</v>
      </c>
    </row>
    <row r="5874" spans="1:5" x14ac:dyDescent="0.25">
      <c r="A5874">
        <v>5872</v>
      </c>
      <c r="B5874">
        <v>1.2348201138786318E-4</v>
      </c>
      <c r="C5874">
        <v>1.6618104948490503E-5</v>
      </c>
      <c r="D5874">
        <v>6.1793154624193721E-5</v>
      </c>
      <c r="E5874">
        <f t="shared" si="91"/>
        <v>6.1793154624193721E-5</v>
      </c>
    </row>
    <row r="5875" spans="1:5" x14ac:dyDescent="0.25">
      <c r="A5875">
        <v>5873</v>
      </c>
      <c r="B5875">
        <v>1.2078457636190627E-4</v>
      </c>
      <c r="C5875">
        <v>1.7335057014779195E-5</v>
      </c>
      <c r="D5875">
        <v>6.4272527473087951E-5</v>
      </c>
      <c r="E5875">
        <f t="shared" si="91"/>
        <v>6.4272527473087951E-5</v>
      </c>
    </row>
    <row r="5876" spans="1:5" x14ac:dyDescent="0.25">
      <c r="A5876">
        <v>5874</v>
      </c>
      <c r="B5876">
        <v>1.2058970462999303E-4</v>
      </c>
      <c r="C5876">
        <v>1.8237354616650269E-5</v>
      </c>
      <c r="D5876">
        <v>6.6812726057761151E-5</v>
      </c>
      <c r="E5876">
        <f t="shared" si="91"/>
        <v>6.6812726057761151E-5</v>
      </c>
    </row>
    <row r="5877" spans="1:5" x14ac:dyDescent="0.25">
      <c r="A5877">
        <v>5875</v>
      </c>
      <c r="B5877">
        <v>1.2053842259527905E-4</v>
      </c>
      <c r="C5877">
        <v>1.8660741967539425E-5</v>
      </c>
      <c r="D5877">
        <v>7.7842459479010305E-5</v>
      </c>
      <c r="E5877">
        <f t="shared" si="91"/>
        <v>7.7842459479010305E-5</v>
      </c>
    </row>
    <row r="5878" spans="1:5" x14ac:dyDescent="0.25">
      <c r="A5878">
        <v>5876</v>
      </c>
      <c r="B5878">
        <v>1.1992816638218233E-4</v>
      </c>
      <c r="C5878">
        <v>1.9464511659427702E-5</v>
      </c>
      <c r="D5878">
        <v>8.3922136593296556E-5</v>
      </c>
      <c r="E5878">
        <f t="shared" si="91"/>
        <v>8.3922136593296556E-5</v>
      </c>
    </row>
    <row r="5879" spans="1:5" x14ac:dyDescent="0.25">
      <c r="A5879">
        <v>5877</v>
      </c>
      <c r="B5879">
        <v>1.1648201364940088E-4</v>
      </c>
      <c r="C5879">
        <v>1.9273916686018376E-5</v>
      </c>
      <c r="D5879">
        <v>7.7095171868011813E-5</v>
      </c>
      <c r="E5879">
        <f t="shared" si="91"/>
        <v>7.7095171868011813E-5</v>
      </c>
    </row>
    <row r="5880" spans="1:5" x14ac:dyDescent="0.25">
      <c r="A5880">
        <v>5878</v>
      </c>
      <c r="B5880">
        <v>1.0730252943559321E-4</v>
      </c>
      <c r="C5880">
        <v>1.6311012835613821E-5</v>
      </c>
      <c r="D5880">
        <v>7.3909061898638369E-5</v>
      </c>
      <c r="E5880">
        <f t="shared" si="91"/>
        <v>7.3909061898638369E-5</v>
      </c>
    </row>
    <row r="5881" spans="1:5" x14ac:dyDescent="0.25">
      <c r="A5881">
        <v>5879</v>
      </c>
      <c r="B5881">
        <v>9.8092276000957137E-5</v>
      </c>
      <c r="C5881">
        <v>1.3957043773135678E-5</v>
      </c>
      <c r="D5881">
        <v>5.60697425337556E-5</v>
      </c>
      <c r="E5881">
        <f t="shared" si="91"/>
        <v>5.60697425337556E-5</v>
      </c>
    </row>
    <row r="5882" spans="1:5" x14ac:dyDescent="0.25">
      <c r="A5882">
        <v>5880</v>
      </c>
      <c r="B5882">
        <v>9.0230740079299488E-5</v>
      </c>
      <c r="C5882">
        <v>1.2647914739675841E-5</v>
      </c>
      <c r="D5882">
        <v>4.9080575846393665E-5</v>
      </c>
      <c r="E5882">
        <f t="shared" si="91"/>
        <v>4.9080575846393665E-5</v>
      </c>
    </row>
    <row r="5883" spans="1:5" x14ac:dyDescent="0.25">
      <c r="A5883">
        <v>5881</v>
      </c>
      <c r="B5883">
        <v>8.6723048904861256E-5</v>
      </c>
      <c r="C5883">
        <v>1.4536904751558977E-5</v>
      </c>
      <c r="D5883">
        <v>6.1323927519613261E-5</v>
      </c>
      <c r="E5883">
        <f t="shared" si="91"/>
        <v>6.1323927519613261E-5</v>
      </c>
    </row>
    <row r="5884" spans="1:5" x14ac:dyDescent="0.25">
      <c r="A5884">
        <v>5882</v>
      </c>
      <c r="B5884">
        <v>8.5666638989752661E-5</v>
      </c>
      <c r="C5884">
        <v>1.4344694566510586E-5</v>
      </c>
      <c r="D5884">
        <v>6.3519446934872411E-5</v>
      </c>
      <c r="E5884">
        <f t="shared" si="91"/>
        <v>6.3519446934872411E-5</v>
      </c>
    </row>
    <row r="5885" spans="1:5" x14ac:dyDescent="0.25">
      <c r="A5885">
        <v>5883</v>
      </c>
      <c r="B5885">
        <v>8.5138434032198363E-5</v>
      </c>
      <c r="C5885">
        <v>1.7385734279954769E-5</v>
      </c>
      <c r="D5885">
        <v>6.5790274403953124E-5</v>
      </c>
      <c r="E5885">
        <f t="shared" si="91"/>
        <v>6.5790274403953124E-5</v>
      </c>
    </row>
    <row r="5886" spans="1:5" x14ac:dyDescent="0.25">
      <c r="A5886">
        <v>5884</v>
      </c>
      <c r="B5886">
        <v>8.6661510463204451E-5</v>
      </c>
      <c r="C5886">
        <v>1.9825107657848322E-5</v>
      </c>
      <c r="D5886">
        <v>8.9106806452549702E-5</v>
      </c>
      <c r="E5886">
        <f t="shared" si="91"/>
        <v>8.9106806452549702E-5</v>
      </c>
    </row>
    <row r="5887" spans="1:5" x14ac:dyDescent="0.25">
      <c r="A5887">
        <v>5885</v>
      </c>
      <c r="B5887">
        <v>9.2020483090818423E-5</v>
      </c>
      <c r="C5887">
        <v>1.8062709858176676E-5</v>
      </c>
      <c r="D5887">
        <v>1.3947341214112682E-4</v>
      </c>
      <c r="E5887">
        <f t="shared" si="91"/>
        <v>1.3947341214112682E-4</v>
      </c>
    </row>
    <row r="5888" spans="1:5" x14ac:dyDescent="0.25">
      <c r="A5888">
        <v>5886</v>
      </c>
      <c r="B5888">
        <v>1.0598458114344316E-4</v>
      </c>
      <c r="C5888">
        <v>2.9511935660213549E-5</v>
      </c>
      <c r="D5888">
        <v>1.6036560414939106E-4</v>
      </c>
      <c r="E5888">
        <f t="shared" si="91"/>
        <v>1.6036560414939106E-4</v>
      </c>
    </row>
    <row r="5889" spans="1:5" x14ac:dyDescent="0.25">
      <c r="A5889">
        <v>5887</v>
      </c>
      <c r="B5889">
        <v>1.1898457694344456E-4</v>
      </c>
      <c r="C5889">
        <v>3.2944260393220531E-5</v>
      </c>
      <c r="D5889">
        <v>1.6050753086620863E-4</v>
      </c>
      <c r="E5889">
        <f t="shared" si="91"/>
        <v>1.6050753086620863E-4</v>
      </c>
    </row>
    <row r="5890" spans="1:5" x14ac:dyDescent="0.25">
      <c r="A5890">
        <v>5888</v>
      </c>
      <c r="B5890">
        <v>1.2472303662794219E-4</v>
      </c>
      <c r="C5890">
        <v>3.0525480963725027E-5</v>
      </c>
      <c r="D5890">
        <v>1.227289560202651E-4</v>
      </c>
      <c r="E5890">
        <f t="shared" ref="E5890:E5953" si="92">D5890</f>
        <v>1.227289560202651E-4</v>
      </c>
    </row>
    <row r="5891" spans="1:5" x14ac:dyDescent="0.25">
      <c r="A5891">
        <v>5889</v>
      </c>
      <c r="B5891">
        <v>1.2594354905413562E-4</v>
      </c>
      <c r="C5891">
        <v>2.7505035198678883E-5</v>
      </c>
      <c r="D5891">
        <v>1.1369778248889565E-4</v>
      </c>
      <c r="E5891">
        <f t="shared" si="92"/>
        <v>1.1369778248889565E-4</v>
      </c>
    </row>
    <row r="5892" spans="1:5" x14ac:dyDescent="0.25">
      <c r="A5892">
        <v>5890</v>
      </c>
      <c r="B5892">
        <v>1.2772816386218315E-4</v>
      </c>
      <c r="C5892">
        <v>2.4837916979677574E-5</v>
      </c>
      <c r="D5892">
        <v>1.1079262948954878E-4</v>
      </c>
      <c r="E5892">
        <f t="shared" si="92"/>
        <v>1.1079262948954878E-4</v>
      </c>
    </row>
    <row r="5893" spans="1:5" x14ac:dyDescent="0.25">
      <c r="A5893">
        <v>5891</v>
      </c>
      <c r="B5893">
        <v>1.3109226533942217E-4</v>
      </c>
      <c r="C5893">
        <v>2.1238014039117896E-5</v>
      </c>
      <c r="D5893">
        <v>1.023291628254495E-4</v>
      </c>
      <c r="E5893">
        <f t="shared" si="92"/>
        <v>1.023291628254495E-4</v>
      </c>
    </row>
    <row r="5894" spans="1:5" x14ac:dyDescent="0.25">
      <c r="A5894">
        <v>5892</v>
      </c>
      <c r="B5894">
        <v>1.3166662412821906E-4</v>
      </c>
      <c r="C5894">
        <v>2.21586846733833E-5</v>
      </c>
      <c r="D5894">
        <v>9.7547101407780806E-5</v>
      </c>
      <c r="E5894">
        <f t="shared" si="92"/>
        <v>9.7547101407780806E-5</v>
      </c>
    </row>
    <row r="5895" spans="1:5" x14ac:dyDescent="0.25">
      <c r="A5895">
        <v>5893</v>
      </c>
      <c r="B5895">
        <v>1.3259482895654263E-4</v>
      </c>
      <c r="C5895">
        <v>2.0733260401910992E-5</v>
      </c>
      <c r="D5895">
        <v>7.8870704060035379E-5</v>
      </c>
      <c r="E5895">
        <f t="shared" si="92"/>
        <v>7.8870704060035379E-5</v>
      </c>
    </row>
    <row r="5896" spans="1:5" x14ac:dyDescent="0.25">
      <c r="A5896">
        <v>5894</v>
      </c>
      <c r="B5896">
        <v>1.3013329129027019E-4</v>
      </c>
      <c r="C5896">
        <v>2.0274944099327117E-5</v>
      </c>
      <c r="D5896">
        <v>7.0459373740889485E-5</v>
      </c>
      <c r="E5896">
        <f t="shared" si="92"/>
        <v>7.0459373740889485E-5</v>
      </c>
    </row>
    <row r="5897" spans="1:5" x14ac:dyDescent="0.25">
      <c r="A5897">
        <v>5895</v>
      </c>
      <c r="B5897">
        <v>1.2830765085445145E-4</v>
      </c>
      <c r="C5897">
        <v>1.8113992827716897E-5</v>
      </c>
      <c r="D5897">
        <v>6.7336985970903508E-5</v>
      </c>
      <c r="E5897">
        <f t="shared" si="92"/>
        <v>6.7336985970903508E-5</v>
      </c>
    </row>
    <row r="5898" spans="1:5" x14ac:dyDescent="0.25">
      <c r="A5898">
        <v>5896</v>
      </c>
      <c r="B5898">
        <v>1.2447688286131494E-4</v>
      </c>
      <c r="C5898">
        <v>1.8290858502194199E-5</v>
      </c>
      <c r="D5898">
        <v>5.8937241506191688E-5</v>
      </c>
      <c r="E5898">
        <f t="shared" si="92"/>
        <v>5.8937241506191688E-5</v>
      </c>
    </row>
    <row r="5899" spans="1:5" x14ac:dyDescent="0.25">
      <c r="A5899">
        <v>5897</v>
      </c>
      <c r="B5899">
        <v>1.2324611402817875E-4</v>
      </c>
      <c r="C5899">
        <v>1.8419873531864286E-5</v>
      </c>
      <c r="D5899">
        <v>6.254623516240926E-5</v>
      </c>
      <c r="E5899">
        <f t="shared" si="92"/>
        <v>6.254623516240926E-5</v>
      </c>
    </row>
    <row r="5900" spans="1:5" x14ac:dyDescent="0.25">
      <c r="A5900">
        <v>5898</v>
      </c>
      <c r="B5900">
        <v>1.2322047301082173E-4</v>
      </c>
      <c r="C5900">
        <v>1.8988629930269031E-5</v>
      </c>
      <c r="D5900">
        <v>6.5732345131782691E-5</v>
      </c>
      <c r="E5900">
        <f t="shared" si="92"/>
        <v>6.5732345131782691E-5</v>
      </c>
    </row>
    <row r="5901" spans="1:5" x14ac:dyDescent="0.25">
      <c r="A5901">
        <v>5899</v>
      </c>
      <c r="B5901">
        <v>1.2099483270423373E-4</v>
      </c>
      <c r="C5901">
        <v>1.9585046827992713E-5</v>
      </c>
      <c r="D5901">
        <v>7.587865715243286E-5</v>
      </c>
      <c r="E5901">
        <f t="shared" si="92"/>
        <v>7.587865715243286E-5</v>
      </c>
    </row>
    <row r="5902" spans="1:5" x14ac:dyDescent="0.25">
      <c r="A5902">
        <v>5900</v>
      </c>
      <c r="B5902">
        <v>1.2007688428285294E-4</v>
      </c>
      <c r="C5902">
        <v>2.0484921612405192E-5</v>
      </c>
      <c r="D5902">
        <v>7.8980769677159198E-5</v>
      </c>
      <c r="E5902">
        <f t="shared" si="92"/>
        <v>7.8980769677159198E-5</v>
      </c>
    </row>
    <row r="5903" spans="1:5" x14ac:dyDescent="0.25">
      <c r="A5903">
        <v>5901</v>
      </c>
      <c r="B5903">
        <v>1.1656919310841472E-4</v>
      </c>
      <c r="C5903">
        <v>2.0317343404852496E-5</v>
      </c>
      <c r="D5903">
        <v>7.2915574880915552E-5</v>
      </c>
      <c r="E5903">
        <f t="shared" si="92"/>
        <v>7.2915574880915552E-5</v>
      </c>
    </row>
    <row r="5904" spans="1:5" x14ac:dyDescent="0.25">
      <c r="A5904">
        <v>5902</v>
      </c>
      <c r="B5904">
        <v>1.0781534978273331E-4</v>
      </c>
      <c r="C5904">
        <v>1.731567447511045E-5</v>
      </c>
      <c r="D5904">
        <v>7.0091522862607272E-5</v>
      </c>
      <c r="E5904">
        <f t="shared" si="92"/>
        <v>7.0091522862607272E-5</v>
      </c>
    </row>
    <row r="5905" spans="1:5" x14ac:dyDescent="0.25">
      <c r="A5905">
        <v>5903</v>
      </c>
      <c r="B5905">
        <v>9.8020481152357513E-5</v>
      </c>
      <c r="C5905">
        <v>1.426978912674908E-5</v>
      </c>
      <c r="D5905">
        <v>5.297342293624631E-5</v>
      </c>
      <c r="E5905">
        <f t="shared" si="92"/>
        <v>5.297342293624631E-5</v>
      </c>
    </row>
    <row r="5906" spans="1:5" x14ac:dyDescent="0.25">
      <c r="A5906">
        <v>5904</v>
      </c>
      <c r="B5906">
        <v>9.0728175816025383E-5</v>
      </c>
      <c r="C5906">
        <v>1.5326541341605466E-5</v>
      </c>
      <c r="D5906">
        <v>4.9546906487365595E-5</v>
      </c>
      <c r="E5906">
        <f t="shared" si="92"/>
        <v>4.9546906487365595E-5</v>
      </c>
    </row>
    <row r="5907" spans="1:5" x14ac:dyDescent="0.25">
      <c r="A5907">
        <v>5905</v>
      </c>
      <c r="B5907">
        <v>8.6984587281902694E-5</v>
      </c>
      <c r="C5907">
        <v>1.770211385975606E-5</v>
      </c>
      <c r="D5907">
        <v>6.175839706089145E-5</v>
      </c>
      <c r="E5907">
        <f t="shared" si="92"/>
        <v>6.175839706089145E-5</v>
      </c>
    </row>
    <row r="5908" spans="1:5" x14ac:dyDescent="0.25">
      <c r="A5908">
        <v>5906</v>
      </c>
      <c r="B5908">
        <v>8.5430741630068216E-5</v>
      </c>
      <c r="C5908">
        <v>1.756683988498461E-5</v>
      </c>
      <c r="D5908">
        <v>6.396839879419322E-5</v>
      </c>
      <c r="E5908">
        <f t="shared" si="92"/>
        <v>6.396839879419322E-5</v>
      </c>
    </row>
    <row r="5909" spans="1:5" x14ac:dyDescent="0.25">
      <c r="A5909">
        <v>5907</v>
      </c>
      <c r="B5909">
        <v>8.5594844141153049E-5</v>
      </c>
      <c r="C5909">
        <v>2.0987656235063273E-5</v>
      </c>
      <c r="D5909">
        <v>6.6363774198440343E-5</v>
      </c>
      <c r="E5909">
        <f t="shared" si="92"/>
        <v>6.6363774198440343E-5</v>
      </c>
    </row>
    <row r="5910" spans="1:5" x14ac:dyDescent="0.25">
      <c r="A5910">
        <v>5908</v>
      </c>
      <c r="B5910">
        <v>8.7082023147859312E-5</v>
      </c>
      <c r="C5910">
        <v>2.430489713878708E-5</v>
      </c>
      <c r="D5910">
        <v>8.9767200155292551E-5</v>
      </c>
      <c r="E5910">
        <f t="shared" si="92"/>
        <v>8.9767200155292551E-5</v>
      </c>
    </row>
    <row r="5911" spans="1:5" x14ac:dyDescent="0.25">
      <c r="A5911">
        <v>5909</v>
      </c>
      <c r="B5911">
        <v>9.3051251988570012E-5</v>
      </c>
      <c r="C5911">
        <v>2.3878885068984449E-5</v>
      </c>
      <c r="D5911">
        <v>1.3999187912705214E-4</v>
      </c>
      <c r="E5911">
        <f t="shared" si="92"/>
        <v>1.3999187912705214E-4</v>
      </c>
    </row>
    <row r="5912" spans="1:5" x14ac:dyDescent="0.25">
      <c r="A5912">
        <v>5910</v>
      </c>
      <c r="B5912">
        <v>1.0682560651275293E-4</v>
      </c>
      <c r="C5912">
        <v>3.6905566938020347E-5</v>
      </c>
      <c r="D5912">
        <v>1.6137936641237355E-4</v>
      </c>
      <c r="E5912">
        <f t="shared" si="92"/>
        <v>1.6137936641237355E-4</v>
      </c>
    </row>
    <row r="5913" spans="1:5" x14ac:dyDescent="0.25">
      <c r="A5913">
        <v>5911</v>
      </c>
      <c r="B5913">
        <v>1.1805637211512098E-4</v>
      </c>
      <c r="C5913">
        <v>4.0584211445984301E-5</v>
      </c>
      <c r="D5913">
        <v>1.6159949764662116E-4</v>
      </c>
      <c r="E5913">
        <f t="shared" si="92"/>
        <v>1.6159949764662116E-4</v>
      </c>
    </row>
    <row r="5914" spans="1:5" x14ac:dyDescent="0.25">
      <c r="A5914">
        <v>5912</v>
      </c>
      <c r="B5914">
        <v>1.2506149805705465E-4</v>
      </c>
      <c r="C5914">
        <v>3.7008536680010561E-5</v>
      </c>
      <c r="D5914">
        <v>1.2364423852055783E-4</v>
      </c>
      <c r="E5914">
        <f t="shared" si="92"/>
        <v>1.2364423852055783E-4</v>
      </c>
    </row>
    <row r="5915" spans="1:5" x14ac:dyDescent="0.25">
      <c r="A5915">
        <v>5913</v>
      </c>
      <c r="B5915">
        <v>1.26856369272045E-4</v>
      </c>
      <c r="C5915">
        <v>3.3358158375730195E-5</v>
      </c>
      <c r="D5915">
        <v>1.1460147913475432E-4</v>
      </c>
      <c r="E5915">
        <f t="shared" si="92"/>
        <v>1.1460147913475432E-4</v>
      </c>
    </row>
    <row r="5916" spans="1:5" x14ac:dyDescent="0.25">
      <c r="A5916">
        <v>5914</v>
      </c>
      <c r="B5916">
        <v>1.2942559921121687E-4</v>
      </c>
      <c r="C5916">
        <v>3.0311465421549291E-5</v>
      </c>
      <c r="D5916">
        <v>1.1157757112745806E-4</v>
      </c>
      <c r="E5916">
        <f t="shared" si="92"/>
        <v>1.1157757112745806E-4</v>
      </c>
    </row>
    <row r="5917" spans="1:5" x14ac:dyDescent="0.25">
      <c r="A5917">
        <v>5915</v>
      </c>
      <c r="B5917">
        <v>1.3271790583985627E-4</v>
      </c>
      <c r="C5917">
        <v>2.6202770814685054E-5</v>
      </c>
      <c r="D5917">
        <v>1.029547989648901E-4</v>
      </c>
      <c r="E5917">
        <f t="shared" si="92"/>
        <v>1.029547989648901E-4</v>
      </c>
    </row>
    <row r="5918" spans="1:5" x14ac:dyDescent="0.25">
      <c r="A5918">
        <v>5916</v>
      </c>
      <c r="B5918">
        <v>1.3299995703078331E-4</v>
      </c>
      <c r="C5918">
        <v>2.7052775939741491E-5</v>
      </c>
      <c r="D5918">
        <v>9.8149565838353235E-5</v>
      </c>
      <c r="E5918">
        <f t="shared" si="92"/>
        <v>9.8149565838353235E-5</v>
      </c>
    </row>
    <row r="5919" spans="1:5" x14ac:dyDescent="0.25">
      <c r="A5919">
        <v>5917</v>
      </c>
      <c r="B5919">
        <v>1.3164098311086207E-4</v>
      </c>
      <c r="C5919">
        <v>2.5009533216327921E-5</v>
      </c>
      <c r="D5919">
        <v>7.9467375563390774E-5</v>
      </c>
      <c r="E5919">
        <f t="shared" si="92"/>
        <v>7.9467375563390774E-5</v>
      </c>
    </row>
    <row r="5920" spans="1:5" x14ac:dyDescent="0.25">
      <c r="A5920">
        <v>5918</v>
      </c>
      <c r="B5920">
        <v>1.2771790745524036E-4</v>
      </c>
      <c r="C5920">
        <v>2.4205965425894521E-5</v>
      </c>
      <c r="D5920">
        <v>7.1134249761674952E-5</v>
      </c>
      <c r="E5920">
        <f t="shared" si="92"/>
        <v>7.1134249761674952E-5</v>
      </c>
    </row>
    <row r="5921" spans="1:5" x14ac:dyDescent="0.25">
      <c r="A5921">
        <v>5919</v>
      </c>
      <c r="B5921">
        <v>1.2756406135109831E-4</v>
      </c>
      <c r="C5921">
        <v>2.1896212782035706E-5</v>
      </c>
      <c r="D5921">
        <v>6.7777248439398745E-5</v>
      </c>
      <c r="E5921">
        <f t="shared" si="92"/>
        <v>6.7777248439398745E-5</v>
      </c>
    </row>
    <row r="5922" spans="1:5" x14ac:dyDescent="0.25">
      <c r="A5922">
        <v>5920</v>
      </c>
      <c r="B5922">
        <v>1.2501534422581205E-4</v>
      </c>
      <c r="C5922">
        <v>2.1647873992529907E-5</v>
      </c>
      <c r="D5922">
        <v>5.9617910454194202E-5</v>
      </c>
      <c r="E5922">
        <f t="shared" si="92"/>
        <v>5.9617910454194202E-5</v>
      </c>
    </row>
    <row r="5923" spans="1:5" x14ac:dyDescent="0.25">
      <c r="A5923">
        <v>5921</v>
      </c>
      <c r="B5923">
        <v>1.2437944699535833E-4</v>
      </c>
      <c r="C5923">
        <v>2.2043600844100126E-5</v>
      </c>
      <c r="D5923">
        <v>6.3125527884113527E-5</v>
      </c>
      <c r="E5923">
        <f t="shared" si="92"/>
        <v>6.3125527884113527E-5</v>
      </c>
    </row>
    <row r="5924" spans="1:5" x14ac:dyDescent="0.25">
      <c r="A5924">
        <v>5922</v>
      </c>
      <c r="B5924">
        <v>1.2404611376971728E-4</v>
      </c>
      <c r="C5924">
        <v>2.2762370023482764E-5</v>
      </c>
      <c r="D5924">
        <v>6.6357981271223309E-5</v>
      </c>
      <c r="E5924">
        <f t="shared" si="92"/>
        <v>6.6357981271223309E-5</v>
      </c>
    </row>
    <row r="5925" spans="1:5" x14ac:dyDescent="0.25">
      <c r="A5925">
        <v>5923</v>
      </c>
      <c r="B5925">
        <v>1.2536406206186732E-4</v>
      </c>
      <c r="C5925">
        <v>2.3767839268798926E-5</v>
      </c>
      <c r="D5925">
        <v>7.6446364019703032E-5</v>
      </c>
      <c r="E5925">
        <f t="shared" si="92"/>
        <v>7.6446364019703032E-5</v>
      </c>
    </row>
    <row r="5926" spans="1:5" x14ac:dyDescent="0.25">
      <c r="A5926">
        <v>5924</v>
      </c>
      <c r="B5926">
        <v>1.2344098576009196E-4</v>
      </c>
      <c r="C5926">
        <v>2.4684471873966672E-5</v>
      </c>
      <c r="D5926">
        <v>7.9739643142591772E-5</v>
      </c>
      <c r="E5926">
        <f t="shared" si="92"/>
        <v>7.9739643142591772E-5</v>
      </c>
    </row>
    <row r="5927" spans="1:5" x14ac:dyDescent="0.25">
      <c r="A5927">
        <v>5925</v>
      </c>
      <c r="B5927">
        <v>1.1851278222407567E-4</v>
      </c>
      <c r="C5927">
        <v>2.4434114069912048E-5</v>
      </c>
      <c r="D5927">
        <v>7.3648380173871452E-5</v>
      </c>
      <c r="E5927">
        <f t="shared" si="92"/>
        <v>7.3648380173871452E-5</v>
      </c>
    </row>
    <row r="5928" spans="1:5" x14ac:dyDescent="0.25">
      <c r="A5928">
        <v>5926</v>
      </c>
      <c r="B5928">
        <v>1.077999651723191E-4</v>
      </c>
      <c r="C5928">
        <v>2.1026017511490998E-5</v>
      </c>
      <c r="D5928">
        <v>7.0696883756788225E-5</v>
      </c>
      <c r="E5928">
        <f t="shared" si="92"/>
        <v>7.0696883756788225E-5</v>
      </c>
    </row>
    <row r="5929" spans="1:5" x14ac:dyDescent="0.25">
      <c r="A5929">
        <v>5927</v>
      </c>
      <c r="B5929">
        <v>1.0038458295267335E-4</v>
      </c>
      <c r="C5929">
        <v>1.7155566621388421E-5</v>
      </c>
      <c r="D5929">
        <v>5.3318102105660346E-5</v>
      </c>
      <c r="E5929">
        <f t="shared" si="92"/>
        <v>5.3318102105660346E-5</v>
      </c>
    </row>
    <row r="5930" spans="1:5" x14ac:dyDescent="0.25">
      <c r="A5930">
        <v>5928</v>
      </c>
      <c r="B5930">
        <v>9.333330317949706E-5</v>
      </c>
      <c r="C5930">
        <v>2.3208572238773668E-5</v>
      </c>
      <c r="D5930">
        <v>5.2405716068976132E-5</v>
      </c>
      <c r="E5930">
        <f t="shared" si="92"/>
        <v>5.2405716068976132E-5</v>
      </c>
    </row>
    <row r="5931" spans="1:5" x14ac:dyDescent="0.25">
      <c r="A5931">
        <v>5929</v>
      </c>
      <c r="B5931">
        <v>9.0692278391725584E-5</v>
      </c>
      <c r="C5931">
        <v>2.5023666318169718E-5</v>
      </c>
      <c r="D5931">
        <v>6.4625896033327558E-5</v>
      </c>
      <c r="E5931">
        <f t="shared" si="92"/>
        <v>6.4625896033327558E-5</v>
      </c>
    </row>
    <row r="5932" spans="1:5" x14ac:dyDescent="0.25">
      <c r="A5932">
        <v>5930</v>
      </c>
      <c r="B5932">
        <v>8.6764074532632465E-5</v>
      </c>
      <c r="C5932">
        <v>2.6386501138628368E-5</v>
      </c>
      <c r="D5932">
        <v>6.7310917798426808E-5</v>
      </c>
      <c r="E5932">
        <f t="shared" si="92"/>
        <v>6.7310917798426808E-5</v>
      </c>
    </row>
    <row r="5933" spans="1:5" x14ac:dyDescent="0.25">
      <c r="A5933">
        <v>5931</v>
      </c>
      <c r="B5933">
        <v>8.6348690051448986E-5</v>
      </c>
      <c r="C5933">
        <v>2.9988423093736869E-5</v>
      </c>
      <c r="D5933">
        <v>6.9761326011235841E-5</v>
      </c>
      <c r="E5933">
        <f t="shared" si="92"/>
        <v>6.9761326011235841E-5</v>
      </c>
    </row>
    <row r="5934" spans="1:5" x14ac:dyDescent="0.25">
      <c r="A5934">
        <v>5932</v>
      </c>
      <c r="B5934">
        <v>8.8476894492080365E-5</v>
      </c>
      <c r="C5934">
        <v>3.4099136715149936E-5</v>
      </c>
      <c r="D5934">
        <v>9.3602117972974776E-5</v>
      </c>
      <c r="E5934">
        <f t="shared" si="92"/>
        <v>9.3602117972974776E-5</v>
      </c>
    </row>
    <row r="5935" spans="1:5" x14ac:dyDescent="0.25">
      <c r="A5935">
        <v>5933</v>
      </c>
      <c r="B5935">
        <v>9.3758944067623331E-5</v>
      </c>
      <c r="C5935">
        <v>3.5054130596745407E-5</v>
      </c>
      <c r="D5935">
        <v>1.4482607688967423E-4</v>
      </c>
      <c r="E5935">
        <f t="shared" si="92"/>
        <v>1.4482607688967423E-4</v>
      </c>
    </row>
    <row r="5936" spans="1:5" x14ac:dyDescent="0.25">
      <c r="A5936">
        <v>5934</v>
      </c>
      <c r="B5936">
        <v>1.0729740123212181E-4</v>
      </c>
      <c r="C5936">
        <v>4.9447685315337623E-5</v>
      </c>
      <c r="D5936">
        <v>1.6664513725266528E-4</v>
      </c>
      <c r="E5936">
        <f t="shared" si="92"/>
        <v>1.6664513725266528E-4</v>
      </c>
    </row>
    <row r="5937" spans="1:5" x14ac:dyDescent="0.25">
      <c r="A5937">
        <v>5935</v>
      </c>
      <c r="B5937">
        <v>1.2009226889326714E-4</v>
      </c>
      <c r="C5937">
        <v>5.2902219208381708E-5</v>
      </c>
      <c r="D5937">
        <v>1.6679285689669986E-4</v>
      </c>
      <c r="E5937">
        <f t="shared" si="92"/>
        <v>1.6679285689669986E-4</v>
      </c>
    </row>
    <row r="5938" spans="1:5" x14ac:dyDescent="0.25">
      <c r="A5938">
        <v>5936</v>
      </c>
      <c r="B5938">
        <v>1.285538046210787E-4</v>
      </c>
      <c r="C5938">
        <v>5.1818008395661273E-5</v>
      </c>
      <c r="D5938">
        <v>1.2943426927399196E-4</v>
      </c>
      <c r="E5938">
        <f t="shared" si="92"/>
        <v>1.2943426927399196E-4</v>
      </c>
    </row>
    <row r="5939" spans="1:5" x14ac:dyDescent="0.25">
      <c r="A5939">
        <v>5937</v>
      </c>
      <c r="B5939">
        <v>1.2882047120159156E-4</v>
      </c>
      <c r="C5939">
        <v>4.7384252446435777E-5</v>
      </c>
      <c r="D5939">
        <v>1.1995993681051872E-4</v>
      </c>
      <c r="E5939">
        <f t="shared" si="92"/>
        <v>1.1995993681051872E-4</v>
      </c>
    </row>
    <row r="5940" spans="1:5" x14ac:dyDescent="0.25">
      <c r="A5940">
        <v>5938</v>
      </c>
      <c r="B5940">
        <v>1.2962047094313011E-4</v>
      </c>
      <c r="C5940">
        <v>4.1781487073439089E-5</v>
      </c>
      <c r="D5940">
        <v>1.1612791545644505E-4</v>
      </c>
      <c r="E5940">
        <f t="shared" si="92"/>
        <v>1.1612791545644505E-4</v>
      </c>
    </row>
    <row r="5941" spans="1:5" x14ac:dyDescent="0.25">
      <c r="A5941">
        <v>5939</v>
      </c>
      <c r="B5941">
        <v>1.340102131146493E-4</v>
      </c>
      <c r="C5941">
        <v>3.7420415647971402E-5</v>
      </c>
      <c r="D5941">
        <v>1.0742693877644701E-4</v>
      </c>
      <c r="E5941">
        <f t="shared" si="92"/>
        <v>1.0742693877644701E-4</v>
      </c>
    </row>
    <row r="5942" spans="1:5" x14ac:dyDescent="0.25">
      <c r="A5942">
        <v>5940</v>
      </c>
      <c r="B5942">
        <v>1.3607687911362389E-4</v>
      </c>
      <c r="C5942">
        <v>3.5524560986622248E-5</v>
      </c>
      <c r="D5942">
        <v>1.0175566303096228E-4</v>
      </c>
      <c r="E5942">
        <f t="shared" si="92"/>
        <v>1.0175566303096228E-4</v>
      </c>
    </row>
    <row r="5943" spans="1:5" x14ac:dyDescent="0.25">
      <c r="A5943">
        <v>5941</v>
      </c>
      <c r="B5943">
        <v>1.3530252038944233E-4</v>
      </c>
      <c r="C5943">
        <v>3.5068263698587201E-5</v>
      </c>
      <c r="D5943">
        <v>8.3386290825720119E-5</v>
      </c>
      <c r="E5943">
        <f t="shared" si="92"/>
        <v>8.3386290825720119E-5</v>
      </c>
    </row>
    <row r="5944" spans="1:5" x14ac:dyDescent="0.25">
      <c r="A5944">
        <v>5942</v>
      </c>
      <c r="B5944">
        <v>1.3207175220245973E-4</v>
      </c>
      <c r="C5944">
        <v>3.3689276761737926E-5</v>
      </c>
      <c r="D5944">
        <v>7.4685314145722084E-5</v>
      </c>
      <c r="E5944">
        <f t="shared" si="92"/>
        <v>7.4685314145722084E-5</v>
      </c>
    </row>
    <row r="5945" spans="1:5" x14ac:dyDescent="0.25">
      <c r="A5945">
        <v>5943</v>
      </c>
      <c r="B5945">
        <v>1.3017431691804142E-4</v>
      </c>
      <c r="C5945">
        <v>3.2195205995605481E-5</v>
      </c>
      <c r="D5945">
        <v>7.1771471755549638E-5</v>
      </c>
      <c r="E5945">
        <f t="shared" si="92"/>
        <v>7.1771471755549638E-5</v>
      </c>
    </row>
    <row r="5946" spans="1:5" x14ac:dyDescent="0.25">
      <c r="A5946">
        <v>5944</v>
      </c>
      <c r="B5946">
        <v>1.2845636875512208E-4</v>
      </c>
      <c r="C5946">
        <v>3.260304693446866E-5</v>
      </c>
      <c r="D5946">
        <v>6.3444138881050863E-5</v>
      </c>
      <c r="E5946">
        <f t="shared" si="92"/>
        <v>6.3444138881050863E-5</v>
      </c>
    </row>
    <row r="5947" spans="1:5" x14ac:dyDescent="0.25">
      <c r="A5947">
        <v>5945</v>
      </c>
      <c r="B5947">
        <v>1.2683072825468798E-4</v>
      </c>
      <c r="C5947">
        <v>3.2239624315679687E-5</v>
      </c>
      <c r="D5947">
        <v>6.6899619966016795E-5</v>
      </c>
      <c r="E5947">
        <f t="shared" si="92"/>
        <v>6.6899619966016795E-5</v>
      </c>
    </row>
    <row r="5948" spans="1:5" x14ac:dyDescent="0.25">
      <c r="A5948">
        <v>5946</v>
      </c>
      <c r="B5948">
        <v>1.2821021498849483E-4</v>
      </c>
      <c r="C5948">
        <v>3.2813024447546735E-5</v>
      </c>
      <c r="D5948">
        <v>7.0085729935390225E-5</v>
      </c>
      <c r="E5948">
        <f t="shared" si="92"/>
        <v>7.0085729935390225E-5</v>
      </c>
    </row>
    <row r="5949" spans="1:5" x14ac:dyDescent="0.25">
      <c r="A5949">
        <v>5947</v>
      </c>
      <c r="B5949">
        <v>1.2664611292971756E-4</v>
      </c>
      <c r="C5949">
        <v>3.4218258573530768E-5</v>
      </c>
      <c r="D5949">
        <v>8.0486930753590277E-5</v>
      </c>
      <c r="E5949">
        <f t="shared" si="92"/>
        <v>8.0486930753590277E-5</v>
      </c>
    </row>
    <row r="5950" spans="1:5" x14ac:dyDescent="0.25">
      <c r="A5950">
        <v>5948</v>
      </c>
      <c r="B5950">
        <v>1.2521021595772528E-4</v>
      </c>
      <c r="C5950">
        <v>3.3965881754927317E-5</v>
      </c>
      <c r="D5950">
        <v>8.3226985327251437E-5</v>
      </c>
      <c r="E5950">
        <f t="shared" si="92"/>
        <v>8.3226985327251437E-5</v>
      </c>
    </row>
    <row r="5951" spans="1:5" x14ac:dyDescent="0.25">
      <c r="A5951">
        <v>5949</v>
      </c>
      <c r="B5951">
        <v>1.1997944841689633E-4</v>
      </c>
      <c r="C5951">
        <v>3.4208163500786628E-5</v>
      </c>
      <c r="D5951">
        <v>7.7289234929782738E-5</v>
      </c>
      <c r="E5951">
        <f t="shared" si="92"/>
        <v>7.7289234929782738E-5</v>
      </c>
    </row>
    <row r="5952" spans="1:5" x14ac:dyDescent="0.25">
      <c r="A5952">
        <v>5950</v>
      </c>
      <c r="B5952">
        <v>1.0965124662549483E-4</v>
      </c>
      <c r="C5952">
        <v>2.8875946077332843E-5</v>
      </c>
      <c r="D5952">
        <v>7.3732377618518558E-5</v>
      </c>
      <c r="E5952">
        <f t="shared" si="92"/>
        <v>7.3732377618518558E-5</v>
      </c>
    </row>
    <row r="5953" spans="1:5" x14ac:dyDescent="0.25">
      <c r="A5953">
        <v>5951</v>
      </c>
      <c r="B5953">
        <v>9.9302532020207761E-5</v>
      </c>
      <c r="C5953">
        <v>2.3509405406548987E-5</v>
      </c>
      <c r="D5953">
        <v>5.5881472399201709E-5</v>
      </c>
      <c r="E5953">
        <f t="shared" si="92"/>
        <v>5.5881472399201709E-5</v>
      </c>
    </row>
    <row r="5954" spans="1:5" x14ac:dyDescent="0.25">
      <c r="A5954">
        <v>5952</v>
      </c>
      <c r="B5954">
        <v>9.2087149735946625E-5</v>
      </c>
      <c r="C5954">
        <v>1.9289261196589464E-5</v>
      </c>
      <c r="D5954">
        <v>5.5493346275659851E-5</v>
      </c>
      <c r="E5954">
        <f t="shared" ref="E5954:E6017" si="93">D5954</f>
        <v>5.5493346275659851E-5</v>
      </c>
    </row>
    <row r="5955" spans="1:5" x14ac:dyDescent="0.25">
      <c r="A5955">
        <v>5953</v>
      </c>
      <c r="B5955">
        <v>8.9882022243244238E-5</v>
      </c>
      <c r="C5955">
        <v>2.1932555043914604E-5</v>
      </c>
      <c r="D5955">
        <v>6.3840954395418285E-5</v>
      </c>
      <c r="E5955">
        <f t="shared" si="93"/>
        <v>6.3840954395418285E-5</v>
      </c>
    </row>
    <row r="5956" spans="1:5" x14ac:dyDescent="0.25">
      <c r="A5956">
        <v>5954</v>
      </c>
      <c r="B5956">
        <v>8.6569202800719229E-5</v>
      </c>
      <c r="C5956">
        <v>2.1625664832492804E-5</v>
      </c>
      <c r="D5956">
        <v>6.5248635709159639E-5</v>
      </c>
      <c r="E5956">
        <f t="shared" si="93"/>
        <v>6.5248635709159639E-5</v>
      </c>
    </row>
    <row r="5957" spans="1:5" x14ac:dyDescent="0.25">
      <c r="A5957">
        <v>5955</v>
      </c>
      <c r="B5957">
        <v>8.6015356825807924E-5</v>
      </c>
      <c r="C5957">
        <v>2.5023666318169718E-5</v>
      </c>
      <c r="D5957">
        <v>6.5940890511596235E-5</v>
      </c>
      <c r="E5957">
        <f t="shared" si="93"/>
        <v>6.5940890511596235E-5</v>
      </c>
    </row>
    <row r="5958" spans="1:5" x14ac:dyDescent="0.25">
      <c r="A5958">
        <v>5956</v>
      </c>
      <c r="B5958">
        <v>8.7938433127583276E-5</v>
      </c>
      <c r="C5958">
        <v>2.9305996176233132E-5</v>
      </c>
      <c r="D5958">
        <v>8.4765007503376249E-5</v>
      </c>
      <c r="E5958">
        <f t="shared" si="93"/>
        <v>8.4765007503376249E-5</v>
      </c>
    </row>
    <row r="5959" spans="1:5" x14ac:dyDescent="0.25">
      <c r="A5959">
        <v>5957</v>
      </c>
      <c r="B5959">
        <v>9.2974328936498991E-5</v>
      </c>
      <c r="C5959">
        <v>2.9598753285813138E-5</v>
      </c>
      <c r="D5959">
        <v>1.329621619491709E-4</v>
      </c>
      <c r="E5959">
        <f t="shared" si="93"/>
        <v>1.329621619491709E-4</v>
      </c>
    </row>
    <row r="5960" spans="1:5" x14ac:dyDescent="0.25">
      <c r="A5960">
        <v>5958</v>
      </c>
      <c r="B5960">
        <v>1.0613329904411381E-4</v>
      </c>
      <c r="C5960">
        <v>4.3457269148966028E-5</v>
      </c>
      <c r="D5960">
        <v>1.5010343358440006E-4</v>
      </c>
      <c r="E5960">
        <f t="shared" si="93"/>
        <v>1.5010343358440006E-4</v>
      </c>
    </row>
    <row r="5961" spans="1:5" x14ac:dyDescent="0.25">
      <c r="A5961">
        <v>5959</v>
      </c>
      <c r="B5961">
        <v>1.1996406380648213E-4</v>
      </c>
      <c r="C5961">
        <v>4.9142814118464651E-5</v>
      </c>
      <c r="D5961">
        <v>1.609130357714016E-4</v>
      </c>
      <c r="E5961">
        <f t="shared" si="93"/>
        <v>1.609130357714016E-4</v>
      </c>
    </row>
    <row r="5962" spans="1:5" x14ac:dyDescent="0.25">
      <c r="A5962">
        <v>5960</v>
      </c>
      <c r="B5962">
        <v>1.2762047158928374E-4</v>
      </c>
      <c r="C5962">
        <v>4.6822966401861699E-5</v>
      </c>
      <c r="D5962">
        <v>1.2936475414738745E-4</v>
      </c>
      <c r="E5962">
        <f t="shared" si="93"/>
        <v>1.2936475414738745E-4</v>
      </c>
    </row>
    <row r="5963" spans="1:5" x14ac:dyDescent="0.25">
      <c r="A5963">
        <v>5961</v>
      </c>
      <c r="B5963">
        <v>1.2921021466541803E-4</v>
      </c>
      <c r="C5963">
        <v>4.2098472357605025E-5</v>
      </c>
      <c r="D5963">
        <v>1.1942119457933377E-4</v>
      </c>
      <c r="E5963">
        <f t="shared" si="93"/>
        <v>1.1942119457933377E-4</v>
      </c>
    </row>
    <row r="5964" spans="1:5" x14ac:dyDescent="0.25">
      <c r="A5964">
        <v>5962</v>
      </c>
      <c r="B5964">
        <v>1.3058970139922488E-4</v>
      </c>
      <c r="C5964">
        <v>3.8042272129010311E-5</v>
      </c>
      <c r="D5964">
        <v>1.1081580119841695E-4</v>
      </c>
      <c r="E5964">
        <f t="shared" si="93"/>
        <v>1.1081580119841695E-4</v>
      </c>
    </row>
    <row r="5965" spans="1:5" x14ac:dyDescent="0.25">
      <c r="A5965">
        <v>5963</v>
      </c>
      <c r="B5965">
        <v>1.3150252161713423E-4</v>
      </c>
      <c r="C5965">
        <v>3.2697940618263558E-5</v>
      </c>
      <c r="D5965">
        <v>1.0105471883770012E-4</v>
      </c>
      <c r="E5965">
        <f t="shared" si="93"/>
        <v>1.0105471883770012E-4</v>
      </c>
    </row>
    <row r="5966" spans="1:5" x14ac:dyDescent="0.25">
      <c r="A5966">
        <v>5964</v>
      </c>
      <c r="B5966">
        <v>1.3146149598936303E-4</v>
      </c>
      <c r="C5966">
        <v>3.274841598198425E-5</v>
      </c>
      <c r="D5966">
        <v>9.693594758638282E-5</v>
      </c>
      <c r="E5966">
        <f t="shared" si="93"/>
        <v>9.693594758638282E-5</v>
      </c>
    </row>
    <row r="5967" spans="1:5" x14ac:dyDescent="0.25">
      <c r="A5967">
        <v>5965</v>
      </c>
      <c r="B5967">
        <v>1.2883585581200576E-4</v>
      </c>
      <c r="C5967">
        <v>3.088688456796517E-5</v>
      </c>
      <c r="D5967">
        <v>8.3948204765773243E-5</v>
      </c>
      <c r="E5967">
        <f t="shared" si="93"/>
        <v>8.3948204765773243E-5</v>
      </c>
    </row>
    <row r="5968" spans="1:5" x14ac:dyDescent="0.25">
      <c r="A5968">
        <v>5966</v>
      </c>
      <c r="B5968">
        <v>1.252358569750823E-4</v>
      </c>
      <c r="C5968">
        <v>2.9350414496307339E-5</v>
      </c>
      <c r="D5968">
        <v>7.0311654096854898E-5</v>
      </c>
      <c r="E5968">
        <f t="shared" si="93"/>
        <v>7.0311654096854898E-5</v>
      </c>
    </row>
    <row r="5969" spans="1:5" x14ac:dyDescent="0.25">
      <c r="A5969">
        <v>5967</v>
      </c>
      <c r="B5969">
        <v>1.2278970391922406E-4</v>
      </c>
      <c r="C5969">
        <v>2.8066321243252962E-5</v>
      </c>
      <c r="D5969">
        <v>6.7652700504232334E-5</v>
      </c>
      <c r="E5969">
        <f t="shared" si="93"/>
        <v>6.7652700504232334E-5</v>
      </c>
    </row>
    <row r="5970" spans="1:5" x14ac:dyDescent="0.25">
      <c r="A5970">
        <v>5968</v>
      </c>
      <c r="B5970">
        <v>1.2132303772640337E-4</v>
      </c>
      <c r="C5970">
        <v>2.7612042969766745E-5</v>
      </c>
      <c r="D5970">
        <v>5.8676559781424771E-5</v>
      </c>
      <c r="E5970">
        <f t="shared" si="93"/>
        <v>5.8676559781424771E-5</v>
      </c>
    </row>
    <row r="5971" spans="1:5" x14ac:dyDescent="0.25">
      <c r="A5971">
        <v>5969</v>
      </c>
      <c r="B5971">
        <v>1.2056406361263603E-4</v>
      </c>
      <c r="C5971">
        <v>2.7434369689469913E-5</v>
      </c>
      <c r="D5971">
        <v>6.6137850036975684E-5</v>
      </c>
      <c r="E5971">
        <f t="shared" si="93"/>
        <v>6.6137850036975684E-5</v>
      </c>
    </row>
    <row r="5972" spans="1:5" x14ac:dyDescent="0.25">
      <c r="A5972">
        <v>5970</v>
      </c>
      <c r="B5972">
        <v>1.2108714036671893E-4</v>
      </c>
      <c r="C5972">
        <v>2.9112170779545679E-5</v>
      </c>
      <c r="D5972">
        <v>7.0801156446694997E-5</v>
      </c>
      <c r="E5972">
        <f t="shared" si="93"/>
        <v>7.0801156446694997E-5</v>
      </c>
    </row>
    <row r="5973" spans="1:5" x14ac:dyDescent="0.25">
      <c r="A5973">
        <v>5971</v>
      </c>
      <c r="B5973">
        <v>1.2032816625295158E-4</v>
      </c>
      <c r="C5973">
        <v>3.0267047101475084E-5</v>
      </c>
      <c r="D5973">
        <v>8.4880866047717102E-5</v>
      </c>
      <c r="E5973">
        <f t="shared" si="93"/>
        <v>8.4880866047717102E-5</v>
      </c>
    </row>
    <row r="5974" spans="1:5" x14ac:dyDescent="0.25">
      <c r="A5974">
        <v>5972</v>
      </c>
      <c r="B5974">
        <v>1.1953842291835586E-4</v>
      </c>
      <c r="C5974">
        <v>2.9946023788211494E-5</v>
      </c>
      <c r="D5974">
        <v>8.4402949552311084E-5</v>
      </c>
      <c r="E5974">
        <f t="shared" si="93"/>
        <v>8.4402949552311084E-5</v>
      </c>
    </row>
    <row r="5975" spans="1:5" x14ac:dyDescent="0.25">
      <c r="A5975">
        <v>5973</v>
      </c>
      <c r="B5975">
        <v>1.1283073277776341E-4</v>
      </c>
      <c r="C5975">
        <v>3.0172153417680183E-5</v>
      </c>
      <c r="D5975">
        <v>8.1280561782325108E-5</v>
      </c>
      <c r="E5975">
        <f t="shared" si="93"/>
        <v>8.1280561782325108E-5</v>
      </c>
    </row>
    <row r="5976" spans="1:5" x14ac:dyDescent="0.25">
      <c r="A5976">
        <v>5974</v>
      </c>
      <c r="B5976">
        <v>1.0454868417145091E-4</v>
      </c>
      <c r="C5976">
        <v>2.5877709472323806E-5</v>
      </c>
      <c r="D5976">
        <v>7.2599860347586739E-5</v>
      </c>
      <c r="E5976">
        <f t="shared" si="93"/>
        <v>7.2599860347586739E-5</v>
      </c>
    </row>
    <row r="5977" spans="1:5" x14ac:dyDescent="0.25">
      <c r="A5977">
        <v>5975</v>
      </c>
      <c r="B5977">
        <v>9.6707661063678876E-5</v>
      </c>
      <c r="C5977">
        <v>2.0719127300069194E-5</v>
      </c>
      <c r="D5977">
        <v>5.4627303656711982E-5</v>
      </c>
      <c r="E5977">
        <f t="shared" si="93"/>
        <v>5.4627303656711982E-5</v>
      </c>
    </row>
    <row r="5978" spans="1:5" x14ac:dyDescent="0.25">
      <c r="A5978">
        <v>5976</v>
      </c>
      <c r="B5978">
        <v>8.9040996873934476E-5</v>
      </c>
      <c r="C5978">
        <v>1.2823569005423844E-5</v>
      </c>
      <c r="D5978">
        <v>6.4353628454126547E-5</v>
      </c>
      <c r="E5978">
        <f t="shared" si="93"/>
        <v>6.4353628454126547E-5</v>
      </c>
    </row>
    <row r="5979" spans="1:5" x14ac:dyDescent="0.25">
      <c r="A5979">
        <v>5977</v>
      </c>
      <c r="B5979">
        <v>8.4646126498943863E-5</v>
      </c>
      <c r="C5979">
        <v>1.3341648138653016E-5</v>
      </c>
      <c r="D5979">
        <v>6.4142186610704493E-5</v>
      </c>
      <c r="E5979">
        <f t="shared" si="93"/>
        <v>6.4142186610704493E-5</v>
      </c>
    </row>
    <row r="5980" spans="1:5" x14ac:dyDescent="0.25">
      <c r="A5980">
        <v>5978</v>
      </c>
      <c r="B5980">
        <v>8.2056383745886401E-5</v>
      </c>
      <c r="C5980">
        <v>1.584643758792858E-5</v>
      </c>
      <c r="D5980">
        <v>5.0838729256766103E-5</v>
      </c>
      <c r="E5980">
        <f t="shared" si="93"/>
        <v>5.0838729256766103E-5</v>
      </c>
    </row>
    <row r="5981" spans="1:5" x14ac:dyDescent="0.25">
      <c r="A5981">
        <v>5979</v>
      </c>
      <c r="B5981">
        <v>8.1697409502888332E-5</v>
      </c>
      <c r="C5981">
        <v>1.6456987587494059E-5</v>
      </c>
      <c r="D5981">
        <v>6.2679472488401242E-5</v>
      </c>
      <c r="E5981">
        <f t="shared" si="93"/>
        <v>6.2679472488401242E-5</v>
      </c>
    </row>
    <row r="5982" spans="1:5" x14ac:dyDescent="0.25">
      <c r="A5982">
        <v>5980</v>
      </c>
      <c r="B5982">
        <v>8.0938435389120986E-5</v>
      </c>
      <c r="C5982">
        <v>2.0612119528981329E-5</v>
      </c>
      <c r="D5982">
        <v>7.7329785420302043E-5</v>
      </c>
      <c r="E5982">
        <f t="shared" si="93"/>
        <v>7.7329785420302043E-5</v>
      </c>
    </row>
    <row r="5983" spans="1:5" x14ac:dyDescent="0.25">
      <c r="A5983">
        <v>5981</v>
      </c>
      <c r="B5983">
        <v>8.1369204480718666E-5</v>
      </c>
      <c r="C5983">
        <v>2.3285294791629121E-5</v>
      </c>
      <c r="D5983">
        <v>9.2452221920391828E-5</v>
      </c>
      <c r="E5983">
        <f t="shared" si="93"/>
        <v>9.2452221920391828E-5</v>
      </c>
    </row>
    <row r="5984" spans="1:5" x14ac:dyDescent="0.25">
      <c r="A5984">
        <v>5982</v>
      </c>
      <c r="B5984">
        <v>8.3579460176892476E-5</v>
      </c>
      <c r="C5984">
        <v>2.9526068762055344E-5</v>
      </c>
      <c r="D5984">
        <v>1.3763415774971577E-4</v>
      </c>
      <c r="E5984">
        <f t="shared" si="93"/>
        <v>1.3763415774971577E-4</v>
      </c>
    </row>
    <row r="5985" spans="1:5" x14ac:dyDescent="0.25">
      <c r="A5985">
        <v>5983</v>
      </c>
      <c r="B5985">
        <v>8.9415355727346746E-5</v>
      </c>
      <c r="C5985">
        <v>3.1532969223590013E-5</v>
      </c>
      <c r="D5985">
        <v>1.4634672028414792E-4</v>
      </c>
      <c r="E5985">
        <f t="shared" si="93"/>
        <v>1.4634672028414792E-4</v>
      </c>
    </row>
    <row r="5986" spans="1:5" x14ac:dyDescent="0.25">
      <c r="A5986">
        <v>5984</v>
      </c>
      <c r="B5986">
        <v>9.5861507490897717E-5</v>
      </c>
      <c r="C5986">
        <v>3.3192599182726334E-5</v>
      </c>
      <c r="D5986">
        <v>1.1229589410237133E-4</v>
      </c>
      <c r="E5986">
        <f t="shared" si="93"/>
        <v>1.1229589410237133E-4</v>
      </c>
    </row>
    <row r="5987" spans="1:5" x14ac:dyDescent="0.25">
      <c r="A5987">
        <v>5985</v>
      </c>
      <c r="B5987">
        <v>1.0186663375590823E-4</v>
      </c>
      <c r="C5987">
        <v>3.0606241545678124E-5</v>
      </c>
      <c r="D5987">
        <v>9.7952606312973786E-5</v>
      </c>
      <c r="E5987">
        <f t="shared" si="93"/>
        <v>9.7952606312973786E-5</v>
      </c>
    </row>
    <row r="5988" spans="1:5" x14ac:dyDescent="0.25">
      <c r="A5988">
        <v>5986</v>
      </c>
      <c r="B5988">
        <v>1.0562560690044509E-4</v>
      </c>
      <c r="C5988">
        <v>2.653994624433927E-5</v>
      </c>
      <c r="D5988">
        <v>1.1039002104796431E-4</v>
      </c>
      <c r="E5988">
        <f t="shared" si="93"/>
        <v>1.1039002104796431E-4</v>
      </c>
    </row>
    <row r="5989" spans="1:5" x14ac:dyDescent="0.25">
      <c r="A5989">
        <v>5987</v>
      </c>
      <c r="B5989">
        <v>1.083076573159878E-4</v>
      </c>
      <c r="C5989">
        <v>2.5568800246353178E-5</v>
      </c>
      <c r="D5989">
        <v>8.2274048800047925E-5</v>
      </c>
      <c r="E5989">
        <f t="shared" si="93"/>
        <v>8.2274048800047925E-5</v>
      </c>
    </row>
    <row r="5990" spans="1:5" x14ac:dyDescent="0.25">
      <c r="A5990">
        <v>5988</v>
      </c>
      <c r="B5990">
        <v>1.0818458043267418E-4</v>
      </c>
      <c r="C5990">
        <v>2.4720814135845573E-5</v>
      </c>
      <c r="D5990">
        <v>8.0504309535241406E-5</v>
      </c>
      <c r="E5990">
        <f t="shared" si="93"/>
        <v>8.0504309535241406E-5</v>
      </c>
    </row>
    <row r="5991" spans="1:5" x14ac:dyDescent="0.25">
      <c r="A5991">
        <v>5989</v>
      </c>
      <c r="B5991">
        <v>1.0525637625050425E-4</v>
      </c>
      <c r="C5991">
        <v>2.2388852331949648E-5</v>
      </c>
      <c r="D5991">
        <v>6.5862685994166163E-5</v>
      </c>
      <c r="E5991">
        <f t="shared" si="93"/>
        <v>6.5862685994166163E-5</v>
      </c>
    </row>
    <row r="5992" spans="1:5" x14ac:dyDescent="0.25">
      <c r="A5992">
        <v>5990</v>
      </c>
      <c r="B5992">
        <v>1.0124099293239731E-4</v>
      </c>
      <c r="C5992">
        <v>1.813377917029541E-5</v>
      </c>
      <c r="D5992">
        <v>8.8950397417689544E-5</v>
      </c>
      <c r="E5992">
        <f t="shared" si="93"/>
        <v>8.8950397417689544E-5</v>
      </c>
    </row>
    <row r="5993" spans="1:5" x14ac:dyDescent="0.25">
      <c r="A5993">
        <v>5991</v>
      </c>
      <c r="B5993">
        <v>9.79333016933437E-5</v>
      </c>
      <c r="C5993">
        <v>1.7677078079350599E-5</v>
      </c>
      <c r="D5993">
        <v>8.0915607367651419E-5</v>
      </c>
      <c r="E5993">
        <f t="shared" si="93"/>
        <v>8.0915607367651419E-5</v>
      </c>
    </row>
    <row r="5994" spans="1:5" x14ac:dyDescent="0.25">
      <c r="A5994">
        <v>5992</v>
      </c>
      <c r="B5994">
        <v>9.7897404269043902E-5</v>
      </c>
      <c r="C5994">
        <v>1.8789353194299741E-5</v>
      </c>
      <c r="D5994">
        <v>7.0931497309078455E-5</v>
      </c>
      <c r="E5994">
        <f t="shared" si="93"/>
        <v>7.0931497309078455E-5</v>
      </c>
    </row>
    <row r="5995" spans="1:5" x14ac:dyDescent="0.25">
      <c r="A5995">
        <v>5993</v>
      </c>
      <c r="B5995">
        <v>9.9471762734763976E-5</v>
      </c>
      <c r="C5995">
        <v>2.0874591420328923E-5</v>
      </c>
      <c r="D5995">
        <v>5.7494802629148076E-5</v>
      </c>
      <c r="E5995">
        <f t="shared" si="93"/>
        <v>5.7494802629148076E-5</v>
      </c>
    </row>
    <row r="5996" spans="1:5" x14ac:dyDescent="0.25">
      <c r="A5996">
        <v>5994</v>
      </c>
      <c r="B5996">
        <v>1.0157432615803838E-4</v>
      </c>
      <c r="C5996">
        <v>1.9644405855728247E-5</v>
      </c>
      <c r="D5996">
        <v>6.1054556404020773E-5</v>
      </c>
      <c r="E5996">
        <f t="shared" si="93"/>
        <v>6.1054556404020773E-5</v>
      </c>
    </row>
    <row r="5997" spans="1:5" x14ac:dyDescent="0.25">
      <c r="A5997">
        <v>5995</v>
      </c>
      <c r="B5997">
        <v>1.0249740278289054E-4</v>
      </c>
      <c r="C5997">
        <v>2.1128987253481204E-5</v>
      </c>
      <c r="D5997">
        <v>6.4339146136083942E-5</v>
      </c>
      <c r="E5997">
        <f t="shared" si="93"/>
        <v>6.4339146136083942E-5</v>
      </c>
    </row>
    <row r="5998" spans="1:5" x14ac:dyDescent="0.25">
      <c r="A5998">
        <v>5996</v>
      </c>
      <c r="B5998">
        <v>1.0277432577034618E-4</v>
      </c>
      <c r="C5998">
        <v>2.0632309674469609E-5</v>
      </c>
      <c r="D5998">
        <v>6.286774262295512E-5</v>
      </c>
      <c r="E5998">
        <f t="shared" si="93"/>
        <v>6.286774262295512E-5</v>
      </c>
    </row>
    <row r="5999" spans="1:5" x14ac:dyDescent="0.25">
      <c r="A5999">
        <v>5997</v>
      </c>
      <c r="B5999">
        <v>9.7599968467702652E-5</v>
      </c>
      <c r="C5999">
        <v>2.0862477333035959E-5</v>
      </c>
      <c r="D5999">
        <v>6.9703396739065408E-5</v>
      </c>
      <c r="E5999">
        <f t="shared" si="93"/>
        <v>6.9703396739065408E-5</v>
      </c>
    </row>
    <row r="6000" spans="1:5" x14ac:dyDescent="0.25">
      <c r="A6000">
        <v>5998</v>
      </c>
      <c r="B6000">
        <v>9.2415354758116291E-5</v>
      </c>
      <c r="C6000">
        <v>1.8697084229418319E-5</v>
      </c>
      <c r="D6000">
        <v>6.2821399205218782E-5</v>
      </c>
      <c r="E6000">
        <f t="shared" si="93"/>
        <v>6.2821399205218782E-5</v>
      </c>
    </row>
    <row r="6001" spans="1:5" x14ac:dyDescent="0.25">
      <c r="A6001">
        <v>5999</v>
      </c>
      <c r="B6001">
        <v>8.6251254185492368E-5</v>
      </c>
      <c r="C6001">
        <v>1.6323328824361667E-5</v>
      </c>
      <c r="D6001">
        <v>4.7041465465994659E-5</v>
      </c>
      <c r="E6001">
        <f t="shared" si="93"/>
        <v>4.7041465465994659E-5</v>
      </c>
    </row>
    <row r="6002" spans="1:5" x14ac:dyDescent="0.25">
      <c r="A6002">
        <v>6000</v>
      </c>
      <c r="B6002">
        <v>8.013330744411105E-5</v>
      </c>
      <c r="C6002">
        <v>1.7184842332346421E-5</v>
      </c>
      <c r="D6002">
        <v>5.7271774931291941E-5</v>
      </c>
      <c r="E6002">
        <f t="shared" si="93"/>
        <v>5.7271774931291941E-5</v>
      </c>
    </row>
    <row r="6003" spans="1:5" x14ac:dyDescent="0.25">
      <c r="A6003">
        <v>6001</v>
      </c>
      <c r="B6003">
        <v>7.6010231853104694E-5</v>
      </c>
      <c r="C6003">
        <v>1.8755837552789204E-5</v>
      </c>
      <c r="D6003">
        <v>7.2234905932913037E-5</v>
      </c>
      <c r="E6003">
        <f t="shared" si="93"/>
        <v>7.2234905932913037E-5</v>
      </c>
    </row>
    <row r="6004" spans="1:5" x14ac:dyDescent="0.25">
      <c r="A6004">
        <v>6002</v>
      </c>
      <c r="B6004">
        <v>7.3733309511802669E-5</v>
      </c>
      <c r="C6004">
        <v>2.2342414997326614E-5</v>
      </c>
      <c r="D6004">
        <v>8.1822200477118593E-5</v>
      </c>
      <c r="E6004">
        <f t="shared" si="93"/>
        <v>8.1822200477118593E-5</v>
      </c>
    </row>
    <row r="6005" spans="1:5" x14ac:dyDescent="0.25">
      <c r="A6005">
        <v>6003</v>
      </c>
      <c r="B6005">
        <v>7.246151505089524E-5</v>
      </c>
      <c r="C6005">
        <v>2.3148001802308841E-5</v>
      </c>
      <c r="D6005">
        <v>1.1082449058924251E-4</v>
      </c>
      <c r="E6005">
        <f t="shared" si="93"/>
        <v>1.1082449058924251E-4</v>
      </c>
    </row>
    <row r="6006" spans="1:5" x14ac:dyDescent="0.25">
      <c r="A6006">
        <v>6004</v>
      </c>
      <c r="B6006">
        <v>7.2323053557167414E-5</v>
      </c>
      <c r="C6006">
        <v>3.2207320082898444E-5</v>
      </c>
      <c r="D6006">
        <v>1.3735320077968923E-4</v>
      </c>
      <c r="E6006">
        <f t="shared" si="93"/>
        <v>1.3735320077968923E-4</v>
      </c>
    </row>
    <row r="6007" spans="1:5" x14ac:dyDescent="0.25">
      <c r="A6007">
        <v>6005</v>
      </c>
      <c r="B6007">
        <v>7.259484834115167E-5</v>
      </c>
      <c r="C6007">
        <v>4.2320563957976071E-5</v>
      </c>
      <c r="D6007">
        <v>1.4936773182783563E-4</v>
      </c>
      <c r="E6007">
        <f t="shared" si="93"/>
        <v>1.4936773182783563E-4</v>
      </c>
    </row>
    <row r="6008" spans="1:5" x14ac:dyDescent="0.25">
      <c r="A6008">
        <v>6006</v>
      </c>
      <c r="B6008">
        <v>7.4261514469356967E-5</v>
      </c>
      <c r="C6008">
        <v>3.3727638038165654E-5</v>
      </c>
      <c r="D6008">
        <v>1.0851890555685955E-4</v>
      </c>
      <c r="E6008">
        <f t="shared" si="93"/>
        <v>1.0851890555685955E-4</v>
      </c>
    </row>
    <row r="6009" spans="1:5" x14ac:dyDescent="0.25">
      <c r="A6009">
        <v>6007</v>
      </c>
      <c r="B6009">
        <v>7.5948693411447875E-5</v>
      </c>
      <c r="C6009">
        <v>3.5221708804298099E-5</v>
      </c>
      <c r="D6009">
        <v>1.3003383724095587E-4</v>
      </c>
      <c r="E6009">
        <f t="shared" si="93"/>
        <v>1.3003383724095587E-4</v>
      </c>
    </row>
    <row r="6010" spans="1:5" x14ac:dyDescent="0.25">
      <c r="A6010">
        <v>6008</v>
      </c>
      <c r="B6010">
        <v>8.2794845045768136E-5</v>
      </c>
      <c r="C6010">
        <v>2.9467517340139343E-5</v>
      </c>
      <c r="D6010">
        <v>9.0453662030512113E-5</v>
      </c>
      <c r="E6010">
        <f t="shared" si="93"/>
        <v>9.0453662030512113E-5</v>
      </c>
    </row>
    <row r="6011" spans="1:5" x14ac:dyDescent="0.25">
      <c r="A6011">
        <v>6009</v>
      </c>
      <c r="B6011">
        <v>8.9128176332948288E-5</v>
      </c>
      <c r="C6011">
        <v>2.8371192440125934E-5</v>
      </c>
      <c r="D6011">
        <v>7.9397860436786259E-5</v>
      </c>
      <c r="E6011">
        <f t="shared" si="93"/>
        <v>7.9397860436786259E-5</v>
      </c>
    </row>
    <row r="6012" spans="1:5" x14ac:dyDescent="0.25">
      <c r="A6012">
        <v>6010</v>
      </c>
      <c r="B6012">
        <v>9.4702533506361107E-5</v>
      </c>
      <c r="C6012">
        <v>2.6590421608059961E-5</v>
      </c>
      <c r="D6012">
        <v>8.2030745856932137E-5</v>
      </c>
      <c r="E6012">
        <f t="shared" si="93"/>
        <v>8.2030745856932137E-5</v>
      </c>
    </row>
    <row r="6013" spans="1:5" x14ac:dyDescent="0.25">
      <c r="A6013">
        <v>6011</v>
      </c>
      <c r="B6013">
        <v>9.9425608903521386E-5</v>
      </c>
      <c r="C6013">
        <v>2.436142954615425E-5</v>
      </c>
      <c r="D6013">
        <v>7.0995219508465922E-5</v>
      </c>
      <c r="E6013">
        <f t="shared" si="93"/>
        <v>7.0995219508465922E-5</v>
      </c>
    </row>
    <row r="6014" spans="1:5" x14ac:dyDescent="0.25">
      <c r="A6014">
        <v>6012</v>
      </c>
      <c r="B6014">
        <v>1.0125637754281152E-4</v>
      </c>
      <c r="C6014">
        <v>2.3416530737302916E-5</v>
      </c>
      <c r="D6014">
        <v>7.1449964295003764E-5</v>
      </c>
      <c r="E6014">
        <f t="shared" si="93"/>
        <v>7.1449964295003764E-5</v>
      </c>
    </row>
    <row r="6015" spans="1:5" x14ac:dyDescent="0.25">
      <c r="A6015">
        <v>6013</v>
      </c>
      <c r="B6015">
        <v>9.6866635371292313E-5</v>
      </c>
      <c r="C6015">
        <v>2.3337789169898643E-5</v>
      </c>
      <c r="D6015">
        <v>6.4095843192968154E-5</v>
      </c>
      <c r="E6015">
        <f t="shared" si="93"/>
        <v>6.4095843192968154E-5</v>
      </c>
    </row>
    <row r="6016" spans="1:5" x14ac:dyDescent="0.25">
      <c r="A6016">
        <v>6014</v>
      </c>
      <c r="B6016">
        <v>9.4025610648136191E-5</v>
      </c>
      <c r="C6016">
        <v>2.3105602496783461E-5</v>
      </c>
      <c r="D6016">
        <v>5.9513637764287437E-5</v>
      </c>
      <c r="E6016">
        <f t="shared" si="93"/>
        <v>5.9513637764287437E-5</v>
      </c>
    </row>
    <row r="6017" spans="1:5" x14ac:dyDescent="0.25">
      <c r="A6017">
        <v>6015</v>
      </c>
      <c r="B6017">
        <v>9.3384585214211074E-5</v>
      </c>
      <c r="C6017">
        <v>2.1728634574483014E-5</v>
      </c>
      <c r="D6017">
        <v>5.8328984148402218E-5</v>
      </c>
      <c r="E6017">
        <f t="shared" si="93"/>
        <v>5.8328984148402218E-5</v>
      </c>
    </row>
    <row r="6018" spans="1:5" x14ac:dyDescent="0.25">
      <c r="A6018">
        <v>6016</v>
      </c>
      <c r="B6018">
        <v>9.2502534217130103E-5</v>
      </c>
      <c r="C6018">
        <v>2.2031486756807163E-5</v>
      </c>
      <c r="D6018">
        <v>5.5229768087284411E-5</v>
      </c>
      <c r="E6018">
        <f t="shared" ref="E6018:E6081" si="94">D6018</f>
        <v>5.5229768087284411E-5</v>
      </c>
    </row>
    <row r="6019" spans="1:5" x14ac:dyDescent="0.25">
      <c r="A6019">
        <v>6017</v>
      </c>
      <c r="B6019">
        <v>9.3979456816893574E-5</v>
      </c>
      <c r="C6019">
        <v>2.4452285200851494E-5</v>
      </c>
      <c r="D6019">
        <v>5.7683072763701975E-5</v>
      </c>
      <c r="E6019">
        <f t="shared" si="94"/>
        <v>5.7683072763701975E-5</v>
      </c>
    </row>
    <row r="6020" spans="1:5" x14ac:dyDescent="0.25">
      <c r="A6020">
        <v>6018</v>
      </c>
      <c r="B6020">
        <v>9.769740433365927E-5</v>
      </c>
      <c r="C6020">
        <v>2.3691116715943477E-5</v>
      </c>
      <c r="D6020">
        <v>6.4958989348307499E-5</v>
      </c>
      <c r="E6020">
        <f t="shared" si="94"/>
        <v>6.4958989348307499E-5</v>
      </c>
    </row>
    <row r="6021" spans="1:5" x14ac:dyDescent="0.25">
      <c r="A6021">
        <v>6019</v>
      </c>
      <c r="B6021">
        <v>9.8128173425256936E-5</v>
      </c>
      <c r="C6021">
        <v>2.2600848859576553E-5</v>
      </c>
      <c r="D6021">
        <v>7.1756989437507019E-5</v>
      </c>
      <c r="E6021">
        <f t="shared" si="94"/>
        <v>7.1756989437507019E-5</v>
      </c>
    </row>
    <row r="6022" spans="1:5" x14ac:dyDescent="0.25">
      <c r="A6022">
        <v>6020</v>
      </c>
      <c r="B6022">
        <v>9.9994839488846878E-5</v>
      </c>
      <c r="C6022">
        <v>2.7157764696280525E-5</v>
      </c>
      <c r="D6022">
        <v>7.3002468789171195E-5</v>
      </c>
      <c r="E6022">
        <f t="shared" si="94"/>
        <v>7.3002468789171195E-5</v>
      </c>
    </row>
    <row r="6023" spans="1:5" x14ac:dyDescent="0.25">
      <c r="A6023">
        <v>6021</v>
      </c>
      <c r="B6023">
        <v>9.6251250954724189E-5</v>
      </c>
      <c r="C6023">
        <v>2.8108720548778341E-5</v>
      </c>
      <c r="D6023">
        <v>8.2320392217784263E-5</v>
      </c>
      <c r="E6023">
        <f t="shared" si="94"/>
        <v>8.2320392217784263E-5</v>
      </c>
    </row>
    <row r="6024" spans="1:5" x14ac:dyDescent="0.25">
      <c r="A6024">
        <v>6022</v>
      </c>
      <c r="B6024">
        <v>9.3830738916222955E-5</v>
      </c>
      <c r="C6024">
        <v>2.3289332820726775E-5</v>
      </c>
      <c r="D6024">
        <v>7.1221143669930581E-5</v>
      </c>
      <c r="E6024">
        <f t="shared" si="94"/>
        <v>7.1221143669930581E-5</v>
      </c>
    </row>
    <row r="6025" spans="1:5" x14ac:dyDescent="0.25">
      <c r="A6025">
        <v>6023</v>
      </c>
      <c r="B6025">
        <v>8.8194843301153331E-5</v>
      </c>
      <c r="C6025">
        <v>1.9759489685011424E-5</v>
      </c>
      <c r="D6025">
        <v>6.0339129892716008E-5</v>
      </c>
      <c r="E6025">
        <f t="shared" si="94"/>
        <v>6.0339129892716008E-5</v>
      </c>
    </row>
    <row r="6026" spans="1:5" x14ac:dyDescent="0.25">
      <c r="A6026">
        <v>6024</v>
      </c>
      <c r="B6026">
        <v>8.2389716971527463E-5</v>
      </c>
      <c r="C6026">
        <v>2.047684555420988E-5</v>
      </c>
      <c r="D6026">
        <v>5.3798915064674881E-5</v>
      </c>
      <c r="E6026">
        <f t="shared" si="94"/>
        <v>5.3798915064674881E-5</v>
      </c>
    </row>
    <row r="6027" spans="1:5" x14ac:dyDescent="0.25">
      <c r="A6027">
        <v>6025</v>
      </c>
      <c r="B6027">
        <v>7.9169205191487662E-5</v>
      </c>
      <c r="C6027">
        <v>2.2447403753865655E-5</v>
      </c>
      <c r="D6027">
        <v>6.6633145314032831E-5</v>
      </c>
      <c r="E6027">
        <f t="shared" si="94"/>
        <v>6.6633145314032831E-5</v>
      </c>
    </row>
    <row r="6028" spans="1:5" x14ac:dyDescent="0.25">
      <c r="A6028">
        <v>6026</v>
      </c>
      <c r="B6028">
        <v>7.6646129083558415E-5</v>
      </c>
      <c r="C6028">
        <v>2.1874003621998603E-5</v>
      </c>
      <c r="D6028">
        <v>6.8521639586788727E-5</v>
      </c>
      <c r="E6028">
        <f t="shared" si="94"/>
        <v>6.8521639586788727E-5</v>
      </c>
    </row>
    <row r="6029" spans="1:5" x14ac:dyDescent="0.25">
      <c r="A6029">
        <v>6027</v>
      </c>
      <c r="B6029">
        <v>7.6923052071014067E-5</v>
      </c>
      <c r="C6029">
        <v>2.5639465755562146E-5</v>
      </c>
      <c r="D6029">
        <v>7.1021287680942622E-5</v>
      </c>
      <c r="E6029">
        <f t="shared" si="94"/>
        <v>7.1021287680942622E-5</v>
      </c>
    </row>
    <row r="6030" spans="1:5" x14ac:dyDescent="0.25">
      <c r="A6030">
        <v>6028</v>
      </c>
      <c r="B6030">
        <v>7.8656384844347579E-5</v>
      </c>
      <c r="C6030">
        <v>3.0256952028730948E-5</v>
      </c>
      <c r="D6030">
        <v>9.3332746857382302E-5</v>
      </c>
      <c r="E6030">
        <f t="shared" si="94"/>
        <v>9.3332746857382302E-5</v>
      </c>
    </row>
    <row r="6031" spans="1:5" x14ac:dyDescent="0.25">
      <c r="A6031">
        <v>6029</v>
      </c>
      <c r="B6031">
        <v>8.6056382453579132E-5</v>
      </c>
      <c r="C6031">
        <v>3.1494607947162285E-5</v>
      </c>
      <c r="D6031">
        <v>1.4577032402605217E-4</v>
      </c>
      <c r="E6031">
        <f t="shared" si="94"/>
        <v>1.4577032402605217E-4</v>
      </c>
    </row>
    <row r="6032" spans="1:5" x14ac:dyDescent="0.25">
      <c r="A6032">
        <v>6030</v>
      </c>
      <c r="B6032">
        <v>1.0269227451480376E-4</v>
      </c>
      <c r="C6032">
        <v>4.5385428043096424E-5</v>
      </c>
      <c r="D6032">
        <v>1.6386163572487629E-4</v>
      </c>
      <c r="E6032">
        <f t="shared" si="94"/>
        <v>1.6386163572487629E-4</v>
      </c>
    </row>
    <row r="6033" spans="1:5" x14ac:dyDescent="0.25">
      <c r="A6033">
        <v>6031</v>
      </c>
      <c r="B6033">
        <v>1.1785637217973633E-4</v>
      </c>
      <c r="C6033">
        <v>4.9391152907970454E-5</v>
      </c>
      <c r="D6033">
        <v>1.6512449385819159E-4</v>
      </c>
      <c r="E6033">
        <f t="shared" si="94"/>
        <v>1.6512449385819159E-4</v>
      </c>
    </row>
    <row r="6034" spans="1:5" x14ac:dyDescent="0.25">
      <c r="A6034">
        <v>6032</v>
      </c>
      <c r="B6034">
        <v>1.2551277996253796E-4</v>
      </c>
      <c r="C6034">
        <v>4.3465345207161337E-5</v>
      </c>
      <c r="D6034">
        <v>1.192879572533418E-4</v>
      </c>
      <c r="E6034">
        <f t="shared" si="94"/>
        <v>1.192879572533418E-4</v>
      </c>
    </row>
    <row r="6035" spans="1:5" x14ac:dyDescent="0.25">
      <c r="A6035">
        <v>6033</v>
      </c>
      <c r="B6035">
        <v>1.2772816386218315E-4</v>
      </c>
      <c r="C6035">
        <v>3.9740263364574353E-5</v>
      </c>
      <c r="D6035">
        <v>1.1022492262227859E-4</v>
      </c>
      <c r="E6035">
        <f t="shared" si="94"/>
        <v>1.1022492262227859E-4</v>
      </c>
    </row>
    <row r="6036" spans="1:5" x14ac:dyDescent="0.25">
      <c r="A6036">
        <v>6034</v>
      </c>
      <c r="B6036">
        <v>1.3156918826226244E-4</v>
      </c>
      <c r="C6036">
        <v>3.5960668129169016E-5</v>
      </c>
      <c r="D6036">
        <v>1.0696640106269212E-4</v>
      </c>
      <c r="E6036">
        <f t="shared" si="94"/>
        <v>1.0696640106269212E-4</v>
      </c>
    </row>
    <row r="6037" spans="1:5" x14ac:dyDescent="0.25">
      <c r="A6037">
        <v>6035</v>
      </c>
      <c r="B6037">
        <v>1.3469739237981703E-4</v>
      </c>
      <c r="C6037">
        <v>3.1817650274974713E-5</v>
      </c>
      <c r="D6037">
        <v>9.9273393718459524E-5</v>
      </c>
      <c r="E6037">
        <f t="shared" si="94"/>
        <v>9.9273393718459524E-5</v>
      </c>
    </row>
    <row r="6038" spans="1:5" x14ac:dyDescent="0.25">
      <c r="A6038">
        <v>6036</v>
      </c>
      <c r="B6038">
        <v>1.3343585432585241E-4</v>
      </c>
      <c r="C6038">
        <v>3.1676319256556778E-5</v>
      </c>
      <c r="D6038">
        <v>9.4720152925864003E-5</v>
      </c>
      <c r="E6038">
        <f t="shared" si="94"/>
        <v>9.4720152925864003E-5</v>
      </c>
    </row>
    <row r="6039" spans="1:5" x14ac:dyDescent="0.25">
      <c r="A6039">
        <v>6037</v>
      </c>
      <c r="B6039">
        <v>1.3302559804814033E-4</v>
      </c>
      <c r="C6039">
        <v>2.9554334965738928E-5</v>
      </c>
      <c r="D6039">
        <v>7.7515159091247411E-5</v>
      </c>
      <c r="E6039">
        <f t="shared" si="94"/>
        <v>7.7515159091247411E-5</v>
      </c>
    </row>
    <row r="6040" spans="1:5" x14ac:dyDescent="0.25">
      <c r="A6040">
        <v>6038</v>
      </c>
      <c r="B6040">
        <v>1.3036918864995465E-4</v>
      </c>
      <c r="C6040">
        <v>2.9608848358557274E-5</v>
      </c>
      <c r="D6040">
        <v>7.3022744034430847E-5</v>
      </c>
      <c r="E6040">
        <f t="shared" si="94"/>
        <v>7.3022744034430847E-5</v>
      </c>
    </row>
    <row r="6041" spans="1:5" x14ac:dyDescent="0.25">
      <c r="A6041">
        <v>6039</v>
      </c>
      <c r="B6041">
        <v>1.2857431743496431E-4</v>
      </c>
      <c r="C6041">
        <v>2.6295645483931125E-5</v>
      </c>
      <c r="D6041">
        <v>7.0853292791648383E-5</v>
      </c>
      <c r="E6041">
        <f t="shared" si="94"/>
        <v>7.0853292791648383E-5</v>
      </c>
    </row>
    <row r="6042" spans="1:5" x14ac:dyDescent="0.25">
      <c r="A6042">
        <v>6040</v>
      </c>
      <c r="B6042">
        <v>1.2467175459322818E-4</v>
      </c>
      <c r="C6042">
        <v>2.6111915159987811E-5</v>
      </c>
      <c r="D6042">
        <v>6.4782305068187702E-5</v>
      </c>
      <c r="E6042">
        <f t="shared" si="94"/>
        <v>6.4782305068187702E-5</v>
      </c>
    </row>
    <row r="6043" spans="1:5" x14ac:dyDescent="0.25">
      <c r="A6043">
        <v>6041</v>
      </c>
      <c r="B6043">
        <v>1.2278970391922406E-4</v>
      </c>
      <c r="C6043">
        <v>2.7169878783573492E-5</v>
      </c>
      <c r="D6043">
        <v>6.7368847070597241E-5</v>
      </c>
      <c r="E6043">
        <f t="shared" si="94"/>
        <v>6.7368847070597241E-5</v>
      </c>
    </row>
    <row r="6044" spans="1:5" x14ac:dyDescent="0.25">
      <c r="A6044">
        <v>6042</v>
      </c>
      <c r="B6044">
        <v>1.2294355002336608E-4</v>
      </c>
      <c r="C6044">
        <v>2.8429743862041938E-5</v>
      </c>
      <c r="D6044">
        <v>7.0022007736002758E-5</v>
      </c>
      <c r="E6044">
        <f t="shared" si="94"/>
        <v>7.0022007736002758E-5</v>
      </c>
    </row>
    <row r="6045" spans="1:5" x14ac:dyDescent="0.25">
      <c r="A6045">
        <v>6043</v>
      </c>
      <c r="B6045">
        <v>1.2307688331362248E-4</v>
      </c>
      <c r="C6045">
        <v>2.9764312478817003E-5</v>
      </c>
      <c r="D6045">
        <v>8.1338491054495528E-5</v>
      </c>
      <c r="E6045">
        <f t="shared" si="94"/>
        <v>8.1338491054495528E-5</v>
      </c>
    </row>
    <row r="6046" spans="1:5" x14ac:dyDescent="0.25">
      <c r="A6046">
        <v>6044</v>
      </c>
      <c r="B6046">
        <v>1.2366149850936222E-4</v>
      </c>
      <c r="C6046">
        <v>3.095553106262531E-5</v>
      </c>
      <c r="D6046">
        <v>8.7539819640339666E-5</v>
      </c>
      <c r="E6046">
        <f t="shared" si="94"/>
        <v>8.7539819640339666E-5</v>
      </c>
    </row>
    <row r="6047" spans="1:5" x14ac:dyDescent="0.25">
      <c r="A6047">
        <v>6045</v>
      </c>
      <c r="B6047">
        <v>1.1684611609587037E-4</v>
      </c>
      <c r="C6047">
        <v>3.0345788668879364E-5</v>
      </c>
      <c r="D6047">
        <v>8.0582514052671478E-5</v>
      </c>
      <c r="E6047">
        <f t="shared" si="94"/>
        <v>8.0582514052671478E-5</v>
      </c>
    </row>
    <row r="6048" spans="1:5" x14ac:dyDescent="0.25">
      <c r="A6048">
        <v>6046</v>
      </c>
      <c r="B6048">
        <v>1.0796406768340394E-4</v>
      </c>
      <c r="C6048">
        <v>2.6200751800136227E-5</v>
      </c>
      <c r="D6048">
        <v>7.7022760277798774E-5</v>
      </c>
      <c r="E6048">
        <f t="shared" si="94"/>
        <v>7.7022760277798774E-5</v>
      </c>
    </row>
    <row r="6049" spans="1:5" x14ac:dyDescent="0.25">
      <c r="A6049">
        <v>6047</v>
      </c>
      <c r="B6049">
        <v>9.9307660223679157E-5</v>
      </c>
      <c r="C6049">
        <v>2.1853813476510331E-5</v>
      </c>
      <c r="D6049">
        <v>5.8554908309866884E-5</v>
      </c>
      <c r="E6049">
        <f t="shared" si="94"/>
        <v>5.8554908309866884E-5</v>
      </c>
    </row>
    <row r="6050" spans="1:5" x14ac:dyDescent="0.25">
      <c r="A6050">
        <v>6048</v>
      </c>
      <c r="B6050">
        <v>9.1225611552751278E-5</v>
      </c>
      <c r="C6050">
        <v>1.9138642711246923E-5</v>
      </c>
      <c r="D6050">
        <v>5.1122582690401195E-5</v>
      </c>
      <c r="E6050">
        <f t="shared" si="94"/>
        <v>5.1122582690401195E-5</v>
      </c>
    </row>
    <row r="6051" spans="1:5" x14ac:dyDescent="0.25">
      <c r="A6051">
        <v>6049</v>
      </c>
      <c r="B6051">
        <v>8.7579458884585207E-5</v>
      </c>
      <c r="C6051">
        <v>2.2019372669514193E-5</v>
      </c>
      <c r="D6051">
        <v>6.3681648896949617E-5</v>
      </c>
      <c r="E6051">
        <f t="shared" si="94"/>
        <v>6.3681648896949617E-5</v>
      </c>
    </row>
    <row r="6052" spans="1:5" x14ac:dyDescent="0.25">
      <c r="A6052">
        <v>6050</v>
      </c>
      <c r="B6052">
        <v>8.4482023987859044E-5</v>
      </c>
      <c r="C6052">
        <v>2.2132437484248542E-5</v>
      </c>
      <c r="D6052">
        <v>6.5969855147681445E-5</v>
      </c>
      <c r="E6052">
        <f t="shared" si="94"/>
        <v>6.5969855147681445E-5</v>
      </c>
    </row>
    <row r="6053" spans="1:5" x14ac:dyDescent="0.25">
      <c r="A6053">
        <v>6051</v>
      </c>
      <c r="B6053">
        <v>8.5199972473855168E-5</v>
      </c>
      <c r="C6053">
        <v>2.5942317937886291E-5</v>
      </c>
      <c r="D6053">
        <v>6.8486882023486469E-5</v>
      </c>
      <c r="E6053">
        <f t="shared" si="94"/>
        <v>6.8486882023486469E-5</v>
      </c>
    </row>
    <row r="6054" spans="1:5" x14ac:dyDescent="0.25">
      <c r="A6054">
        <v>6052</v>
      </c>
      <c r="B6054">
        <v>8.725638206588695E-5</v>
      </c>
      <c r="C6054">
        <v>3.0315503450646949E-5</v>
      </c>
      <c r="D6054">
        <v>9.2411671429872523E-5</v>
      </c>
      <c r="E6054">
        <f t="shared" si="94"/>
        <v>9.2411671429872523E-5</v>
      </c>
    </row>
    <row r="6055" spans="1:5" x14ac:dyDescent="0.25">
      <c r="A6055">
        <v>6053</v>
      </c>
      <c r="B6055">
        <v>9.314868785452663E-5</v>
      </c>
      <c r="C6055">
        <v>3.1288668463181871E-5</v>
      </c>
      <c r="D6055">
        <v>1.4363852681018049E-4</v>
      </c>
      <c r="E6055">
        <f t="shared" si="94"/>
        <v>1.4363852681018049E-4</v>
      </c>
    </row>
    <row r="6056" spans="1:5" x14ac:dyDescent="0.25">
      <c r="A6056">
        <v>6054</v>
      </c>
      <c r="B6056">
        <v>1.0847175982707262E-4</v>
      </c>
      <c r="C6056">
        <v>4.6407049404803211E-5</v>
      </c>
      <c r="D6056">
        <v>1.6568640779824473E-4</v>
      </c>
      <c r="E6056">
        <f t="shared" si="94"/>
        <v>1.6568640779824473E-4</v>
      </c>
    </row>
    <row r="6057" spans="1:5" x14ac:dyDescent="0.25">
      <c r="A6057">
        <v>6055</v>
      </c>
      <c r="B6057">
        <v>1.2107688395977612E-4</v>
      </c>
      <c r="C6057">
        <v>5.0491515837081513E-5</v>
      </c>
      <c r="D6057">
        <v>1.6603398343126728E-4</v>
      </c>
      <c r="E6057">
        <f t="shared" si="94"/>
        <v>1.6603398343126728E-4</v>
      </c>
    </row>
    <row r="6058" spans="1:5" x14ac:dyDescent="0.25">
      <c r="A6058">
        <v>6056</v>
      </c>
      <c r="B6058">
        <v>1.2799995864616739E-4</v>
      </c>
      <c r="C6058">
        <v>4.5811440112899059E-5</v>
      </c>
      <c r="D6058">
        <v>1.2754287853762754E-4</v>
      </c>
      <c r="E6058">
        <f t="shared" si="94"/>
        <v>1.2754287853762754E-4</v>
      </c>
    </row>
    <row r="6059" spans="1:5" x14ac:dyDescent="0.25">
      <c r="A6059">
        <v>6057</v>
      </c>
      <c r="B6059">
        <v>1.2812816373295241E-4</v>
      </c>
      <c r="C6059">
        <v>4.1543243356677432E-5</v>
      </c>
      <c r="D6059">
        <v>1.1812068241910771E-4</v>
      </c>
      <c r="E6059">
        <f t="shared" si="94"/>
        <v>1.1812068241910771E-4</v>
      </c>
    </row>
    <row r="6060" spans="1:5" x14ac:dyDescent="0.25">
      <c r="A6060">
        <v>6058</v>
      </c>
      <c r="B6060">
        <v>1.2914867622376122E-4</v>
      </c>
      <c r="C6060">
        <v>3.7802009397699817E-5</v>
      </c>
      <c r="D6060">
        <v>1.1487374671395531E-4</v>
      </c>
      <c r="E6060">
        <f t="shared" si="94"/>
        <v>1.1487374671395531E-4</v>
      </c>
    </row>
    <row r="6061" spans="1:5" x14ac:dyDescent="0.25">
      <c r="A6061">
        <v>6059</v>
      </c>
      <c r="B6061">
        <v>1.3237431620727241E-4</v>
      </c>
      <c r="C6061">
        <v>3.2970507582355288E-5</v>
      </c>
      <c r="D6061">
        <v>1.0602505038992271E-4</v>
      </c>
      <c r="E6061">
        <f t="shared" si="94"/>
        <v>1.0602505038992271E-4</v>
      </c>
    </row>
    <row r="6062" spans="1:5" x14ac:dyDescent="0.25">
      <c r="A6062">
        <v>6060</v>
      </c>
      <c r="B6062">
        <v>1.3384098240009308E-4</v>
      </c>
      <c r="C6062">
        <v>3.3400557681255578E-5</v>
      </c>
      <c r="D6062">
        <v>1.0108657993739386E-4</v>
      </c>
      <c r="E6062">
        <f t="shared" si="94"/>
        <v>1.0108657993739386E-4</v>
      </c>
    </row>
    <row r="6063" spans="1:5" x14ac:dyDescent="0.25">
      <c r="A6063">
        <v>6061</v>
      </c>
      <c r="B6063">
        <v>1.3365123887165123E-4</v>
      </c>
      <c r="C6063">
        <v>3.0858618364281581E-5</v>
      </c>
      <c r="D6063">
        <v>8.2059710493017347E-5</v>
      </c>
      <c r="E6063">
        <f t="shared" si="94"/>
        <v>8.2059710493017347E-5</v>
      </c>
    </row>
    <row r="6064" spans="1:5" x14ac:dyDescent="0.25">
      <c r="A6064">
        <v>6062</v>
      </c>
      <c r="B6064">
        <v>1.3059995780616767E-4</v>
      </c>
      <c r="C6064">
        <v>2.9736046275133419E-5</v>
      </c>
      <c r="D6064">
        <v>7.3439834794057908E-5</v>
      </c>
      <c r="E6064">
        <f t="shared" si="94"/>
        <v>7.3439834794057908E-5</v>
      </c>
    </row>
    <row r="6065" spans="1:5" x14ac:dyDescent="0.25">
      <c r="A6065">
        <v>6063</v>
      </c>
      <c r="B6065">
        <v>1.2718457429421464E-4</v>
      </c>
      <c r="C6065">
        <v>2.7103251303462182E-5</v>
      </c>
      <c r="D6065">
        <v>7.0166830916428835E-5</v>
      </c>
      <c r="E6065">
        <f t="shared" si="94"/>
        <v>7.0166830916428835E-5</v>
      </c>
    </row>
    <row r="6066" spans="1:5" x14ac:dyDescent="0.25">
      <c r="A6066">
        <v>6064</v>
      </c>
      <c r="B6066">
        <v>1.2379996000309003E-4</v>
      </c>
      <c r="C6066">
        <v>2.6901349848579419E-5</v>
      </c>
      <c r="D6066">
        <v>6.1648331443767644E-5</v>
      </c>
      <c r="E6066">
        <f t="shared" si="94"/>
        <v>6.1648331443767644E-5</v>
      </c>
    </row>
    <row r="6067" spans="1:5" x14ac:dyDescent="0.25">
      <c r="A6067">
        <v>6065</v>
      </c>
      <c r="B6067">
        <v>1.230563704997369E-4</v>
      </c>
      <c r="C6067">
        <v>2.7173916812671146E-5</v>
      </c>
      <c r="D6067">
        <v>6.5303668517721535E-5</v>
      </c>
      <c r="E6067">
        <f t="shared" si="94"/>
        <v>6.5303668517721535E-5</v>
      </c>
    </row>
    <row r="6068" spans="1:5" x14ac:dyDescent="0.25">
      <c r="A6068">
        <v>6066</v>
      </c>
      <c r="B6068">
        <v>1.2364611389894799E-4</v>
      </c>
      <c r="C6068">
        <v>2.8017864894081097E-5</v>
      </c>
      <c r="D6068">
        <v>6.8576672395350636E-5</v>
      </c>
      <c r="E6068">
        <f t="shared" si="94"/>
        <v>6.8576672395350636E-5</v>
      </c>
    </row>
    <row r="6069" spans="1:5" x14ac:dyDescent="0.25">
      <c r="A6069">
        <v>6067</v>
      </c>
      <c r="B6069">
        <v>1.236512421024194E-4</v>
      </c>
      <c r="C6069">
        <v>2.9380699714539754E-5</v>
      </c>
      <c r="D6069">
        <v>7.8963390895508056E-5</v>
      </c>
      <c r="E6069">
        <f t="shared" si="94"/>
        <v>7.8963390895508056E-5</v>
      </c>
    </row>
    <row r="6070" spans="1:5" x14ac:dyDescent="0.25">
      <c r="A6070">
        <v>6068</v>
      </c>
      <c r="B6070">
        <v>1.2482047249389881E-4</v>
      </c>
      <c r="C6070">
        <v>3.0448758410869574E-5</v>
      </c>
      <c r="D6070">
        <v>8.211763976518778E-5</v>
      </c>
      <c r="E6070">
        <f t="shared" si="94"/>
        <v>8.211763976518778E-5</v>
      </c>
    </row>
    <row r="6071" spans="1:5" x14ac:dyDescent="0.25">
      <c r="A6071">
        <v>6069</v>
      </c>
      <c r="B6071">
        <v>1.1905124358857277E-4</v>
      </c>
      <c r="C6071">
        <v>2.9984385064639218E-5</v>
      </c>
      <c r="D6071">
        <v>7.5959758133471456E-5</v>
      </c>
      <c r="E6071">
        <f t="shared" si="94"/>
        <v>7.5959758133471456E-5</v>
      </c>
    </row>
    <row r="6072" spans="1:5" x14ac:dyDescent="0.25">
      <c r="A6072">
        <v>6070</v>
      </c>
      <c r="B6072">
        <v>1.0981534913657966E-4</v>
      </c>
      <c r="C6072">
        <v>2.5936260894239809E-5</v>
      </c>
      <c r="D6072">
        <v>7.2805509263791746E-5</v>
      </c>
      <c r="E6072">
        <f t="shared" si="94"/>
        <v>7.2805509263791746E-5</v>
      </c>
    </row>
    <row r="6073" spans="1:5" x14ac:dyDescent="0.25">
      <c r="A6073">
        <v>6071</v>
      </c>
      <c r="B6073">
        <v>9.9456378124349775E-5</v>
      </c>
      <c r="C6073">
        <v>2.1078511889760516E-5</v>
      </c>
      <c r="D6073">
        <v>5.5116806006552081E-5</v>
      </c>
      <c r="E6073">
        <f t="shared" si="94"/>
        <v>5.5116806006552081E-5</v>
      </c>
    </row>
    <row r="6074" spans="1:5" x14ac:dyDescent="0.25">
      <c r="A6074">
        <v>6072</v>
      </c>
      <c r="B6074">
        <v>9.1389714063836111E-5</v>
      </c>
      <c r="C6074">
        <v>1.5213274625416236E-5</v>
      </c>
      <c r="D6074">
        <v>4.9512148924063338E-5</v>
      </c>
      <c r="E6074">
        <f t="shared" si="94"/>
        <v>4.9512148924063338E-5</v>
      </c>
    </row>
    <row r="6075" spans="1:5" x14ac:dyDescent="0.25">
      <c r="A6075">
        <v>6073</v>
      </c>
      <c r="B6075">
        <v>8.7912792110226269E-5</v>
      </c>
      <c r="C6075">
        <v>1.758440531155941E-5</v>
      </c>
      <c r="D6075">
        <v>6.1720743033980669E-5</v>
      </c>
      <c r="E6075">
        <f t="shared" si="94"/>
        <v>6.1720743033980669E-5</v>
      </c>
    </row>
    <row r="6076" spans="1:5" x14ac:dyDescent="0.25">
      <c r="A6076">
        <v>6074</v>
      </c>
      <c r="B6076">
        <v>8.6912792433303083E-5</v>
      </c>
      <c r="C6076">
        <v>1.7436007742220578E-5</v>
      </c>
      <c r="D6076">
        <v>6.3927848303673915E-5</v>
      </c>
      <c r="E6076">
        <f t="shared" si="94"/>
        <v>6.3927848303673915E-5</v>
      </c>
    </row>
    <row r="6077" spans="1:5" x14ac:dyDescent="0.25">
      <c r="A6077">
        <v>6075</v>
      </c>
      <c r="B6077">
        <v>8.7164074403401728E-5</v>
      </c>
      <c r="C6077">
        <v>2.0848344231194165E-5</v>
      </c>
      <c r="D6077">
        <v>6.6317430780704005E-5</v>
      </c>
      <c r="E6077">
        <f t="shared" si="94"/>
        <v>6.6317430780704005E-5</v>
      </c>
    </row>
    <row r="6078" spans="1:5" x14ac:dyDescent="0.25">
      <c r="A6078">
        <v>6076</v>
      </c>
      <c r="B6078">
        <v>8.828202276016713E-5</v>
      </c>
      <c r="C6078">
        <v>2.4143375974880866E-5</v>
      </c>
      <c r="D6078">
        <v>8.9715063810339178E-5</v>
      </c>
      <c r="E6078">
        <f t="shared" si="94"/>
        <v>8.9715063810339178E-5</v>
      </c>
    </row>
    <row r="6079" spans="1:5" x14ac:dyDescent="0.25">
      <c r="A6079">
        <v>6077</v>
      </c>
      <c r="B6079">
        <v>9.3774328678037546E-5</v>
      </c>
      <c r="C6079">
        <v>2.3683040657748164E-5</v>
      </c>
      <c r="D6079">
        <v>1.3992815692766468E-4</v>
      </c>
      <c r="E6079">
        <f t="shared" si="94"/>
        <v>1.3992815692766468E-4</v>
      </c>
    </row>
    <row r="6080" spans="1:5" x14ac:dyDescent="0.25">
      <c r="A6080">
        <v>6078</v>
      </c>
      <c r="B6080">
        <v>1.105076566052188E-4</v>
      </c>
      <c r="C6080">
        <v>3.6669342235807521E-5</v>
      </c>
      <c r="D6080">
        <v>1.6130695482216047E-4</v>
      </c>
      <c r="E6080">
        <f t="shared" si="94"/>
        <v>1.6130695482216047E-4</v>
      </c>
    </row>
    <row r="6081" spans="1:5" x14ac:dyDescent="0.25">
      <c r="A6081">
        <v>6079</v>
      </c>
      <c r="B6081">
        <v>1.2345637037050616E-4</v>
      </c>
      <c r="C6081">
        <v>4.0343948714673813E-5</v>
      </c>
      <c r="D6081">
        <v>1.615241895927996E-4</v>
      </c>
      <c r="E6081">
        <f t="shared" si="94"/>
        <v>1.615241895927996E-4</v>
      </c>
    </row>
    <row r="6082" spans="1:5" x14ac:dyDescent="0.25">
      <c r="A6082">
        <v>6080</v>
      </c>
      <c r="B6082">
        <v>1.30092265662499E-4</v>
      </c>
      <c r="C6082">
        <v>3.6770292963248897E-5</v>
      </c>
      <c r="D6082">
        <v>1.235689304667363E-4</v>
      </c>
      <c r="E6082">
        <f t="shared" ref="E6082:E6145" si="95">D6082</f>
        <v>1.235689304667363E-4</v>
      </c>
    </row>
    <row r="6083" spans="1:5" x14ac:dyDescent="0.25">
      <c r="A6083">
        <v>6081</v>
      </c>
      <c r="B6083">
        <v>1.2901534293350479E-4</v>
      </c>
      <c r="C6083">
        <v>3.3136066775359157E-5</v>
      </c>
      <c r="D6083">
        <v>1.1453196400814979E-4</v>
      </c>
      <c r="E6083">
        <f t="shared" si="95"/>
        <v>1.1453196400814979E-4</v>
      </c>
    </row>
    <row r="6084" spans="1:5" x14ac:dyDescent="0.25">
      <c r="A6084">
        <v>6082</v>
      </c>
      <c r="B6084">
        <v>1.3057944499228206E-4</v>
      </c>
      <c r="C6084">
        <v>3.0117640024861844E-5</v>
      </c>
      <c r="D6084">
        <v>1.115138489280706E-4</v>
      </c>
      <c r="E6084">
        <f t="shared" si="95"/>
        <v>1.115138489280706E-4</v>
      </c>
    </row>
    <row r="6085" spans="1:5" x14ac:dyDescent="0.25">
      <c r="A6085">
        <v>6083</v>
      </c>
      <c r="B6085">
        <v>1.3146149598936303E-4</v>
      </c>
      <c r="C6085">
        <v>2.601904049074174E-5</v>
      </c>
      <c r="D6085">
        <v>1.0289686969271968E-4</v>
      </c>
      <c r="E6085">
        <f t="shared" si="95"/>
        <v>1.0289686969271968E-4</v>
      </c>
    </row>
    <row r="6086" spans="1:5" x14ac:dyDescent="0.25">
      <c r="A6086">
        <v>6084</v>
      </c>
      <c r="B6086">
        <v>1.3225123932395877E-4</v>
      </c>
      <c r="C6086">
        <v>2.6893273790384107E-5</v>
      </c>
      <c r="D6086">
        <v>9.8097429493399863E-5</v>
      </c>
      <c r="E6086">
        <f t="shared" si="95"/>
        <v>9.8097429493399863E-5</v>
      </c>
    </row>
    <row r="6087" spans="1:5" x14ac:dyDescent="0.25">
      <c r="A6087">
        <v>6085</v>
      </c>
      <c r="B6087">
        <v>1.3327175181476758E-4</v>
      </c>
      <c r="C6087">
        <v>2.485003106697054E-5</v>
      </c>
      <c r="D6087">
        <v>7.9415239218437388E-5</v>
      </c>
      <c r="E6087">
        <f t="shared" si="95"/>
        <v>7.9415239218437388E-5</v>
      </c>
    </row>
    <row r="6088" spans="1:5" x14ac:dyDescent="0.25">
      <c r="A6088">
        <v>6086</v>
      </c>
      <c r="B6088">
        <v>1.3051790655062526E-4</v>
      </c>
      <c r="C6088">
        <v>2.405453933473245E-5</v>
      </c>
      <c r="D6088">
        <v>7.1085009880330089E-5</v>
      </c>
      <c r="E6088">
        <f t="shared" si="95"/>
        <v>7.1085009880330089E-5</v>
      </c>
    </row>
    <row r="6089" spans="1:5" x14ac:dyDescent="0.25">
      <c r="A6089">
        <v>6087</v>
      </c>
      <c r="B6089">
        <v>1.2988713752364294E-4</v>
      </c>
      <c r="C6089">
        <v>2.1744786690873635E-5</v>
      </c>
      <c r="D6089">
        <v>6.7728008558053882E-5</v>
      </c>
      <c r="E6089">
        <f t="shared" si="95"/>
        <v>6.7728008558053882E-5</v>
      </c>
    </row>
    <row r="6090" spans="1:5" x14ac:dyDescent="0.25">
      <c r="A6090">
        <v>6088</v>
      </c>
      <c r="B6090">
        <v>1.2604098492009224E-4</v>
      </c>
      <c r="C6090">
        <v>2.1494428886819008E-5</v>
      </c>
      <c r="D6090">
        <v>5.956867057284934E-5</v>
      </c>
      <c r="E6090">
        <f t="shared" si="95"/>
        <v>5.956867057284934E-5</v>
      </c>
    </row>
    <row r="6091" spans="1:5" x14ac:dyDescent="0.25">
      <c r="A6091">
        <v>6089</v>
      </c>
      <c r="B6091">
        <v>1.2515380571953989E-4</v>
      </c>
      <c r="C6091">
        <v>2.1894193767486879E-5</v>
      </c>
      <c r="D6091">
        <v>6.3076288002768651E-5</v>
      </c>
      <c r="E6091">
        <f t="shared" si="95"/>
        <v>6.3076288002768651E-5</v>
      </c>
    </row>
    <row r="6092" spans="1:5" x14ac:dyDescent="0.25">
      <c r="A6092">
        <v>6090</v>
      </c>
      <c r="B6092">
        <v>1.2711790764908645E-4</v>
      </c>
      <c r="C6092">
        <v>2.2610943932320693E-5</v>
      </c>
      <c r="D6092">
        <v>6.6308741389878447E-5</v>
      </c>
      <c r="E6092">
        <f t="shared" si="95"/>
        <v>6.6308741389878447E-5</v>
      </c>
    </row>
    <row r="6093" spans="1:5" x14ac:dyDescent="0.25">
      <c r="A6093">
        <v>6091</v>
      </c>
      <c r="B6093">
        <v>1.2743585626431329E-4</v>
      </c>
      <c r="C6093">
        <v>2.3608337119441546E-5</v>
      </c>
      <c r="D6093">
        <v>7.6394227674749659E-5</v>
      </c>
      <c r="E6093">
        <f t="shared" si="95"/>
        <v>7.6394227674749659E-5</v>
      </c>
    </row>
    <row r="6094" spans="1:5" x14ac:dyDescent="0.25">
      <c r="A6094">
        <v>6092</v>
      </c>
      <c r="B6094">
        <v>1.2772816386218315E-4</v>
      </c>
      <c r="C6094">
        <v>2.453102676825577E-5</v>
      </c>
      <c r="D6094">
        <v>7.9690403261246909E-5</v>
      </c>
      <c r="E6094">
        <f t="shared" si="95"/>
        <v>7.9690403261246909E-5</v>
      </c>
    </row>
    <row r="6095" spans="1:5" x14ac:dyDescent="0.25">
      <c r="A6095">
        <v>6093</v>
      </c>
      <c r="B6095">
        <v>1.1904098718162996E-4</v>
      </c>
      <c r="C6095">
        <v>2.4278649949652319E-5</v>
      </c>
      <c r="D6095">
        <v>7.3599140292526576E-5</v>
      </c>
      <c r="E6095">
        <f t="shared" si="95"/>
        <v>7.3599140292526576E-5</v>
      </c>
    </row>
    <row r="6096" spans="1:5" x14ac:dyDescent="0.25">
      <c r="A6096">
        <v>6094</v>
      </c>
      <c r="B6096">
        <v>1.1071278474407484E-4</v>
      </c>
      <c r="C6096">
        <v>2.0894781565817202E-5</v>
      </c>
      <c r="D6096">
        <v>7.065343680266041E-5</v>
      </c>
      <c r="E6096">
        <f t="shared" si="95"/>
        <v>7.065343680266041E-5</v>
      </c>
    </row>
    <row r="6097" spans="1:5" x14ac:dyDescent="0.25">
      <c r="A6097">
        <v>6095</v>
      </c>
      <c r="B6097">
        <v>1.0093842892758465E-4</v>
      </c>
      <c r="C6097">
        <v>1.7050779766304265E-5</v>
      </c>
      <c r="D6097">
        <v>5.3283344542358095E-5</v>
      </c>
      <c r="E6097">
        <f t="shared" si="95"/>
        <v>5.3283344542358095E-5</v>
      </c>
    </row>
    <row r="6098" spans="1:5" x14ac:dyDescent="0.25">
      <c r="A6098">
        <v>6096</v>
      </c>
      <c r="B6098">
        <v>9.5456379416657057E-5</v>
      </c>
      <c r="C6098">
        <v>1.2648520444040487E-5</v>
      </c>
      <c r="D6098">
        <v>4.9080575846393665E-5</v>
      </c>
      <c r="E6098">
        <f t="shared" si="95"/>
        <v>4.9080575846393665E-5</v>
      </c>
    </row>
    <row r="6099" spans="1:5" x14ac:dyDescent="0.25">
      <c r="A6099">
        <v>6097</v>
      </c>
      <c r="B6099">
        <v>9.1835867765847979E-5</v>
      </c>
      <c r="C6099">
        <v>1.453650094864921E-5</v>
      </c>
      <c r="D6099">
        <v>6.1323927519613261E-5</v>
      </c>
      <c r="E6099">
        <f t="shared" si="95"/>
        <v>6.1323927519613261E-5</v>
      </c>
    </row>
    <row r="6100" spans="1:5" x14ac:dyDescent="0.25">
      <c r="A6100">
        <v>6098</v>
      </c>
      <c r="B6100">
        <v>8.9640996680088385E-5</v>
      </c>
      <c r="C6100">
        <v>1.4345098369420351E-5</v>
      </c>
      <c r="D6100">
        <v>6.3519446934872411E-5</v>
      </c>
      <c r="E6100">
        <f t="shared" si="95"/>
        <v>6.3519446934872411E-5</v>
      </c>
    </row>
    <row r="6101" spans="1:5" x14ac:dyDescent="0.25">
      <c r="A6101">
        <v>6099</v>
      </c>
      <c r="B6101">
        <v>8.8989714839220462E-5</v>
      </c>
      <c r="C6101">
        <v>1.7385532378499887E-5</v>
      </c>
      <c r="D6101">
        <v>6.5790274403953124E-5</v>
      </c>
      <c r="E6101">
        <f t="shared" si="95"/>
        <v>6.5790274403953124E-5</v>
      </c>
    </row>
    <row r="6102" spans="1:5" x14ac:dyDescent="0.25">
      <c r="A6102">
        <v>6100</v>
      </c>
      <c r="B6102">
        <v>8.8958945618392059E-5</v>
      </c>
      <c r="C6102">
        <v>1.9823896249119021E-5</v>
      </c>
      <c r="D6102">
        <v>8.9106806452549702E-5</v>
      </c>
      <c r="E6102">
        <f t="shared" si="95"/>
        <v>8.9106806452549702E-5</v>
      </c>
    </row>
    <row r="6103" spans="1:5" x14ac:dyDescent="0.25">
      <c r="A6103">
        <v>6101</v>
      </c>
      <c r="B6103">
        <v>9.6471763703994431E-5</v>
      </c>
      <c r="C6103">
        <v>1.8060488942172967E-5</v>
      </c>
      <c r="D6103">
        <v>1.3947341214112682E-4</v>
      </c>
      <c r="E6103">
        <f t="shared" si="95"/>
        <v>1.3947341214112682E-4</v>
      </c>
    </row>
    <row r="6104" spans="1:5" x14ac:dyDescent="0.25">
      <c r="A6104">
        <v>6102</v>
      </c>
      <c r="B6104">
        <v>1.1030252846636275E-4</v>
      </c>
      <c r="C6104">
        <v>2.9505878616567068E-5</v>
      </c>
      <c r="D6104">
        <v>1.6036560414939106E-4</v>
      </c>
      <c r="E6104">
        <f t="shared" si="95"/>
        <v>1.6036560414939106E-4</v>
      </c>
    </row>
    <row r="6105" spans="1:5" x14ac:dyDescent="0.25">
      <c r="A6105">
        <v>6103</v>
      </c>
      <c r="B6105">
        <v>1.2407688299054568E-4</v>
      </c>
      <c r="C6105">
        <v>3.2938203349574052E-5</v>
      </c>
      <c r="D6105">
        <v>1.6050753086620863E-4</v>
      </c>
      <c r="E6105">
        <f t="shared" si="95"/>
        <v>1.6050753086620863E-4</v>
      </c>
    </row>
    <row r="6106" spans="1:5" x14ac:dyDescent="0.25">
      <c r="A6106">
        <v>6104</v>
      </c>
      <c r="B6106">
        <v>1.3015893230762721E-4</v>
      </c>
      <c r="C6106">
        <v>3.0525480963725027E-5</v>
      </c>
      <c r="D6106">
        <v>1.227289560202651E-4</v>
      </c>
      <c r="E6106">
        <f t="shared" si="95"/>
        <v>1.227289560202651E-4</v>
      </c>
    </row>
    <row r="6107" spans="1:5" x14ac:dyDescent="0.25">
      <c r="A6107">
        <v>6105</v>
      </c>
      <c r="B6107">
        <v>1.3138970114076341E-4</v>
      </c>
      <c r="C6107">
        <v>2.7503016184130053E-5</v>
      </c>
      <c r="D6107">
        <v>1.1369778248889565E-4</v>
      </c>
      <c r="E6107">
        <f t="shared" si="95"/>
        <v>1.1369778248889565E-4</v>
      </c>
    </row>
    <row r="6108" spans="1:5" x14ac:dyDescent="0.25">
      <c r="A6108">
        <v>6106</v>
      </c>
      <c r="B6108">
        <v>1.3363072605776565E-4</v>
      </c>
      <c r="C6108">
        <v>2.4835897965128746E-5</v>
      </c>
      <c r="D6108">
        <v>1.1079262948954878E-4</v>
      </c>
      <c r="E6108">
        <f t="shared" si="95"/>
        <v>1.1079262948954878E-4</v>
      </c>
    </row>
    <row r="6109" spans="1:5" x14ac:dyDescent="0.25">
      <c r="A6109">
        <v>6107</v>
      </c>
      <c r="B6109">
        <v>1.3609739192750947E-4</v>
      </c>
      <c r="C6109">
        <v>2.1238014039117896E-5</v>
      </c>
      <c r="D6109">
        <v>1.023291628254495E-4</v>
      </c>
      <c r="E6109">
        <f t="shared" si="95"/>
        <v>1.023291628254495E-4</v>
      </c>
    </row>
    <row r="6110" spans="1:5" x14ac:dyDescent="0.25">
      <c r="A6110">
        <v>6108</v>
      </c>
      <c r="B6110">
        <v>1.3619482779346609E-4</v>
      </c>
      <c r="C6110">
        <v>2.2154646644285646E-5</v>
      </c>
      <c r="D6110">
        <v>9.7547101407780806E-5</v>
      </c>
      <c r="E6110">
        <f t="shared" si="95"/>
        <v>9.7547101407780806E-5</v>
      </c>
    </row>
    <row r="6111" spans="1:5" x14ac:dyDescent="0.25">
      <c r="A6111">
        <v>6109</v>
      </c>
      <c r="B6111">
        <v>1.3515380248877169E-4</v>
      </c>
      <c r="C6111">
        <v>2.0731241387362164E-5</v>
      </c>
      <c r="D6111">
        <v>7.8870704060035379E-5</v>
      </c>
      <c r="E6111">
        <f t="shared" si="95"/>
        <v>7.8870704060035379E-5</v>
      </c>
    </row>
    <row r="6112" spans="1:5" x14ac:dyDescent="0.25">
      <c r="A6112">
        <v>6110</v>
      </c>
      <c r="B6112">
        <v>1.3304098265855453E-4</v>
      </c>
      <c r="C6112">
        <v>2.027292508477829E-5</v>
      </c>
      <c r="D6112">
        <v>7.0459373740889485E-5</v>
      </c>
      <c r="E6112">
        <f t="shared" si="95"/>
        <v>7.0459373740889485E-5</v>
      </c>
    </row>
    <row r="6113" spans="1:5" x14ac:dyDescent="0.25">
      <c r="A6113">
        <v>6111</v>
      </c>
      <c r="B6113">
        <v>1.3222047010313036E-4</v>
      </c>
      <c r="C6113">
        <v>1.8114598532081546E-5</v>
      </c>
      <c r="D6113">
        <v>6.7336985970903508E-5</v>
      </c>
      <c r="E6113">
        <f t="shared" si="95"/>
        <v>6.7336985970903508E-5</v>
      </c>
    </row>
    <row r="6114" spans="1:5" x14ac:dyDescent="0.25">
      <c r="A6114">
        <v>6112</v>
      </c>
      <c r="B6114">
        <v>1.2823585600585185E-4</v>
      </c>
      <c r="C6114">
        <v>1.8292069910923496E-5</v>
      </c>
      <c r="D6114">
        <v>5.8937241506191688E-5</v>
      </c>
      <c r="E6114">
        <f t="shared" si="95"/>
        <v>5.8937241506191688E-5</v>
      </c>
    </row>
    <row r="6115" spans="1:5" x14ac:dyDescent="0.25">
      <c r="A6115">
        <v>6113</v>
      </c>
      <c r="B6115">
        <v>1.2558457481113755E-4</v>
      </c>
      <c r="C6115">
        <v>1.8420681137683816E-5</v>
      </c>
      <c r="D6115">
        <v>6.254623516240926E-5</v>
      </c>
      <c r="E6115">
        <f t="shared" si="95"/>
        <v>6.254623516240926E-5</v>
      </c>
    </row>
    <row r="6116" spans="1:5" x14ac:dyDescent="0.25">
      <c r="A6116">
        <v>6114</v>
      </c>
      <c r="B6116">
        <v>1.2555893379378056E-4</v>
      </c>
      <c r="C6116">
        <v>1.8988831831723913E-5</v>
      </c>
      <c r="D6116">
        <v>6.5732345131782691E-5</v>
      </c>
      <c r="E6116">
        <f t="shared" si="95"/>
        <v>6.5732345131782691E-5</v>
      </c>
    </row>
    <row r="6117" spans="1:5" x14ac:dyDescent="0.25">
      <c r="A6117">
        <v>6115</v>
      </c>
      <c r="B6117">
        <v>1.2612303617563466E-4</v>
      </c>
      <c r="C6117">
        <v>1.9585046827992713E-5</v>
      </c>
      <c r="D6117">
        <v>7.587865715243286E-5</v>
      </c>
      <c r="E6117">
        <f t="shared" si="95"/>
        <v>7.587865715243286E-5</v>
      </c>
    </row>
    <row r="6118" spans="1:5" x14ac:dyDescent="0.25">
      <c r="A6118">
        <v>6116</v>
      </c>
      <c r="B6118">
        <v>1.280050868496388E-4</v>
      </c>
      <c r="C6118">
        <v>2.0484921612405192E-5</v>
      </c>
      <c r="D6118">
        <v>7.8980769677159198E-5</v>
      </c>
      <c r="E6118">
        <f t="shared" si="95"/>
        <v>7.8980769677159198E-5</v>
      </c>
    </row>
    <row r="6119" spans="1:5" x14ac:dyDescent="0.25">
      <c r="A6119">
        <v>6117</v>
      </c>
      <c r="B6119">
        <v>1.2138970437153159E-4</v>
      </c>
      <c r="C6119">
        <v>2.0315324390303672E-5</v>
      </c>
      <c r="D6119">
        <v>7.2915574880915552E-5</v>
      </c>
      <c r="E6119">
        <f t="shared" si="95"/>
        <v>7.2915574880915552E-5</v>
      </c>
    </row>
    <row r="6120" spans="1:5" x14ac:dyDescent="0.25">
      <c r="A6120">
        <v>6118</v>
      </c>
      <c r="B6120">
        <v>1.1345124539780293E-4</v>
      </c>
      <c r="C6120">
        <v>1.7314664967836038E-5</v>
      </c>
      <c r="D6120">
        <v>7.0091522862607272E-5</v>
      </c>
      <c r="E6120">
        <f t="shared" si="95"/>
        <v>7.0091522862607272E-5</v>
      </c>
    </row>
    <row r="6121" spans="1:5" x14ac:dyDescent="0.25">
      <c r="A6121">
        <v>6119</v>
      </c>
      <c r="B6121">
        <v>1.0561022229003091E-4</v>
      </c>
      <c r="C6121">
        <v>1.4269183422384432E-5</v>
      </c>
      <c r="D6121">
        <v>5.297342293624631E-5</v>
      </c>
      <c r="E6121">
        <f t="shared" si="95"/>
        <v>5.297342293624631E-5</v>
      </c>
    </row>
    <row r="6122" spans="1:5" x14ac:dyDescent="0.25">
      <c r="A6122">
        <v>6120</v>
      </c>
      <c r="B6122">
        <v>9.6748686691450084E-5</v>
      </c>
      <c r="C6122">
        <v>1.4429695079016229E-5</v>
      </c>
      <c r="D6122">
        <v>5.3961117026752079E-5</v>
      </c>
      <c r="E6122">
        <f t="shared" si="95"/>
        <v>5.3961117026752079E-5</v>
      </c>
    </row>
    <row r="6123" spans="1:5" x14ac:dyDescent="0.25">
      <c r="A6123">
        <v>6121</v>
      </c>
      <c r="B6123">
        <v>9.2569200862258318E-5</v>
      </c>
      <c r="C6123">
        <v>1.682828436302346E-5</v>
      </c>
      <c r="D6123">
        <v>6.2233417092688958E-5</v>
      </c>
      <c r="E6123">
        <f t="shared" si="95"/>
        <v>6.2233417092688958E-5</v>
      </c>
    </row>
    <row r="6124" spans="1:5" x14ac:dyDescent="0.25">
      <c r="A6124">
        <v>6122</v>
      </c>
      <c r="B6124">
        <v>9.1707662679062972E-5</v>
      </c>
      <c r="C6124">
        <v>1.6336048616019282E-5</v>
      </c>
      <c r="D6124">
        <v>6.3583169134259879E-5</v>
      </c>
      <c r="E6124">
        <f t="shared" si="95"/>
        <v>6.3583169134259879E-5</v>
      </c>
    </row>
    <row r="6125" spans="1:5" x14ac:dyDescent="0.25">
      <c r="A6125">
        <v>6123</v>
      </c>
      <c r="B6125">
        <v>9.2656380321272131E-5</v>
      </c>
      <c r="C6125">
        <v>1.951761174206187E-5</v>
      </c>
      <c r="D6125">
        <v>6.4208805273700484E-5</v>
      </c>
      <c r="E6125">
        <f t="shared" si="95"/>
        <v>6.4208805273700484E-5</v>
      </c>
    </row>
    <row r="6126" spans="1:5" x14ac:dyDescent="0.25">
      <c r="A6126">
        <v>6124</v>
      </c>
      <c r="B6126">
        <v>9.3482021080167678E-5</v>
      </c>
      <c r="C6126">
        <v>2.3357979315386916E-5</v>
      </c>
      <c r="D6126">
        <v>8.2893892012271482E-5</v>
      </c>
      <c r="E6126">
        <f t="shared" si="95"/>
        <v>8.2893892012271482E-5</v>
      </c>
    </row>
    <row r="6127" spans="1:5" x14ac:dyDescent="0.25">
      <c r="A6127">
        <v>6125</v>
      </c>
      <c r="B6127">
        <v>9.7671763316302249E-5</v>
      </c>
      <c r="C6127">
        <v>2.2938024289230766E-5</v>
      </c>
      <c r="D6127">
        <v>1.3086222583299297E-4</v>
      </c>
      <c r="E6127">
        <f t="shared" si="95"/>
        <v>1.3086222583299297E-4</v>
      </c>
    </row>
    <row r="6128" spans="1:5" x14ac:dyDescent="0.25">
      <c r="A6128">
        <v>6126</v>
      </c>
      <c r="B6128">
        <v>1.1165637418281261E-4</v>
      </c>
      <c r="C6128">
        <v>3.4119326860638216E-5</v>
      </c>
      <c r="D6128">
        <v>1.4716062655814239E-4</v>
      </c>
      <c r="E6128">
        <f t="shared" si="95"/>
        <v>1.4716062655814239E-4</v>
      </c>
    </row>
    <row r="6129" spans="1:5" x14ac:dyDescent="0.25">
      <c r="A6129">
        <v>6127</v>
      </c>
      <c r="B6129">
        <v>1.2574867732222239E-4</v>
      </c>
      <c r="C6129">
        <v>4.0551907213203058E-5</v>
      </c>
      <c r="D6129">
        <v>1.5820773876104268E-4</v>
      </c>
      <c r="E6129">
        <f t="shared" si="95"/>
        <v>1.5820773876104268E-4</v>
      </c>
    </row>
    <row r="6130" spans="1:5" x14ac:dyDescent="0.25">
      <c r="A6130">
        <v>6128</v>
      </c>
      <c r="B6130">
        <v>1.3151277802407705E-4</v>
      </c>
      <c r="C6130">
        <v>3.7363883240604225E-5</v>
      </c>
      <c r="D6130">
        <v>1.2638718955782755E-4</v>
      </c>
      <c r="E6130">
        <f t="shared" si="95"/>
        <v>1.2638718955782755E-4</v>
      </c>
    </row>
    <row r="6131" spans="1:5" x14ac:dyDescent="0.25">
      <c r="A6131">
        <v>6129</v>
      </c>
      <c r="B6131">
        <v>1.3389739263827848E-4</v>
      </c>
      <c r="C6131">
        <v>3.3184523124531018E-5</v>
      </c>
      <c r="D6131">
        <v>1.1661452134267664E-4</v>
      </c>
      <c r="E6131">
        <f t="shared" si="95"/>
        <v>1.1661452134267664E-4</v>
      </c>
    </row>
    <row r="6132" spans="1:5" x14ac:dyDescent="0.25">
      <c r="A6132">
        <v>6130</v>
      </c>
      <c r="B6132">
        <v>1.3523585374431411E-4</v>
      </c>
      <c r="C6132">
        <v>3.0285218232414536E-5</v>
      </c>
      <c r="D6132">
        <v>1.0837408237643348E-4</v>
      </c>
      <c r="E6132">
        <f t="shared" si="95"/>
        <v>1.0837408237643348E-4</v>
      </c>
    </row>
    <row r="6133" spans="1:5" x14ac:dyDescent="0.25">
      <c r="A6133">
        <v>6131</v>
      </c>
      <c r="B6133">
        <v>1.3782046829390019E-4</v>
      </c>
      <c r="C6133">
        <v>2.5272005107675514E-5</v>
      </c>
      <c r="D6133">
        <v>9.8714376242014896E-5</v>
      </c>
      <c r="E6133">
        <f t="shared" si="95"/>
        <v>9.8714376242014896E-5</v>
      </c>
    </row>
    <row r="6134" spans="1:5" x14ac:dyDescent="0.25">
      <c r="A6134">
        <v>6132</v>
      </c>
      <c r="B6134">
        <v>1.3775892985224339E-4</v>
      </c>
      <c r="C6134">
        <v>2.5702055206575801E-5</v>
      </c>
      <c r="D6134">
        <v>9.4717256462255493E-5</v>
      </c>
      <c r="E6134">
        <f t="shared" si="95"/>
        <v>9.4717256462255493E-5</v>
      </c>
    </row>
    <row r="6135" spans="1:5" x14ac:dyDescent="0.25">
      <c r="A6135">
        <v>6133</v>
      </c>
      <c r="B6135">
        <v>1.3469739237981703E-4</v>
      </c>
      <c r="C6135">
        <v>2.4252402760517558E-5</v>
      </c>
      <c r="D6135">
        <v>8.1859854504029374E-5</v>
      </c>
      <c r="E6135">
        <f t="shared" si="95"/>
        <v>8.1859854504029374E-5</v>
      </c>
    </row>
    <row r="6136" spans="1:5" x14ac:dyDescent="0.25">
      <c r="A6136">
        <v>6134</v>
      </c>
      <c r="B6136">
        <v>1.3121021401926437E-4</v>
      </c>
      <c r="C6136">
        <v>2.2796693270812834E-5</v>
      </c>
      <c r="D6136">
        <v>6.8246475543979205E-5</v>
      </c>
      <c r="E6136">
        <f t="shared" si="95"/>
        <v>6.8246475543979205E-5</v>
      </c>
    </row>
    <row r="6137" spans="1:5" x14ac:dyDescent="0.25">
      <c r="A6137">
        <v>6135</v>
      </c>
      <c r="B6137">
        <v>1.2833329187180847E-4</v>
      </c>
      <c r="C6137">
        <v>2.157922749786977E-5</v>
      </c>
      <c r="D6137">
        <v>6.560779719661628E-5</v>
      </c>
      <c r="E6137">
        <f t="shared" si="95"/>
        <v>6.560779719661628E-5</v>
      </c>
    </row>
    <row r="6138" spans="1:5" x14ac:dyDescent="0.25">
      <c r="A6138">
        <v>6136</v>
      </c>
      <c r="B6138">
        <v>1.2533329284103892E-4</v>
      </c>
      <c r="C6138">
        <v>2.0711051241873888E-5</v>
      </c>
      <c r="D6138">
        <v>5.650421207503379E-5</v>
      </c>
      <c r="E6138">
        <f t="shared" si="95"/>
        <v>5.650421207503379E-5</v>
      </c>
    </row>
    <row r="6139" spans="1:5" x14ac:dyDescent="0.25">
      <c r="A6139">
        <v>6137</v>
      </c>
      <c r="B6139">
        <v>1.2358970366076259E-4</v>
      </c>
      <c r="C6139">
        <v>2.0864496347584787E-5</v>
      </c>
      <c r="D6139">
        <v>6.4069775020491468E-5</v>
      </c>
      <c r="E6139">
        <f t="shared" si="95"/>
        <v>6.4069775020491468E-5</v>
      </c>
    </row>
    <row r="6140" spans="1:5" x14ac:dyDescent="0.25">
      <c r="A6140">
        <v>6138</v>
      </c>
      <c r="B6140">
        <v>1.2294355002336608E-4</v>
      </c>
      <c r="C6140">
        <v>2.2956195420170218E-5</v>
      </c>
      <c r="D6140">
        <v>6.8860525828985715E-5</v>
      </c>
      <c r="E6140">
        <f t="shared" si="95"/>
        <v>6.8860525828985715E-5</v>
      </c>
    </row>
    <row r="6141" spans="1:5" x14ac:dyDescent="0.25">
      <c r="A6141">
        <v>6139</v>
      </c>
      <c r="B6141">
        <v>1.2191790932908588E-4</v>
      </c>
      <c r="C6141">
        <v>2.3640641352222782E-5</v>
      </c>
      <c r="D6141">
        <v>8.2792515785973234E-5</v>
      </c>
      <c r="E6141">
        <f t="shared" si="95"/>
        <v>8.2792515785973234E-5</v>
      </c>
    </row>
    <row r="6142" spans="1:5" x14ac:dyDescent="0.25">
      <c r="A6142">
        <v>6140</v>
      </c>
      <c r="B6142">
        <v>1.2299483205808009E-4</v>
      </c>
      <c r="C6142">
        <v>2.3828409705263754E-5</v>
      </c>
      <c r="D6142">
        <v>8.2476801252644421E-5</v>
      </c>
      <c r="E6142">
        <f t="shared" si="95"/>
        <v>8.2476801252644421E-5</v>
      </c>
    </row>
    <row r="6143" spans="1:5" x14ac:dyDescent="0.25">
      <c r="A6143">
        <v>6141</v>
      </c>
      <c r="B6143">
        <v>1.1309227115480486E-4</v>
      </c>
      <c r="C6143">
        <v>2.3923303389058655E-5</v>
      </c>
      <c r="D6143">
        <v>7.9310966528530616E-5</v>
      </c>
      <c r="E6143">
        <f t="shared" si="95"/>
        <v>7.9310966528530616E-5</v>
      </c>
    </row>
    <row r="6144" spans="1:5" x14ac:dyDescent="0.25">
      <c r="A6144">
        <v>6142</v>
      </c>
      <c r="B6144">
        <v>1.050204788908198E-4</v>
      </c>
      <c r="C6144">
        <v>2.0501073728795813E-5</v>
      </c>
      <c r="D6144">
        <v>7.0905429136601769E-5</v>
      </c>
      <c r="E6144">
        <f t="shared" si="95"/>
        <v>7.0905429136601769E-5</v>
      </c>
    </row>
    <row r="6145" spans="1:5" x14ac:dyDescent="0.25">
      <c r="A6145">
        <v>6143</v>
      </c>
      <c r="B6145">
        <v>9.7230737817761764E-5</v>
      </c>
      <c r="C6145">
        <v>1.6348970309131779E-5</v>
      </c>
      <c r="D6145">
        <v>5.3251483442664362E-5</v>
      </c>
      <c r="E6145">
        <f t="shared" si="95"/>
        <v>5.3251483442664362E-5</v>
      </c>
    </row>
    <row r="6146" spans="1:5" x14ac:dyDescent="0.25">
      <c r="A6146">
        <v>6144</v>
      </c>
      <c r="B6146">
        <v>8.9938432481429648E-5</v>
      </c>
      <c r="C6146">
        <v>2.6200751800136227E-5</v>
      </c>
      <c r="D6146">
        <v>6.8567983004525065E-5</v>
      </c>
      <c r="E6146">
        <f t="shared" ref="E6146:E6209" si="96">D6146</f>
        <v>6.8567983004525065E-5</v>
      </c>
    </row>
    <row r="6147" spans="1:5" x14ac:dyDescent="0.25">
      <c r="A6147">
        <v>6145</v>
      </c>
      <c r="B6147">
        <v>8.5640997972395654E-5</v>
      </c>
      <c r="C6147">
        <v>2.4789460630505709E-5</v>
      </c>
      <c r="D6147">
        <v>6.7748283803313535E-5</v>
      </c>
      <c r="E6147">
        <f t="shared" si="96"/>
        <v>6.7748283803313535E-5</v>
      </c>
    </row>
    <row r="6148" spans="1:5" x14ac:dyDescent="0.25">
      <c r="A6148">
        <v>6146</v>
      </c>
      <c r="B6148">
        <v>8.1902537641744374E-5</v>
      </c>
      <c r="C6148">
        <v>2.8972858775676571E-5</v>
      </c>
      <c r="D6148">
        <v>5.4971982826126018E-5</v>
      </c>
      <c r="E6148">
        <f t="shared" si="96"/>
        <v>5.4971982826126018E-5</v>
      </c>
    </row>
    <row r="6149" spans="1:5" x14ac:dyDescent="0.25">
      <c r="A6149">
        <v>6147</v>
      </c>
      <c r="B6149">
        <v>8.1548691602217701E-5</v>
      </c>
      <c r="C6149">
        <v>2.9368585627246787E-5</v>
      </c>
      <c r="D6149">
        <v>6.674610739476516E-5</v>
      </c>
      <c r="E6149">
        <f t="shared" si="96"/>
        <v>6.674610739476516E-5</v>
      </c>
    </row>
    <row r="6150" spans="1:5" x14ac:dyDescent="0.25">
      <c r="A6150">
        <v>6148</v>
      </c>
      <c r="B6150">
        <v>8.0979461016892195E-5</v>
      </c>
      <c r="C6150">
        <v>3.5577055364891764E-5</v>
      </c>
      <c r="D6150">
        <v>8.2042331711366218E-5</v>
      </c>
      <c r="E6150">
        <f t="shared" si="96"/>
        <v>8.2042331711366218E-5</v>
      </c>
    </row>
    <row r="6151" spans="1:5" x14ac:dyDescent="0.25">
      <c r="A6151">
        <v>6149</v>
      </c>
      <c r="B6151">
        <v>8.235894775069906E-5</v>
      </c>
      <c r="C6151">
        <v>4.0452975500310505E-5</v>
      </c>
      <c r="D6151">
        <v>9.7859919477501109E-5</v>
      </c>
      <c r="E6151">
        <f t="shared" si="96"/>
        <v>9.7859919477501109E-5</v>
      </c>
    </row>
    <row r="6152" spans="1:5" x14ac:dyDescent="0.25">
      <c r="A6152">
        <v>6150</v>
      </c>
      <c r="B6152">
        <v>8.6220484964663965E-5</v>
      </c>
      <c r="C6152">
        <v>4.7081400264111635E-5</v>
      </c>
      <c r="D6152">
        <v>1.4316350677838298E-4</v>
      </c>
      <c r="E6152">
        <f t="shared" si="96"/>
        <v>1.4316350677838298E-4</v>
      </c>
    </row>
    <row r="6153" spans="1:5" x14ac:dyDescent="0.25">
      <c r="A6153">
        <v>6151</v>
      </c>
      <c r="B6153">
        <v>9.1543560167978139E-5</v>
      </c>
      <c r="C6153">
        <v>5.0850900426772832E-5</v>
      </c>
      <c r="D6153">
        <v>1.5242929386204268E-4</v>
      </c>
      <c r="E6153">
        <f t="shared" si="96"/>
        <v>1.5242929386204268E-4</v>
      </c>
    </row>
    <row r="6154" spans="1:5" x14ac:dyDescent="0.25">
      <c r="A6154">
        <v>6152</v>
      </c>
      <c r="B6154">
        <v>9.9066634660523317E-5</v>
      </c>
      <c r="C6154">
        <v>5.3830965900842421E-5</v>
      </c>
      <c r="D6154">
        <v>1.1879555843989317E-4</v>
      </c>
      <c r="E6154">
        <f t="shared" si="96"/>
        <v>1.1879555843989317E-4</v>
      </c>
    </row>
    <row r="6155" spans="1:5" x14ac:dyDescent="0.25">
      <c r="A6155">
        <v>6153</v>
      </c>
      <c r="B6155">
        <v>1.0337432557650009E-4</v>
      </c>
      <c r="C6155">
        <v>4.9187232438538857E-5</v>
      </c>
      <c r="D6155">
        <v>1.0380346280218684E-4</v>
      </c>
      <c r="E6155">
        <f t="shared" si="96"/>
        <v>1.0380346280218684E-4</v>
      </c>
    </row>
    <row r="6156" spans="1:5" x14ac:dyDescent="0.25">
      <c r="A6156">
        <v>6154</v>
      </c>
      <c r="B6156">
        <v>1.0697945261689495E-4</v>
      </c>
      <c r="C6156">
        <v>4.3025200035516914E-5</v>
      </c>
      <c r="D6156">
        <v>1.155804838344345E-4</v>
      </c>
      <c r="E6156">
        <f t="shared" si="96"/>
        <v>1.155804838344345E-4</v>
      </c>
    </row>
    <row r="6157" spans="1:5" x14ac:dyDescent="0.25">
      <c r="A6157">
        <v>6155</v>
      </c>
      <c r="B6157">
        <v>1.1072816935448904E-4</v>
      </c>
      <c r="C6157">
        <v>4.2373058336245586E-5</v>
      </c>
      <c r="D6157">
        <v>8.7565887812816366E-5</v>
      </c>
      <c r="E6157">
        <f t="shared" si="96"/>
        <v>8.7565887812816366E-5</v>
      </c>
    </row>
    <row r="6158" spans="1:5" x14ac:dyDescent="0.25">
      <c r="A6158">
        <v>6156</v>
      </c>
      <c r="B6158">
        <v>1.099948362580787E-4</v>
      </c>
      <c r="C6158">
        <v>3.9802852815588008E-5</v>
      </c>
      <c r="D6158">
        <v>8.5251613389607825E-5</v>
      </c>
      <c r="E6158">
        <f t="shared" si="96"/>
        <v>8.5251613389607825E-5</v>
      </c>
    </row>
    <row r="6159" spans="1:5" x14ac:dyDescent="0.25">
      <c r="A6159">
        <v>6157</v>
      </c>
      <c r="B6159">
        <v>1.0597432473650038E-4</v>
      </c>
      <c r="C6159">
        <v>3.4880495345546229E-5</v>
      </c>
      <c r="D6159">
        <v>6.9798980038146622E-5</v>
      </c>
      <c r="E6159">
        <f t="shared" si="96"/>
        <v>6.9798980038146622E-5</v>
      </c>
    </row>
    <row r="6160" spans="1:5" x14ac:dyDescent="0.25">
      <c r="A6160">
        <v>6158</v>
      </c>
      <c r="B6160">
        <v>1.0140509544348213E-4</v>
      </c>
      <c r="C6160">
        <v>3.001467028287163E-5</v>
      </c>
      <c r="D6160">
        <v>9.2692628399899078E-5</v>
      </c>
      <c r="E6160">
        <f t="shared" si="96"/>
        <v>9.2692628399899078E-5</v>
      </c>
    </row>
    <row r="6161" spans="1:5" x14ac:dyDescent="0.25">
      <c r="A6161">
        <v>6159</v>
      </c>
      <c r="B6161">
        <v>9.8738429638353651E-5</v>
      </c>
      <c r="C6161">
        <v>2.9687589925961554E-5</v>
      </c>
      <c r="D6161">
        <v>8.4698388840380258E-5</v>
      </c>
      <c r="E6161">
        <f t="shared" si="96"/>
        <v>8.4698388840380258E-5</v>
      </c>
    </row>
    <row r="6162" spans="1:5" x14ac:dyDescent="0.25">
      <c r="A6162">
        <v>6160</v>
      </c>
      <c r="B6162">
        <v>9.8753814248767852E-5</v>
      </c>
      <c r="C6162">
        <v>3.0137830170350116E-5</v>
      </c>
      <c r="D6162">
        <v>7.4505733401993764E-5</v>
      </c>
      <c r="E6162">
        <f t="shared" si="96"/>
        <v>7.4505733401993764E-5</v>
      </c>
    </row>
    <row r="6163" spans="1:5" x14ac:dyDescent="0.25">
      <c r="A6163">
        <v>6161</v>
      </c>
      <c r="B6163">
        <v>1.0034355732490214E-4</v>
      </c>
      <c r="C6163">
        <v>3.3230960459154055E-5</v>
      </c>
      <c r="D6163">
        <v>6.1387649719000728E-5</v>
      </c>
      <c r="E6163">
        <f t="shared" si="96"/>
        <v>6.1387649719000728E-5</v>
      </c>
    </row>
    <row r="6164" spans="1:5" x14ac:dyDescent="0.25">
      <c r="A6164">
        <v>6162</v>
      </c>
      <c r="B6164">
        <v>1.0248714637594772E-4</v>
      </c>
      <c r="C6164">
        <v>3.4832038996374368E-5</v>
      </c>
      <c r="D6164">
        <v>6.5836617821689463E-5</v>
      </c>
      <c r="E6164">
        <f t="shared" si="96"/>
        <v>6.5836617821689463E-5</v>
      </c>
    </row>
    <row r="6165" spans="1:5" x14ac:dyDescent="0.25">
      <c r="A6165">
        <v>6163</v>
      </c>
      <c r="B6165">
        <v>1.0114868526991209E-4</v>
      </c>
      <c r="C6165">
        <v>3.6156512540405297E-5</v>
      </c>
      <c r="D6165">
        <v>6.9071967672407769E-5</v>
      </c>
      <c r="E6165">
        <f t="shared" si="96"/>
        <v>6.9071967672407769E-5</v>
      </c>
    </row>
    <row r="6166" spans="1:5" x14ac:dyDescent="0.25">
      <c r="A6166">
        <v>6164</v>
      </c>
      <c r="B6166">
        <v>1.0412817148679604E-4</v>
      </c>
      <c r="C6166">
        <v>3.4941065782011067E-5</v>
      </c>
      <c r="D6166">
        <v>6.7374639997814289E-5</v>
      </c>
      <c r="E6166">
        <f t="shared" si="96"/>
        <v>6.7374639997814289E-5</v>
      </c>
    </row>
    <row r="6167" spans="1:5" x14ac:dyDescent="0.25">
      <c r="A6167">
        <v>6165</v>
      </c>
      <c r="B6167">
        <v>9.8430737430069595E-5</v>
      </c>
      <c r="C6167">
        <v>3.5785013863421015E-5</v>
      </c>
      <c r="D6167">
        <v>7.4404357175695515E-5</v>
      </c>
      <c r="E6167">
        <f t="shared" si="96"/>
        <v>7.4404357175695515E-5</v>
      </c>
    </row>
    <row r="6168" spans="1:5" x14ac:dyDescent="0.25">
      <c r="A6168">
        <v>6166</v>
      </c>
      <c r="B6168">
        <v>9.3610226166952713E-5</v>
      </c>
      <c r="C6168">
        <v>3.1641996009226705E-5</v>
      </c>
      <c r="D6168">
        <v>6.6899619966016795E-5</v>
      </c>
      <c r="E6168">
        <f t="shared" si="96"/>
        <v>6.6899619966016795E-5</v>
      </c>
    </row>
    <row r="6169" spans="1:5" x14ac:dyDescent="0.25">
      <c r="A6169">
        <v>6167</v>
      </c>
      <c r="B6169">
        <v>8.7620484512356415E-5</v>
      </c>
      <c r="C6169">
        <v>2.8145062810657241E-5</v>
      </c>
      <c r="D6169">
        <v>5.0766317666553071E-5</v>
      </c>
      <c r="E6169">
        <f t="shared" si="96"/>
        <v>5.0766317666553071E-5</v>
      </c>
    </row>
    <row r="6170" spans="1:5" x14ac:dyDescent="0.25">
      <c r="A6170">
        <v>6168</v>
      </c>
      <c r="B6170">
        <v>8.0815358505807375E-5</v>
      </c>
      <c r="C6170">
        <v>4.1482672920212608E-5</v>
      </c>
      <c r="D6170">
        <v>6.4924231785005255E-5</v>
      </c>
      <c r="E6170">
        <f t="shared" si="96"/>
        <v>6.4924231785005255E-5</v>
      </c>
    </row>
    <row r="6171" spans="1:5" x14ac:dyDescent="0.25">
      <c r="A6171">
        <v>6169</v>
      </c>
      <c r="B6171">
        <v>7.6543565014130388E-5</v>
      </c>
      <c r="C6171">
        <v>4.5581272454332698E-5</v>
      </c>
      <c r="D6171">
        <v>8.0683890278969726E-5</v>
      </c>
      <c r="E6171">
        <f t="shared" si="96"/>
        <v>8.0683890278969726E-5</v>
      </c>
    </row>
    <row r="6172" spans="1:5" x14ac:dyDescent="0.25">
      <c r="A6172">
        <v>6170</v>
      </c>
      <c r="B6172">
        <v>7.5282026960165764E-5</v>
      </c>
      <c r="C6172">
        <v>4.6938050231144877E-5</v>
      </c>
      <c r="D6172">
        <v>8.9567344166304591E-5</v>
      </c>
      <c r="E6172">
        <f t="shared" si="96"/>
        <v>8.9567344166304591E-5</v>
      </c>
    </row>
    <row r="6173" spans="1:5" x14ac:dyDescent="0.25">
      <c r="A6173">
        <v>6171</v>
      </c>
      <c r="B6173">
        <v>7.4230745248528564E-5</v>
      </c>
      <c r="C6173">
        <v>5.631435379590041E-5</v>
      </c>
      <c r="D6173">
        <v>1.2126913836157038E-4</v>
      </c>
      <c r="E6173">
        <f t="shared" si="96"/>
        <v>1.2126913836157038E-4</v>
      </c>
    </row>
    <row r="6174" spans="1:5" x14ac:dyDescent="0.25">
      <c r="A6174">
        <v>6172</v>
      </c>
      <c r="B6174">
        <v>7.3651258256260266E-5</v>
      </c>
      <c r="C6174">
        <v>7.7049633212360232E-5</v>
      </c>
      <c r="D6174">
        <v>1.5147346087123064E-4</v>
      </c>
      <c r="E6174">
        <f t="shared" si="96"/>
        <v>1.5147346087123064E-4</v>
      </c>
    </row>
    <row r="6175" spans="1:5" x14ac:dyDescent="0.25">
      <c r="A6175">
        <v>6173</v>
      </c>
      <c r="B6175">
        <v>7.4866642478982286E-5</v>
      </c>
      <c r="C6175">
        <v>9.4082039946270167E-5</v>
      </c>
      <c r="D6175">
        <v>1.6566902901659361E-4</v>
      </c>
      <c r="E6175">
        <f t="shared" si="96"/>
        <v>1.6566902901659361E-4</v>
      </c>
    </row>
    <row r="6176" spans="1:5" x14ac:dyDescent="0.25">
      <c r="A6176">
        <v>6174</v>
      </c>
      <c r="B6176">
        <v>7.6276898433617541E-5</v>
      </c>
      <c r="C6176">
        <v>7.19112411855939E-5</v>
      </c>
      <c r="D6176">
        <v>1.2054212599583152E-4</v>
      </c>
      <c r="E6176">
        <f t="shared" si="96"/>
        <v>1.2054212599583152E-4</v>
      </c>
    </row>
    <row r="6177" spans="1:5" x14ac:dyDescent="0.25">
      <c r="A6177">
        <v>6175</v>
      </c>
      <c r="B6177">
        <v>7.7697410795195601E-5</v>
      </c>
      <c r="C6177">
        <v>7.8420544091014198E-5</v>
      </c>
      <c r="D6177">
        <v>1.4363852681018049E-4</v>
      </c>
      <c r="E6177">
        <f t="shared" si="96"/>
        <v>1.4363852681018049E-4</v>
      </c>
    </row>
    <row r="6178" spans="1:5" x14ac:dyDescent="0.25">
      <c r="A6178">
        <v>6176</v>
      </c>
      <c r="B6178">
        <v>8.4682023923243689E-5</v>
      </c>
      <c r="C6178">
        <v>7.3623365522999736E-5</v>
      </c>
      <c r="D6178">
        <v>1.0435958381502293E-4</v>
      </c>
      <c r="E6178">
        <f t="shared" si="96"/>
        <v>1.0435958381502293E-4</v>
      </c>
    </row>
    <row r="6179" spans="1:5" x14ac:dyDescent="0.25">
      <c r="A6179">
        <v>6177</v>
      </c>
      <c r="B6179">
        <v>9.0825611681982001E-5</v>
      </c>
      <c r="C6179">
        <v>6.519397978164435E-5</v>
      </c>
      <c r="D6179">
        <v>9.0995300725305598E-5</v>
      </c>
      <c r="E6179">
        <f t="shared" si="96"/>
        <v>9.0995300725305598E-5</v>
      </c>
    </row>
    <row r="6180" spans="1:5" x14ac:dyDescent="0.25">
      <c r="A6180">
        <v>6178</v>
      </c>
      <c r="B6180">
        <v>9.3871764543994164E-5</v>
      </c>
      <c r="C6180">
        <v>6.1325547906090601E-5</v>
      </c>
      <c r="D6180">
        <v>9.2970688906317137E-5</v>
      </c>
      <c r="E6180">
        <f t="shared" si="96"/>
        <v>9.2970688906317137E-5</v>
      </c>
    </row>
    <row r="6181" spans="1:5" x14ac:dyDescent="0.25">
      <c r="A6181">
        <v>6179</v>
      </c>
      <c r="B6181">
        <v>9.8353814377998575E-5</v>
      </c>
      <c r="C6181">
        <v>6.0005112391157327E-5</v>
      </c>
      <c r="D6181">
        <v>8.2219015991486015E-5</v>
      </c>
      <c r="E6181">
        <f t="shared" si="96"/>
        <v>8.2219015991486015E-5</v>
      </c>
    </row>
    <row r="6182" spans="1:5" x14ac:dyDescent="0.25">
      <c r="A6182">
        <v>6180</v>
      </c>
      <c r="B6182">
        <v>9.9430737106992768E-5</v>
      </c>
      <c r="C6182">
        <v>5.5983235409892686E-5</v>
      </c>
      <c r="D6182">
        <v>8.1703445469169229E-5</v>
      </c>
      <c r="E6182">
        <f t="shared" si="96"/>
        <v>8.1703445469169229E-5</v>
      </c>
    </row>
    <row r="6183" spans="1:5" x14ac:dyDescent="0.25">
      <c r="A6183">
        <v>6181</v>
      </c>
      <c r="B6183">
        <v>9.6594840587308056E-5</v>
      </c>
      <c r="C6183">
        <v>5.267003253526653E-5</v>
      </c>
      <c r="D6183">
        <v>7.3332665640542626E-5</v>
      </c>
      <c r="E6183">
        <f t="shared" si="96"/>
        <v>7.3332665640542626E-5</v>
      </c>
    </row>
    <row r="6184" spans="1:5" x14ac:dyDescent="0.25">
      <c r="A6184">
        <v>6182</v>
      </c>
      <c r="B6184">
        <v>9.2338431706045284E-5</v>
      </c>
      <c r="C6184">
        <v>5.4660780880410581E-5</v>
      </c>
      <c r="D6184">
        <v>6.9448507941515539E-5</v>
      </c>
      <c r="E6184">
        <f t="shared" si="96"/>
        <v>6.9448507941515539E-5</v>
      </c>
    </row>
    <row r="6185" spans="1:5" x14ac:dyDescent="0.25">
      <c r="A6185">
        <v>6183</v>
      </c>
      <c r="B6185">
        <v>9.0399970793855717E-5</v>
      </c>
      <c r="C6185">
        <v>5.3237375623487093E-5</v>
      </c>
      <c r="D6185">
        <v>6.8249372007587715E-5</v>
      </c>
      <c r="E6185">
        <f t="shared" si="96"/>
        <v>6.8249372007587715E-5</v>
      </c>
    </row>
    <row r="6186" spans="1:5" x14ac:dyDescent="0.25">
      <c r="A6186">
        <v>6184</v>
      </c>
      <c r="B6186">
        <v>9.0661509170897168E-5</v>
      </c>
      <c r="C6186">
        <v>5.4903062626269899E-5</v>
      </c>
      <c r="D6186">
        <v>6.5581729024139594E-5</v>
      </c>
      <c r="E6186">
        <f t="shared" si="96"/>
        <v>6.5581729024139594E-5</v>
      </c>
    </row>
    <row r="6187" spans="1:5" x14ac:dyDescent="0.25">
      <c r="A6187">
        <v>6185</v>
      </c>
      <c r="B6187">
        <v>9.3810226102337358E-5</v>
      </c>
      <c r="C6187">
        <v>5.4886910509879274E-5</v>
      </c>
      <c r="D6187">
        <v>6.7267470844298993E-5</v>
      </c>
      <c r="E6187">
        <f t="shared" si="96"/>
        <v>6.7267470844298993E-5</v>
      </c>
    </row>
    <row r="6188" spans="1:5" x14ac:dyDescent="0.25">
      <c r="A6188">
        <v>6186</v>
      </c>
      <c r="B6188">
        <v>9.8394840005769783E-5</v>
      </c>
      <c r="C6188">
        <v>5.713407370272443E-5</v>
      </c>
      <c r="D6188">
        <v>7.549053102889101E-5</v>
      </c>
      <c r="E6188">
        <f t="shared" si="96"/>
        <v>7.549053102889101E-5</v>
      </c>
    </row>
    <row r="6189" spans="1:5" x14ac:dyDescent="0.25">
      <c r="A6189">
        <v>6187</v>
      </c>
      <c r="B6189">
        <v>1.0007689074438929E-4</v>
      </c>
      <c r="C6189">
        <v>6.0073758885817467E-5</v>
      </c>
      <c r="D6189">
        <v>8.3557182178622854E-5</v>
      </c>
      <c r="E6189">
        <f t="shared" si="96"/>
        <v>8.3557182178622854E-5</v>
      </c>
    </row>
    <row r="6190" spans="1:5" x14ac:dyDescent="0.25">
      <c r="A6190">
        <v>6188</v>
      </c>
      <c r="B6190">
        <v>1.034409922216283E-4</v>
      </c>
      <c r="C6190">
        <v>6.0546208290243132E-5</v>
      </c>
      <c r="D6190">
        <v>8.3516631688103563E-5</v>
      </c>
      <c r="E6190">
        <f t="shared" si="96"/>
        <v>8.3516631688103563E-5</v>
      </c>
    </row>
    <row r="6191" spans="1:5" x14ac:dyDescent="0.25">
      <c r="A6191">
        <v>6189</v>
      </c>
      <c r="B6191">
        <v>9.7907660675986693E-5</v>
      </c>
      <c r="C6191">
        <v>5.8573631076038543E-5</v>
      </c>
      <c r="D6191">
        <v>9.1916376152815376E-5</v>
      </c>
      <c r="E6191">
        <f t="shared" si="96"/>
        <v>9.1916376152815376E-5</v>
      </c>
    </row>
    <row r="6192" spans="1:5" x14ac:dyDescent="0.25">
      <c r="A6192">
        <v>6190</v>
      </c>
      <c r="B6192">
        <v>9.5333302533343433E-5</v>
      </c>
      <c r="C6192">
        <v>5.3237375623487093E-5</v>
      </c>
      <c r="D6192">
        <v>8.0652029179275993E-5</v>
      </c>
      <c r="E6192">
        <f t="shared" si="96"/>
        <v>8.0652029179275993E-5</v>
      </c>
    </row>
    <row r="6193" spans="1:5" x14ac:dyDescent="0.25">
      <c r="A6193">
        <v>6191</v>
      </c>
      <c r="B6193">
        <v>8.8487150899023184E-5</v>
      </c>
      <c r="C6193">
        <v>4.4713096198336823E-5</v>
      </c>
      <c r="D6193">
        <v>6.8197235662634329E-5</v>
      </c>
      <c r="E6193">
        <f t="shared" si="96"/>
        <v>6.8197235662634329E-5</v>
      </c>
    </row>
    <row r="6194" spans="1:5" x14ac:dyDescent="0.25">
      <c r="A6194">
        <v>6192</v>
      </c>
      <c r="B6194">
        <v>8.2512793854841088E-5</v>
      </c>
      <c r="C6194">
        <v>5.7873033027595347E-5</v>
      </c>
      <c r="D6194">
        <v>6.5575936096922547E-5</v>
      </c>
      <c r="E6194">
        <f t="shared" si="96"/>
        <v>6.5575936096922547E-5</v>
      </c>
    </row>
    <row r="6195" spans="1:5" x14ac:dyDescent="0.25">
      <c r="A6195">
        <v>6193</v>
      </c>
      <c r="B6195">
        <v>7.9138435970659273E-5</v>
      </c>
      <c r="C6195">
        <v>6.194538537258068E-5</v>
      </c>
      <c r="D6195">
        <v>7.9073456512631862E-5</v>
      </c>
      <c r="E6195">
        <f t="shared" si="96"/>
        <v>7.9073456512631862E-5</v>
      </c>
    </row>
    <row r="6196" spans="1:5" x14ac:dyDescent="0.25">
      <c r="A6196">
        <v>6194</v>
      </c>
      <c r="B6196">
        <v>7.8158949107621684E-5</v>
      </c>
      <c r="C6196">
        <v>6.5731037651632502E-5</v>
      </c>
      <c r="D6196">
        <v>8.2331978072218344E-5</v>
      </c>
      <c r="E6196">
        <f t="shared" si="96"/>
        <v>8.2331978072218344E-5</v>
      </c>
    </row>
    <row r="6197" spans="1:5" x14ac:dyDescent="0.25">
      <c r="A6197">
        <v>6195</v>
      </c>
      <c r="B6197">
        <v>7.7758949236852407E-5</v>
      </c>
      <c r="C6197">
        <v>7.3698069061306354E-5</v>
      </c>
      <c r="D6197">
        <v>8.6155310035466488E-5</v>
      </c>
      <c r="E6197">
        <f t="shared" si="96"/>
        <v>8.6155310035466488E-5</v>
      </c>
    </row>
    <row r="6198" spans="1:5" x14ac:dyDescent="0.25">
      <c r="A6198">
        <v>6196</v>
      </c>
      <c r="B6198">
        <v>8.0220486903124862E-5</v>
      </c>
      <c r="C6198">
        <v>8.2702873949077612E-5</v>
      </c>
      <c r="D6198">
        <v>1.0984838235317082E-4</v>
      </c>
      <c r="E6198">
        <f t="shared" si="96"/>
        <v>1.0984838235317082E-4</v>
      </c>
    </row>
    <row r="6199" spans="1:5" x14ac:dyDescent="0.25">
      <c r="A6199">
        <v>6197</v>
      </c>
      <c r="B6199">
        <v>8.7102535961744923E-5</v>
      </c>
      <c r="C6199">
        <v>8.9583675531482192E-5</v>
      </c>
      <c r="D6199">
        <v>1.6406438817747278E-4</v>
      </c>
      <c r="E6199">
        <f t="shared" si="96"/>
        <v>1.6406438817747278E-4</v>
      </c>
    </row>
    <row r="6200" spans="1:5" x14ac:dyDescent="0.25">
      <c r="A6200">
        <v>6198</v>
      </c>
      <c r="B6200">
        <v>1.0471278668253575E-4</v>
      </c>
      <c r="C6200">
        <v>1.1067833953763333E-4</v>
      </c>
      <c r="D6200">
        <v>1.844236308817691E-4</v>
      </c>
      <c r="E6200">
        <f t="shared" si="96"/>
        <v>1.844236308817691E-4</v>
      </c>
    </row>
    <row r="6201" spans="1:5" x14ac:dyDescent="0.25">
      <c r="A6201">
        <v>6199</v>
      </c>
      <c r="B6201">
        <v>1.2002047404466754E-4</v>
      </c>
      <c r="C6201">
        <v>1.1691709449351072E-4</v>
      </c>
      <c r="D6201">
        <v>1.8638743320834654E-4</v>
      </c>
      <c r="E6201">
        <f t="shared" si="96"/>
        <v>1.8638743320834654E-4</v>
      </c>
    </row>
    <row r="6202" spans="1:5" x14ac:dyDescent="0.25">
      <c r="A6202">
        <v>6200</v>
      </c>
      <c r="B6202">
        <v>1.2718970249768604E-4</v>
      </c>
      <c r="C6202">
        <v>1.1675759234415334E-4</v>
      </c>
      <c r="D6202">
        <v>1.4236987574964814E-4</v>
      </c>
      <c r="E6202">
        <f t="shared" si="96"/>
        <v>1.4236987574964814E-4</v>
      </c>
    </row>
    <row r="6203" spans="1:5" x14ac:dyDescent="0.25">
      <c r="A6203">
        <v>6201</v>
      </c>
      <c r="B6203">
        <v>1.2738457422959928E-4</v>
      </c>
      <c r="C6203">
        <v>1.0927512442619812E-4</v>
      </c>
      <c r="D6203">
        <v>1.3212218750269973E-4</v>
      </c>
      <c r="E6203">
        <f t="shared" si="96"/>
        <v>1.3212218750269973E-4</v>
      </c>
    </row>
    <row r="6204" spans="1:5" x14ac:dyDescent="0.25">
      <c r="A6204">
        <v>6202</v>
      </c>
      <c r="B6204">
        <v>1.2926662490360342E-4</v>
      </c>
      <c r="C6204">
        <v>9.9218412958487661E-5</v>
      </c>
      <c r="D6204">
        <v>1.2688827776210173E-4</v>
      </c>
      <c r="E6204">
        <f t="shared" si="96"/>
        <v>1.2688827776210173E-4</v>
      </c>
    </row>
    <row r="6205" spans="1:5" x14ac:dyDescent="0.25">
      <c r="A6205">
        <v>6203</v>
      </c>
      <c r="B6205">
        <v>1.3195893172608891E-4</v>
      </c>
      <c r="C6205">
        <v>9.0516460253040553E-5</v>
      </c>
      <c r="D6205">
        <v>1.1775862446804254E-4</v>
      </c>
      <c r="E6205">
        <f t="shared" si="96"/>
        <v>1.1775862446804254E-4</v>
      </c>
    </row>
    <row r="6206" spans="1:5" x14ac:dyDescent="0.25">
      <c r="A6206">
        <v>6204</v>
      </c>
      <c r="B6206">
        <v>1.3349739276750919E-4</v>
      </c>
      <c r="C6206">
        <v>8.5369992168078912E-5</v>
      </c>
      <c r="D6206">
        <v>1.1162681100880291E-4</v>
      </c>
      <c r="E6206">
        <f t="shared" si="96"/>
        <v>1.1162681100880291E-4</v>
      </c>
    </row>
    <row r="6207" spans="1:5" x14ac:dyDescent="0.25">
      <c r="A6207">
        <v>6205</v>
      </c>
      <c r="B6207">
        <v>1.3284098272316988E-4</v>
      </c>
      <c r="C6207">
        <v>8.3760837572663282E-5</v>
      </c>
      <c r="D6207">
        <v>9.4586915599872021E-5</v>
      </c>
      <c r="E6207">
        <f t="shared" si="96"/>
        <v>9.4586915599872021E-5</v>
      </c>
    </row>
    <row r="6208" spans="1:5" x14ac:dyDescent="0.25">
      <c r="A6208">
        <v>6206</v>
      </c>
      <c r="B6208">
        <v>1.3028713739441223E-4</v>
      </c>
      <c r="C6208">
        <v>8.1438970841511514E-5</v>
      </c>
      <c r="D6208">
        <v>8.9344316468448442E-5</v>
      </c>
      <c r="E6208">
        <f t="shared" si="96"/>
        <v>8.9344316468448442E-5</v>
      </c>
    </row>
    <row r="6209" spans="1:5" x14ac:dyDescent="0.25">
      <c r="A6209">
        <v>6207</v>
      </c>
      <c r="B6209">
        <v>1.2931790693831744E-4</v>
      </c>
      <c r="C6209">
        <v>8.1699423718310267E-5</v>
      </c>
      <c r="D6209">
        <v>8.8298693105772253E-5</v>
      </c>
      <c r="E6209">
        <f t="shared" si="96"/>
        <v>8.8298693105772253E-5</v>
      </c>
    </row>
    <row r="6210" spans="1:5" x14ac:dyDescent="0.25">
      <c r="A6210">
        <v>6208</v>
      </c>
      <c r="B6210">
        <v>1.2742047165389909E-4</v>
      </c>
      <c r="C6210">
        <v>8.2008332944280901E-5</v>
      </c>
      <c r="D6210">
        <v>8.238411441717173E-5</v>
      </c>
      <c r="E6210">
        <f t="shared" ref="E6210:E6273" si="97">D6210</f>
        <v>8.238411441717173E-5</v>
      </c>
    </row>
    <row r="6211" spans="1:5" x14ac:dyDescent="0.25">
      <c r="A6211">
        <v>6209</v>
      </c>
      <c r="B6211">
        <v>1.2573842091527959E-4</v>
      </c>
      <c r="C6211">
        <v>8.3143019120722041E-5</v>
      </c>
      <c r="D6211">
        <v>8.4996724592057956E-5</v>
      </c>
      <c r="E6211">
        <f t="shared" si="97"/>
        <v>8.4996724592057956E-5</v>
      </c>
    </row>
    <row r="6212" spans="1:5" x14ac:dyDescent="0.25">
      <c r="A6212">
        <v>6210</v>
      </c>
      <c r="B6212">
        <v>1.253230364340961E-4</v>
      </c>
      <c r="C6212">
        <v>8.5127710422219601E-5</v>
      </c>
      <c r="D6212">
        <v>8.7875809418928145E-5</v>
      </c>
      <c r="E6212">
        <f t="shared" si="97"/>
        <v>8.7875809418928145E-5</v>
      </c>
    </row>
    <row r="6213" spans="1:5" x14ac:dyDescent="0.25">
      <c r="A6213">
        <v>6211</v>
      </c>
      <c r="B6213">
        <v>1.2575380552569377E-4</v>
      </c>
      <c r="C6213">
        <v>8.6413822689822802E-5</v>
      </c>
      <c r="D6213">
        <v>9.9177810419378309E-5</v>
      </c>
      <c r="E6213">
        <f t="shared" si="97"/>
        <v>9.9177810419378309E-5</v>
      </c>
    </row>
    <row r="6214" spans="1:5" x14ac:dyDescent="0.25">
      <c r="A6214">
        <v>6212</v>
      </c>
      <c r="B6214">
        <v>1.2586149779859321E-4</v>
      </c>
      <c r="C6214">
        <v>8.4713812439709949E-5</v>
      </c>
      <c r="D6214">
        <v>1.0446964943214675E-4</v>
      </c>
      <c r="E6214">
        <f t="shared" si="97"/>
        <v>1.0446964943214675E-4</v>
      </c>
    </row>
    <row r="6215" spans="1:5" x14ac:dyDescent="0.25">
      <c r="A6215">
        <v>6213</v>
      </c>
      <c r="B6215">
        <v>1.1801534648734977E-4</v>
      </c>
      <c r="C6215">
        <v>8.2149663962698843E-5</v>
      </c>
      <c r="D6215">
        <v>9.6895397095863515E-5</v>
      </c>
      <c r="E6215">
        <f t="shared" si="97"/>
        <v>9.6895397095863515E-5</v>
      </c>
    </row>
    <row r="6216" spans="1:5" x14ac:dyDescent="0.25">
      <c r="A6216">
        <v>6214</v>
      </c>
      <c r="B6216">
        <v>1.0871278539022848E-4</v>
      </c>
      <c r="C6216">
        <v>6.9833675214850266E-5</v>
      </c>
      <c r="D6216">
        <v>9.0763583636623891E-5</v>
      </c>
      <c r="E6216">
        <f t="shared" si="97"/>
        <v>9.0763583636623891E-5</v>
      </c>
    </row>
    <row r="6217" spans="1:5" x14ac:dyDescent="0.25">
      <c r="A6217">
        <v>6215</v>
      </c>
      <c r="B6217">
        <v>1.0024612145894552E-4</v>
      </c>
      <c r="C6217">
        <v>5.9457959448425036E-5</v>
      </c>
      <c r="D6217">
        <v>7.0398548005110527E-5</v>
      </c>
      <c r="E6217">
        <f t="shared" si="97"/>
        <v>7.0398548005110527E-5</v>
      </c>
    </row>
    <row r="6218" spans="1:5" x14ac:dyDescent="0.25">
      <c r="A6218">
        <v>6216</v>
      </c>
      <c r="B6218">
        <v>9.4338431059891642E-5</v>
      </c>
      <c r="C6218">
        <v>6.6161087750532798E-5</v>
      </c>
      <c r="D6218">
        <v>6.5932201120770677E-5</v>
      </c>
      <c r="E6218">
        <f t="shared" si="97"/>
        <v>6.5932201120770677E-5</v>
      </c>
    </row>
    <row r="6219" spans="1:5" x14ac:dyDescent="0.25">
      <c r="A6219">
        <v>6217</v>
      </c>
      <c r="B6219">
        <v>9.0799970664624994E-5</v>
      </c>
      <c r="C6219">
        <v>6.9189609573774247E-5</v>
      </c>
      <c r="D6219">
        <v>7.8534714281446914E-5</v>
      </c>
      <c r="E6219">
        <f t="shared" si="97"/>
        <v>7.8534714281446914E-5</v>
      </c>
    </row>
    <row r="6220" spans="1:5" x14ac:dyDescent="0.25">
      <c r="A6220">
        <v>6218</v>
      </c>
      <c r="B6220">
        <v>8.7615356308885019E-5</v>
      </c>
      <c r="C6220">
        <v>7.2864216052640539E-5</v>
      </c>
      <c r="D6220">
        <v>8.1946748412285017E-5</v>
      </c>
      <c r="E6220">
        <f t="shared" si="97"/>
        <v>8.1946748412285017E-5</v>
      </c>
    </row>
    <row r="6221" spans="1:5" x14ac:dyDescent="0.25">
      <c r="A6221">
        <v>6219</v>
      </c>
      <c r="B6221">
        <v>8.6882023212474693E-5</v>
      </c>
      <c r="C6221">
        <v>8.0516281192697273E-5</v>
      </c>
      <c r="D6221">
        <v>8.5671600612843423E-5</v>
      </c>
      <c r="E6221">
        <f t="shared" si="97"/>
        <v>8.5671600612843423E-5</v>
      </c>
    </row>
    <row r="6222" spans="1:5" x14ac:dyDescent="0.25">
      <c r="A6222">
        <v>6220</v>
      </c>
      <c r="B6222">
        <v>8.8312791980995546E-5</v>
      </c>
      <c r="C6222">
        <v>9.0875844842731879E-5</v>
      </c>
      <c r="D6222">
        <v>1.1148198782837686E-4</v>
      </c>
      <c r="E6222">
        <f t="shared" si="97"/>
        <v>1.1148198782837686E-4</v>
      </c>
    </row>
    <row r="6223" spans="1:5" x14ac:dyDescent="0.25">
      <c r="A6223">
        <v>6221</v>
      </c>
      <c r="B6223">
        <v>9.3882020950936956E-5</v>
      </c>
      <c r="C6223">
        <v>9.9517227111714163E-5</v>
      </c>
      <c r="D6223">
        <v>1.6512449385819159E-4</v>
      </c>
      <c r="E6223">
        <f t="shared" si="97"/>
        <v>1.6512449385819159E-4</v>
      </c>
    </row>
    <row r="6224" spans="1:5" x14ac:dyDescent="0.25">
      <c r="A6224">
        <v>6222</v>
      </c>
      <c r="B6224">
        <v>1.1011791314139232E-4</v>
      </c>
      <c r="C6224">
        <v>1.2219883655324382E-4</v>
      </c>
      <c r="D6224">
        <v>1.8955616439606885E-4</v>
      </c>
      <c r="E6224">
        <f t="shared" si="97"/>
        <v>1.8955616439606885E-4</v>
      </c>
    </row>
    <row r="6225" spans="1:5" x14ac:dyDescent="0.25">
      <c r="A6225">
        <v>6223</v>
      </c>
      <c r="B6225">
        <v>1.2437944699535833E-4</v>
      </c>
      <c r="C6225">
        <v>1.2997204256623023E-4</v>
      </c>
      <c r="D6225">
        <v>1.9106232547249995E-4</v>
      </c>
      <c r="E6225">
        <f t="shared" si="97"/>
        <v>1.9106232547249995E-4</v>
      </c>
    </row>
    <row r="6226" spans="1:5" x14ac:dyDescent="0.25">
      <c r="A6226">
        <v>6224</v>
      </c>
      <c r="B6226">
        <v>1.2952816328064487E-4</v>
      </c>
      <c r="C6226">
        <v>1.3514677685487546E-4</v>
      </c>
      <c r="D6226">
        <v>1.5567622956719505E-4</v>
      </c>
      <c r="E6226">
        <f t="shared" si="97"/>
        <v>1.5567622956719505E-4</v>
      </c>
    </row>
    <row r="6227" spans="1:5" x14ac:dyDescent="0.25">
      <c r="A6227">
        <v>6225</v>
      </c>
      <c r="B6227">
        <v>1.3049739373673964E-4</v>
      </c>
      <c r="C6227">
        <v>1.2376155381403642E-4</v>
      </c>
      <c r="D6227">
        <v>1.4401217061567974E-4</v>
      </c>
      <c r="E6227">
        <f t="shared" si="97"/>
        <v>1.4401217061567974E-4</v>
      </c>
    </row>
    <row r="6228" spans="1:5" x14ac:dyDescent="0.25">
      <c r="A6228">
        <v>6226</v>
      </c>
      <c r="B6228">
        <v>1.3135380371646362E-4</v>
      </c>
      <c r="C6228">
        <v>1.1201694618350605E-4</v>
      </c>
      <c r="D6228">
        <v>1.382453115711138E-4</v>
      </c>
      <c r="E6228">
        <f t="shared" si="97"/>
        <v>1.382453115711138E-4</v>
      </c>
    </row>
    <row r="6229" spans="1:5" x14ac:dyDescent="0.25">
      <c r="A6229">
        <v>6227</v>
      </c>
      <c r="B6229">
        <v>1.3523585374431411E-4</v>
      </c>
      <c r="C6229">
        <v>1.0389848868267014E-4</v>
      </c>
      <c r="D6229">
        <v>1.2835968127523055E-4</v>
      </c>
      <c r="E6229">
        <f t="shared" si="97"/>
        <v>1.2835968127523055E-4</v>
      </c>
    </row>
    <row r="6230" spans="1:5" x14ac:dyDescent="0.25">
      <c r="A6230">
        <v>6228</v>
      </c>
      <c r="B6230">
        <v>1.3498969997768689E-4</v>
      </c>
      <c r="C6230">
        <v>9.7463889315556443E-5</v>
      </c>
      <c r="D6230">
        <v>1.2126044897074481E-4</v>
      </c>
      <c r="E6230">
        <f t="shared" si="97"/>
        <v>1.2126044897074481E-4</v>
      </c>
    </row>
    <row r="6231" spans="1:5" x14ac:dyDescent="0.25">
      <c r="A6231">
        <v>6229</v>
      </c>
      <c r="B6231">
        <v>1.3491790512908726E-4</v>
      </c>
      <c r="C6231">
        <v>9.7070181478535071E-5</v>
      </c>
      <c r="D6231">
        <v>1.0291135201076229E-4</v>
      </c>
      <c r="E6231">
        <f t="shared" si="97"/>
        <v>1.0291135201076229E-4</v>
      </c>
    </row>
    <row r="6232" spans="1:5" x14ac:dyDescent="0.25">
      <c r="A6232">
        <v>6230</v>
      </c>
      <c r="B6232">
        <v>1.3104611150817957E-4</v>
      </c>
      <c r="C6232">
        <v>9.5301524733762058E-5</v>
      </c>
      <c r="D6232">
        <v>9.4085827395597841E-5</v>
      </c>
      <c r="E6232">
        <f t="shared" si="97"/>
        <v>9.4085827395597841E-5</v>
      </c>
    </row>
    <row r="6233" spans="1:5" x14ac:dyDescent="0.25">
      <c r="A6233">
        <v>6231</v>
      </c>
      <c r="B6233">
        <v>1.3026149637705521E-4</v>
      </c>
      <c r="C6233">
        <v>9.3954842029694019E-5</v>
      </c>
      <c r="D6233">
        <v>9.1218328423161733E-5</v>
      </c>
      <c r="E6233">
        <f t="shared" si="97"/>
        <v>9.1218328423161733E-5</v>
      </c>
    </row>
    <row r="6234" spans="1:5" x14ac:dyDescent="0.25">
      <c r="A6234">
        <v>6232</v>
      </c>
      <c r="B6234">
        <v>1.2782559972813977E-4</v>
      </c>
      <c r="C6234">
        <v>9.5087509191586335E-5</v>
      </c>
      <c r="D6234">
        <v>8.3119816173736155E-5</v>
      </c>
      <c r="E6234">
        <f t="shared" si="97"/>
        <v>8.3119816173736155E-5</v>
      </c>
    </row>
    <row r="6235" spans="1:5" x14ac:dyDescent="0.25">
      <c r="A6235">
        <v>6233</v>
      </c>
      <c r="B6235">
        <v>1.2611277976869184E-4</v>
      </c>
      <c r="C6235">
        <v>9.5327771922896809E-5</v>
      </c>
      <c r="D6235">
        <v>8.6766463856864488E-5</v>
      </c>
      <c r="E6235">
        <f t="shared" si="97"/>
        <v>8.6766463856864488E-5</v>
      </c>
    </row>
    <row r="6236" spans="1:5" x14ac:dyDescent="0.25">
      <c r="A6236">
        <v>6234</v>
      </c>
      <c r="B6236">
        <v>1.2502047242928346E-4</v>
      </c>
      <c r="C6236">
        <v>9.3817549040373752E-5</v>
      </c>
      <c r="D6236">
        <v>8.9297973050712104E-5</v>
      </c>
      <c r="E6236">
        <f t="shared" si="97"/>
        <v>8.9297973050712104E-5</v>
      </c>
    </row>
    <row r="6237" spans="1:5" x14ac:dyDescent="0.25">
      <c r="A6237">
        <v>6235</v>
      </c>
      <c r="B6237">
        <v>1.2610765156522046E-4</v>
      </c>
      <c r="C6237">
        <v>9.4310188590287684E-5</v>
      </c>
      <c r="D6237">
        <v>9.9409527508060016E-5</v>
      </c>
      <c r="E6237">
        <f t="shared" si="97"/>
        <v>9.9409527508060016E-5</v>
      </c>
    </row>
    <row r="6238" spans="1:5" x14ac:dyDescent="0.25">
      <c r="A6238">
        <v>6236</v>
      </c>
      <c r="B6238">
        <v>1.2997944518612818E-4</v>
      </c>
      <c r="C6238">
        <v>9.2555664947356479E-5</v>
      </c>
      <c r="D6238">
        <v>1.0167745851353221E-4</v>
      </c>
      <c r="E6238">
        <f t="shared" si="97"/>
        <v>1.0167745851353221E-4</v>
      </c>
    </row>
    <row r="6239" spans="1:5" x14ac:dyDescent="0.25">
      <c r="A6239">
        <v>6237</v>
      </c>
      <c r="B6239">
        <v>1.2075380714107787E-4</v>
      </c>
      <c r="C6239">
        <v>8.9189967694460807E-5</v>
      </c>
      <c r="D6239">
        <v>9.460429438152315E-5</v>
      </c>
      <c r="E6239">
        <f t="shared" si="97"/>
        <v>9.460429438152315E-5</v>
      </c>
    </row>
    <row r="6240" spans="1:5" x14ac:dyDescent="0.25">
      <c r="A6240">
        <v>6238</v>
      </c>
      <c r="B6240">
        <v>1.1083586162738846E-4</v>
      </c>
      <c r="C6240">
        <v>7.4600568564632316E-5</v>
      </c>
      <c r="D6240">
        <v>8.8130698216478027E-5</v>
      </c>
      <c r="E6240">
        <f t="shared" si="97"/>
        <v>8.8130698216478027E-5</v>
      </c>
    </row>
    <row r="6241" spans="1:5" x14ac:dyDescent="0.25">
      <c r="A6241">
        <v>6239</v>
      </c>
      <c r="B6241">
        <v>1.0070253156790021E-4</v>
      </c>
      <c r="C6241">
        <v>6.5412033352917748E-5</v>
      </c>
      <c r="D6241">
        <v>6.9077760599624817E-5</v>
      </c>
      <c r="E6241">
        <f t="shared" si="97"/>
        <v>6.9077760599624817E-5</v>
      </c>
    </row>
    <row r="6242" spans="1:5" x14ac:dyDescent="0.25">
      <c r="A6242">
        <v>6240</v>
      </c>
      <c r="B6242">
        <v>9.2856380256656776E-5</v>
      </c>
      <c r="C6242">
        <v>7.0818954314678142E-5</v>
      </c>
      <c r="D6242">
        <v>6.7021271437574682E-5</v>
      </c>
      <c r="E6242">
        <f t="shared" si="97"/>
        <v>6.7021271437574682E-5</v>
      </c>
    </row>
    <row r="6243" spans="1:5" x14ac:dyDescent="0.25">
      <c r="A6243">
        <v>6241</v>
      </c>
      <c r="B6243">
        <v>8.8999971246163267E-5</v>
      </c>
      <c r="C6243">
        <v>7.4255317076782785E-5</v>
      </c>
      <c r="D6243">
        <v>7.9565855326080485E-5</v>
      </c>
      <c r="E6243">
        <f t="shared" si="97"/>
        <v>7.9565855326080485E-5</v>
      </c>
    </row>
    <row r="6244" spans="1:5" x14ac:dyDescent="0.25">
      <c r="A6244">
        <v>6242</v>
      </c>
      <c r="B6244">
        <v>8.6523048969476624E-5</v>
      </c>
      <c r="C6244">
        <v>7.8063178515871696E-5</v>
      </c>
      <c r="D6244">
        <v>8.3021336411046417E-5</v>
      </c>
      <c r="E6244">
        <f t="shared" si="97"/>
        <v>8.3021336411046417E-5</v>
      </c>
    </row>
    <row r="6245" spans="1:5" x14ac:dyDescent="0.25">
      <c r="A6245">
        <v>6243</v>
      </c>
      <c r="B6245">
        <v>8.6179459336892757E-5</v>
      </c>
      <c r="C6245">
        <v>8.6387575500688037E-5</v>
      </c>
      <c r="D6245">
        <v>8.695763045502689E-5</v>
      </c>
      <c r="E6245">
        <f t="shared" si="97"/>
        <v>8.695763045502689E-5</v>
      </c>
    </row>
    <row r="6246" spans="1:5" x14ac:dyDescent="0.25">
      <c r="A6246">
        <v>6244</v>
      </c>
      <c r="B6246">
        <v>8.7856381872040859E-5</v>
      </c>
      <c r="C6246">
        <v>9.7526478766570118E-5</v>
      </c>
      <c r="D6246">
        <v>1.1282594694273074E-4</v>
      </c>
      <c r="E6246">
        <f t="shared" si="97"/>
        <v>1.1282594694273074E-4</v>
      </c>
    </row>
    <row r="6247" spans="1:5" x14ac:dyDescent="0.25">
      <c r="A6247">
        <v>6245</v>
      </c>
      <c r="B6247">
        <v>9.3358944196854067E-5</v>
      </c>
      <c r="C6247">
        <v>1.0732071834293297E-4</v>
      </c>
      <c r="D6247">
        <v>1.6626859698355749E-4</v>
      </c>
      <c r="E6247">
        <f t="shared" si="97"/>
        <v>1.6626859698355749E-4</v>
      </c>
    </row>
    <row r="6248" spans="1:5" x14ac:dyDescent="0.25">
      <c r="A6248">
        <v>6246</v>
      </c>
      <c r="B6248">
        <v>1.105640668434042E-4</v>
      </c>
      <c r="C6248">
        <v>1.3147015136146033E-4</v>
      </c>
      <c r="D6248">
        <v>1.9116080523518968E-4</v>
      </c>
      <c r="E6248">
        <f t="shared" si="97"/>
        <v>1.9116080523518968E-4</v>
      </c>
    </row>
    <row r="6249" spans="1:5" x14ac:dyDescent="0.25">
      <c r="A6249">
        <v>6247</v>
      </c>
      <c r="B6249">
        <v>1.2519483134731108E-4</v>
      </c>
      <c r="C6249">
        <v>1.3973801593890949E-4</v>
      </c>
      <c r="D6249">
        <v>1.9282337534648093E-4</v>
      </c>
      <c r="E6249">
        <f t="shared" si="97"/>
        <v>1.9282337534648093E-4</v>
      </c>
    </row>
    <row r="6250" spans="1:5" x14ac:dyDescent="0.25">
      <c r="A6250">
        <v>6248</v>
      </c>
      <c r="B6250">
        <v>1.2984098369240034E-4</v>
      </c>
      <c r="C6250">
        <v>1.450217770131914E-4</v>
      </c>
      <c r="D6250">
        <v>1.5765741067542364E-4</v>
      </c>
      <c r="E6250">
        <f t="shared" si="97"/>
        <v>1.5765741067542364E-4</v>
      </c>
    </row>
    <row r="6251" spans="1:5" x14ac:dyDescent="0.25">
      <c r="A6251">
        <v>6249</v>
      </c>
      <c r="B6251">
        <v>1.2912816340987558E-4</v>
      </c>
      <c r="C6251">
        <v>1.3264117979978036E-4</v>
      </c>
      <c r="D6251">
        <v>1.458688037887419E-4</v>
      </c>
      <c r="E6251">
        <f t="shared" si="97"/>
        <v>1.458688037887419E-4</v>
      </c>
    </row>
    <row r="6252" spans="1:5" x14ac:dyDescent="0.25">
      <c r="A6252">
        <v>6250</v>
      </c>
      <c r="B6252">
        <v>1.3059995780616767E-4</v>
      </c>
      <c r="C6252">
        <v>1.2026058258636929E-4</v>
      </c>
      <c r="D6252">
        <v>1.39902088755188E-4</v>
      </c>
      <c r="E6252">
        <f t="shared" si="97"/>
        <v>1.39902088755188E-4</v>
      </c>
    </row>
    <row r="6253" spans="1:5" x14ac:dyDescent="0.25">
      <c r="A6253">
        <v>6251</v>
      </c>
      <c r="B6253">
        <v>1.3257944434612843E-4</v>
      </c>
      <c r="C6253">
        <v>1.11502097473555E-4</v>
      </c>
      <c r="D6253">
        <v>1.2981660247031676E-4</v>
      </c>
      <c r="E6253">
        <f t="shared" si="97"/>
        <v>1.2981660247031676E-4</v>
      </c>
    </row>
    <row r="6254" spans="1:5" x14ac:dyDescent="0.25">
      <c r="A6254">
        <v>6252</v>
      </c>
      <c r="B6254">
        <v>1.3165123951780486E-4</v>
      </c>
      <c r="C6254">
        <v>1.0491607201527926E-4</v>
      </c>
      <c r="D6254">
        <v>1.2266813028448617E-4</v>
      </c>
      <c r="E6254">
        <f t="shared" si="97"/>
        <v>1.2266813028448617E-4</v>
      </c>
    </row>
    <row r="6255" spans="1:5" x14ac:dyDescent="0.25">
      <c r="A6255">
        <v>6253</v>
      </c>
      <c r="B6255">
        <v>1.307025218755957E-4</v>
      </c>
      <c r="C6255">
        <v>1.0398126827917206E-4</v>
      </c>
      <c r="D6255">
        <v>1.0433641210615477E-4</v>
      </c>
      <c r="E6255">
        <f t="shared" si="97"/>
        <v>1.0433641210615477E-4</v>
      </c>
    </row>
    <row r="6256" spans="1:5" x14ac:dyDescent="0.25">
      <c r="A6256">
        <v>6254</v>
      </c>
      <c r="B6256">
        <v>1.2921021466541803E-4</v>
      </c>
      <c r="C6256">
        <v>1.0230144817454746E-4</v>
      </c>
      <c r="D6256">
        <v>9.5728122261629425E-5</v>
      </c>
      <c r="E6256">
        <f t="shared" si="97"/>
        <v>9.5728122261629425E-5</v>
      </c>
    </row>
    <row r="6257" spans="1:5" x14ac:dyDescent="0.25">
      <c r="A6257">
        <v>6255</v>
      </c>
      <c r="B6257">
        <v>1.2608201054786346E-4</v>
      </c>
      <c r="C6257">
        <v>1.0077103514653613E-4</v>
      </c>
      <c r="D6257">
        <v>9.2614423882469006E-5</v>
      </c>
      <c r="E6257">
        <f t="shared" si="97"/>
        <v>9.2614423882469006E-5</v>
      </c>
    </row>
    <row r="6258" spans="1:5" x14ac:dyDescent="0.25">
      <c r="A6258">
        <v>6256</v>
      </c>
      <c r="B6258">
        <v>1.2398970353153185E-4</v>
      </c>
      <c r="C6258">
        <v>1.0178054242094993E-4</v>
      </c>
      <c r="D6258">
        <v>8.4851901411631893E-5</v>
      </c>
      <c r="E6258">
        <f t="shared" si="97"/>
        <v>8.4851901411631893E-5</v>
      </c>
    </row>
    <row r="6259" spans="1:5" x14ac:dyDescent="0.25">
      <c r="A6259">
        <v>6257</v>
      </c>
      <c r="B6259">
        <v>1.2381534461350423E-4</v>
      </c>
      <c r="C6259">
        <v>1.0219242138891077E-4</v>
      </c>
      <c r="D6259">
        <v>8.8365311768768257E-5</v>
      </c>
      <c r="E6259">
        <f t="shared" si="97"/>
        <v>8.8365311768768257E-5</v>
      </c>
    </row>
    <row r="6260" spans="1:5" x14ac:dyDescent="0.25">
      <c r="A6260">
        <v>6258</v>
      </c>
      <c r="B6260">
        <v>1.2405124197318869E-4</v>
      </c>
      <c r="C6260">
        <v>1.0053279142977445E-4</v>
      </c>
      <c r="D6260">
        <v>9.0847581081271011E-5</v>
      </c>
      <c r="E6260">
        <f t="shared" si="97"/>
        <v>9.0847581081271011E-5</v>
      </c>
    </row>
    <row r="6261" spans="1:5" x14ac:dyDescent="0.25">
      <c r="A6261">
        <v>6259</v>
      </c>
      <c r="B6261">
        <v>1.2330252426636415E-4</v>
      </c>
      <c r="C6261">
        <v>1.0111830564893448E-4</v>
      </c>
      <c r="D6261">
        <v>1.0080272650375877E-4</v>
      </c>
      <c r="E6261">
        <f t="shared" si="97"/>
        <v>1.0080272650375877E-4</v>
      </c>
    </row>
    <row r="6262" spans="1:5" x14ac:dyDescent="0.25">
      <c r="A6262">
        <v>6260</v>
      </c>
      <c r="B6262">
        <v>1.2607175414092064E-4</v>
      </c>
      <c r="C6262">
        <v>9.9256774234915383E-5</v>
      </c>
      <c r="D6262">
        <v>1.0322417008048259E-4</v>
      </c>
      <c r="E6262">
        <f t="shared" si="97"/>
        <v>1.0322417008048259E-4</v>
      </c>
    </row>
    <row r="6263" spans="1:5" x14ac:dyDescent="0.25">
      <c r="A6263">
        <v>6261</v>
      </c>
      <c r="B6263">
        <v>1.1738457746036745E-4</v>
      </c>
      <c r="C6263">
        <v>9.561447198883034E-5</v>
      </c>
      <c r="D6263">
        <v>9.606411204021789E-5</v>
      </c>
      <c r="E6263">
        <f t="shared" si="97"/>
        <v>9.606411204021789E-5</v>
      </c>
    </row>
    <row r="6264" spans="1:5" x14ac:dyDescent="0.25">
      <c r="A6264">
        <v>6262</v>
      </c>
      <c r="B6264">
        <v>1.0835381114723041E-4</v>
      </c>
      <c r="C6264">
        <v>7.9856063435230636E-5</v>
      </c>
      <c r="D6264">
        <v>8.9222664996890555E-5</v>
      </c>
      <c r="E6264">
        <f t="shared" si="97"/>
        <v>8.9222664996890555E-5</v>
      </c>
    </row>
    <row r="6265" spans="1:5" x14ac:dyDescent="0.25">
      <c r="A6265">
        <v>6263</v>
      </c>
      <c r="B6265">
        <v>1.0074355719567142E-4</v>
      </c>
      <c r="C6265">
        <v>7.0150660499016196E-5</v>
      </c>
      <c r="D6265">
        <v>7.0007525417960153E-5</v>
      </c>
      <c r="E6265">
        <f t="shared" si="97"/>
        <v>7.0007525417960153E-5</v>
      </c>
    </row>
    <row r="6266" spans="1:5" x14ac:dyDescent="0.25">
      <c r="A6266">
        <v>6264</v>
      </c>
      <c r="B6266">
        <v>9.3328174976025664E-5</v>
      </c>
      <c r="C6266">
        <v>7.5169930667401703E-5</v>
      </c>
      <c r="D6266">
        <v>6.8767838993513038E-5</v>
      </c>
      <c r="E6266">
        <f t="shared" si="97"/>
        <v>6.8767838993513038E-5</v>
      </c>
    </row>
    <row r="6267" spans="1:5" x14ac:dyDescent="0.25">
      <c r="A6267">
        <v>6265</v>
      </c>
      <c r="B6267">
        <v>8.8517920119851574E-5</v>
      </c>
      <c r="C6267">
        <v>7.8606293429506346E-5</v>
      </c>
      <c r="D6267">
        <v>8.1500693016572733E-5</v>
      </c>
      <c r="E6267">
        <f t="shared" si="97"/>
        <v>8.1500693016572733E-5</v>
      </c>
    </row>
    <row r="6268" spans="1:5" x14ac:dyDescent="0.25">
      <c r="A6268">
        <v>6266</v>
      </c>
      <c r="B6268">
        <v>8.6164074726478556E-5</v>
      </c>
      <c r="C6268">
        <v>8.2462611217767125E-5</v>
      </c>
      <c r="D6268">
        <v>8.4970656419581269E-5</v>
      </c>
      <c r="E6268">
        <f t="shared" si="97"/>
        <v>8.4970656419581269E-5</v>
      </c>
    </row>
    <row r="6269" spans="1:5" x14ac:dyDescent="0.25">
      <c r="A6269">
        <v>6267</v>
      </c>
      <c r="B6269">
        <v>8.7379458949200575E-5</v>
      </c>
      <c r="C6269">
        <v>9.1116107574042366E-5</v>
      </c>
      <c r="D6269">
        <v>8.9011223153468501E-5</v>
      </c>
      <c r="E6269">
        <f t="shared" si="97"/>
        <v>8.9011223153468501E-5</v>
      </c>
    </row>
    <row r="6270" spans="1:5" x14ac:dyDescent="0.25">
      <c r="A6270">
        <v>6268</v>
      </c>
      <c r="B6270">
        <v>8.8292279167109949E-5</v>
      </c>
      <c r="C6270">
        <v>1.0281427786994969E-4</v>
      </c>
      <c r="D6270">
        <v>1.1524159759223751E-4</v>
      </c>
      <c r="E6270">
        <f t="shared" si="97"/>
        <v>1.1524159759223751E-4</v>
      </c>
    </row>
    <row r="6271" spans="1:5" x14ac:dyDescent="0.25">
      <c r="A6271">
        <v>6269</v>
      </c>
      <c r="B6271">
        <v>9.4558943809161885E-5</v>
      </c>
      <c r="C6271">
        <v>1.1287300835220897E-4</v>
      </c>
      <c r="D6271">
        <v>1.6933015901776454E-4</v>
      </c>
      <c r="E6271">
        <f t="shared" si="97"/>
        <v>1.6933015901776454E-4</v>
      </c>
    </row>
    <row r="6272" spans="1:5" x14ac:dyDescent="0.25">
      <c r="A6272">
        <v>6270</v>
      </c>
      <c r="B6272">
        <v>1.1070252833713203E-4</v>
      </c>
      <c r="C6272">
        <v>1.371375252000195E-4</v>
      </c>
      <c r="D6272">
        <v>1.9426002129630746E-4</v>
      </c>
      <c r="E6272">
        <f t="shared" si="97"/>
        <v>1.9426002129630746E-4</v>
      </c>
    </row>
    <row r="6273" spans="1:5" x14ac:dyDescent="0.25">
      <c r="A6273">
        <v>6271</v>
      </c>
      <c r="B6273">
        <v>1.2270765266368165E-4</v>
      </c>
      <c r="C6273">
        <v>1.4614636811688842E-4</v>
      </c>
      <c r="D6273">
        <v>1.9615720495988896E-4</v>
      </c>
      <c r="E6273">
        <f t="shared" si="97"/>
        <v>1.9615720495988896E-4</v>
      </c>
    </row>
    <row r="6274" spans="1:5" x14ac:dyDescent="0.25">
      <c r="A6274">
        <v>6272</v>
      </c>
      <c r="B6274">
        <v>1.285538046210787E-4</v>
      </c>
      <c r="C6274">
        <v>1.5257692945490442E-4</v>
      </c>
      <c r="D6274">
        <v>1.6116502810534296E-4</v>
      </c>
      <c r="E6274">
        <f t="shared" ref="E6274:E6337" si="98">D6274</f>
        <v>1.6116502810534296E-4</v>
      </c>
    </row>
    <row r="6275" spans="1:5" x14ac:dyDescent="0.25">
      <c r="A6275">
        <v>6273</v>
      </c>
      <c r="B6275">
        <v>1.2775380487954014E-4</v>
      </c>
      <c r="C6275">
        <v>1.396007229495892E-4</v>
      </c>
      <c r="D6275">
        <v>1.4899988094955343E-4</v>
      </c>
      <c r="E6275">
        <f t="shared" si="98"/>
        <v>1.4899988094955343E-4</v>
      </c>
    </row>
    <row r="6276" spans="1:5" x14ac:dyDescent="0.25">
      <c r="A6276">
        <v>6274</v>
      </c>
      <c r="B6276">
        <v>1.2947175304245948E-4</v>
      </c>
      <c r="C6276">
        <v>1.2698793906306297E-4</v>
      </c>
      <c r="D6276">
        <v>1.4296075432578651E-4</v>
      </c>
      <c r="E6276">
        <f t="shared" si="98"/>
        <v>1.4296075432578651E-4</v>
      </c>
    </row>
    <row r="6277" spans="1:5" x14ac:dyDescent="0.25">
      <c r="A6277">
        <v>6275</v>
      </c>
      <c r="B6277">
        <v>1.3407175155630611E-4</v>
      </c>
      <c r="C6277">
        <v>1.1799524826258468E-4</v>
      </c>
      <c r="D6277">
        <v>1.3279995998709374E-4</v>
      </c>
      <c r="E6277">
        <f t="shared" si="98"/>
        <v>1.3279995998709374E-4</v>
      </c>
    </row>
    <row r="6278" spans="1:5" x14ac:dyDescent="0.25">
      <c r="A6278">
        <v>6276</v>
      </c>
      <c r="B6278">
        <v>1.3425123867780514E-4</v>
      </c>
      <c r="C6278">
        <v>1.1113867485476603E-4</v>
      </c>
      <c r="D6278">
        <v>1.25567490356616E-4</v>
      </c>
      <c r="E6278">
        <f t="shared" si="98"/>
        <v>1.25567490356616E-4</v>
      </c>
    </row>
    <row r="6279" spans="1:5" x14ac:dyDescent="0.25">
      <c r="A6279">
        <v>6277</v>
      </c>
      <c r="B6279">
        <v>1.3182559843583251E-4</v>
      </c>
      <c r="C6279">
        <v>1.1040779158809042E-4</v>
      </c>
      <c r="D6279">
        <v>1.0711122424311819E-4</v>
      </c>
      <c r="E6279">
        <f t="shared" si="98"/>
        <v>1.0711122424311819E-4</v>
      </c>
    </row>
    <row r="6280" spans="1:5" x14ac:dyDescent="0.25">
      <c r="A6280">
        <v>6278</v>
      </c>
      <c r="B6280">
        <v>1.2869226611480654E-4</v>
      </c>
      <c r="C6280">
        <v>1.0878652290538183E-4</v>
      </c>
      <c r="D6280">
        <v>9.8332043045690093E-5</v>
      </c>
      <c r="E6280">
        <f t="shared" si="98"/>
        <v>9.8332043045690093E-5</v>
      </c>
    </row>
    <row r="6281" spans="1:5" x14ac:dyDescent="0.25">
      <c r="A6281">
        <v>6279</v>
      </c>
      <c r="B6281">
        <v>1.2812816373295241E-4</v>
      </c>
      <c r="C6281">
        <v>1.0724197677552869E-4</v>
      </c>
      <c r="D6281">
        <v>9.5403718337475042E-5</v>
      </c>
      <c r="E6281">
        <f t="shared" si="98"/>
        <v>9.5403718337475042E-5</v>
      </c>
    </row>
    <row r="6282" spans="1:5" x14ac:dyDescent="0.25">
      <c r="A6282">
        <v>6280</v>
      </c>
      <c r="B6282">
        <v>1.2411790861831688E-4</v>
      </c>
      <c r="C6282">
        <v>1.0848165170850886E-4</v>
      </c>
      <c r="D6282">
        <v>8.733706718774317E-5</v>
      </c>
      <c r="E6282">
        <f t="shared" si="98"/>
        <v>8.733706718774317E-5</v>
      </c>
    </row>
    <row r="6283" spans="1:5" x14ac:dyDescent="0.25">
      <c r="A6283">
        <v>6281</v>
      </c>
      <c r="B6283">
        <v>1.2255893476301099E-4</v>
      </c>
      <c r="C6283">
        <v>1.0906312789857122E-4</v>
      </c>
      <c r="D6283">
        <v>9.1090884024386799E-5</v>
      </c>
      <c r="E6283">
        <f t="shared" si="98"/>
        <v>9.1090884024386799E-5</v>
      </c>
    </row>
    <row r="6284" spans="1:5" x14ac:dyDescent="0.25">
      <c r="A6284">
        <v>6282</v>
      </c>
      <c r="B6284">
        <v>1.2168201196940144E-4</v>
      </c>
      <c r="C6284">
        <v>1.0698556192782757E-4</v>
      </c>
      <c r="D6284">
        <v>9.3442812474506107E-5</v>
      </c>
      <c r="E6284">
        <f t="shared" si="98"/>
        <v>9.3442812474506107E-5</v>
      </c>
    </row>
    <row r="6285" spans="1:5" x14ac:dyDescent="0.25">
      <c r="A6285">
        <v>6283</v>
      </c>
      <c r="B6285">
        <v>1.2386662664821824E-4</v>
      </c>
      <c r="C6285">
        <v>1.0701584714606E-4</v>
      </c>
      <c r="D6285">
        <v>1.0341244021503648E-4</v>
      </c>
      <c r="E6285">
        <f t="shared" si="98"/>
        <v>1.0341244021503648E-4</v>
      </c>
    </row>
    <row r="6286" spans="1:5" x14ac:dyDescent="0.25">
      <c r="A6286">
        <v>6284</v>
      </c>
      <c r="B6286">
        <v>1.2732303578794247E-4</v>
      </c>
      <c r="C6286">
        <v>1.0520882912485926E-4</v>
      </c>
      <c r="D6286">
        <v>1.0566299243885754E-4</v>
      </c>
      <c r="E6286">
        <f t="shared" si="98"/>
        <v>1.0566299243885754E-4</v>
      </c>
    </row>
    <row r="6287" spans="1:5" x14ac:dyDescent="0.25">
      <c r="A6287">
        <v>6285</v>
      </c>
      <c r="B6287">
        <v>1.1788201319709334E-4</v>
      </c>
      <c r="C6287">
        <v>1.0069633160822951E-4</v>
      </c>
      <c r="D6287">
        <v>9.8227770355783321E-5</v>
      </c>
      <c r="E6287">
        <f t="shared" si="98"/>
        <v>9.8227770355783321E-5</v>
      </c>
    </row>
    <row r="6288" spans="1:5" x14ac:dyDescent="0.25">
      <c r="A6288">
        <v>6286</v>
      </c>
      <c r="B6288">
        <v>1.1059483606423261E-4</v>
      </c>
      <c r="C6288">
        <v>8.4180792598819446E-5</v>
      </c>
      <c r="D6288">
        <v>9.1148813296557219E-5</v>
      </c>
      <c r="E6288">
        <f t="shared" si="98"/>
        <v>9.1148813296557219E-5</v>
      </c>
    </row>
    <row r="6289" spans="1:5" x14ac:dyDescent="0.25">
      <c r="A6289">
        <v>6287</v>
      </c>
      <c r="B6289">
        <v>1.0208201830170706E-4</v>
      </c>
      <c r="C6289">
        <v>7.4554131230009272E-5</v>
      </c>
      <c r="D6289">
        <v>7.1956845426495006E-5</v>
      </c>
      <c r="E6289">
        <f t="shared" si="98"/>
        <v>7.1956845426495006E-5</v>
      </c>
    </row>
    <row r="6290" spans="1:5" x14ac:dyDescent="0.25">
      <c r="A6290">
        <v>6288</v>
      </c>
      <c r="B6290">
        <v>9.4784584761903524E-5</v>
      </c>
      <c r="C6290">
        <v>6.9645906861809295E-5</v>
      </c>
      <c r="D6290">
        <v>7.1351484532314053E-5</v>
      </c>
      <c r="E6290">
        <f t="shared" si="98"/>
        <v>7.1351484532314053E-5</v>
      </c>
    </row>
    <row r="6291" spans="1:5" x14ac:dyDescent="0.25">
      <c r="A6291">
        <v>6289</v>
      </c>
      <c r="B6291">
        <v>9.1958944649161618E-5</v>
      </c>
      <c r="C6291">
        <v>7.3193315424099439E-5</v>
      </c>
      <c r="D6291">
        <v>7.9982946085707559E-5</v>
      </c>
      <c r="E6291">
        <f t="shared" si="98"/>
        <v>7.9982946085707559E-5</v>
      </c>
    </row>
    <row r="6292" spans="1:5" x14ac:dyDescent="0.25">
      <c r="A6292">
        <v>6290</v>
      </c>
      <c r="B6292">
        <v>8.9635868476616989E-5</v>
      </c>
      <c r="C6292">
        <v>7.5497011024311779E-5</v>
      </c>
      <c r="D6292">
        <v>8.2213223064268981E-5</v>
      </c>
      <c r="E6292">
        <f t="shared" si="98"/>
        <v>8.2213223064268981E-5</v>
      </c>
    </row>
    <row r="6293" spans="1:5" x14ac:dyDescent="0.25">
      <c r="A6293">
        <v>6291</v>
      </c>
      <c r="B6293">
        <v>9.0476893845926738E-5</v>
      </c>
      <c r="C6293">
        <v>8.2325318228446844E-5</v>
      </c>
      <c r="D6293">
        <v>8.3985858792684024E-5</v>
      </c>
      <c r="E6293">
        <f t="shared" si="98"/>
        <v>8.3985858792684024E-5</v>
      </c>
    </row>
    <row r="6294" spans="1:5" x14ac:dyDescent="0.25">
      <c r="A6294">
        <v>6292</v>
      </c>
      <c r="B6294">
        <v>9.2399970147702103E-5</v>
      </c>
      <c r="C6294">
        <v>9.1976207771842932E-5</v>
      </c>
      <c r="D6294">
        <v>1.0450151053184048E-4</v>
      </c>
      <c r="E6294">
        <f t="shared" si="98"/>
        <v>1.0450151053184048E-4</v>
      </c>
    </row>
    <row r="6295" spans="1:5" x14ac:dyDescent="0.25">
      <c r="A6295">
        <v>6293</v>
      </c>
      <c r="B6295">
        <v>9.7676891519773659E-5</v>
      </c>
      <c r="C6295">
        <v>9.852992899733745E-5</v>
      </c>
      <c r="D6295">
        <v>1.5466826023142964E-4</v>
      </c>
      <c r="E6295">
        <f t="shared" si="98"/>
        <v>1.5466826023142964E-4</v>
      </c>
    </row>
    <row r="6296" spans="1:5" x14ac:dyDescent="0.25">
      <c r="A6296">
        <v>6294</v>
      </c>
      <c r="B6296">
        <v>1.1113329742872971E-4</v>
      </c>
      <c r="C6296">
        <v>1.2810243509401583E-4</v>
      </c>
      <c r="D6296">
        <v>1.7675669171001319E-4</v>
      </c>
      <c r="E6296">
        <f t="shared" si="98"/>
        <v>1.7675669171001319E-4</v>
      </c>
    </row>
    <row r="6297" spans="1:5" x14ac:dyDescent="0.25">
      <c r="A6297">
        <v>6295</v>
      </c>
      <c r="B6297">
        <v>1.2173842220758685E-4</v>
      </c>
      <c r="C6297">
        <v>1.3689524345416018E-4</v>
      </c>
      <c r="D6297">
        <v>1.8854529859669493E-4</v>
      </c>
      <c r="E6297">
        <f t="shared" si="98"/>
        <v>1.8854529859669493E-4</v>
      </c>
    </row>
    <row r="6298" spans="1:5" x14ac:dyDescent="0.25">
      <c r="A6298">
        <v>6296</v>
      </c>
      <c r="B6298">
        <v>1.2786662535591096E-4</v>
      </c>
      <c r="C6298">
        <v>1.4507023336236328E-4</v>
      </c>
      <c r="D6298">
        <v>1.6030477841361213E-4</v>
      </c>
      <c r="E6298">
        <f t="shared" si="98"/>
        <v>1.6030477841361213E-4</v>
      </c>
    </row>
    <row r="6299" spans="1:5" x14ac:dyDescent="0.25">
      <c r="A6299">
        <v>6297</v>
      </c>
      <c r="B6299">
        <v>1.2799995864616739E-4</v>
      </c>
      <c r="C6299">
        <v>1.3264521782887801E-4</v>
      </c>
      <c r="D6299">
        <v>1.4793687880522611E-4</v>
      </c>
      <c r="E6299">
        <f t="shared" si="98"/>
        <v>1.4793687880522611E-4</v>
      </c>
    </row>
    <row r="6300" spans="1:5" x14ac:dyDescent="0.25">
      <c r="A6300">
        <v>6298</v>
      </c>
      <c r="B6300">
        <v>1.3014867590068439E-4</v>
      </c>
      <c r="C6300">
        <v>1.2275406555417142E-4</v>
      </c>
      <c r="D6300">
        <v>1.3749223103289826E-4</v>
      </c>
      <c r="E6300">
        <f t="shared" si="98"/>
        <v>1.3749223103289826E-4</v>
      </c>
    </row>
    <row r="6301" spans="1:5" x14ac:dyDescent="0.25">
      <c r="A6301">
        <v>6299</v>
      </c>
      <c r="B6301">
        <v>1.3386662341745008E-4</v>
      </c>
      <c r="C6301">
        <v>1.1434083192920667E-4</v>
      </c>
      <c r="D6301">
        <v>1.267637298269353E-4</v>
      </c>
      <c r="E6301">
        <f t="shared" si="98"/>
        <v>1.267637298269353E-4</v>
      </c>
    </row>
    <row r="6302" spans="1:5" x14ac:dyDescent="0.25">
      <c r="A6302">
        <v>6300</v>
      </c>
      <c r="B6302">
        <v>1.3200508555733154E-4</v>
      </c>
      <c r="C6302">
        <v>1.0830801645730968E-4</v>
      </c>
      <c r="D6302">
        <v>1.2073039613038542E-4</v>
      </c>
      <c r="E6302">
        <f t="shared" si="98"/>
        <v>1.2073039613038542E-4</v>
      </c>
    </row>
    <row r="6303" spans="1:5" x14ac:dyDescent="0.25">
      <c r="A6303">
        <v>6301</v>
      </c>
      <c r="B6303">
        <v>1.2829739444750865E-4</v>
      </c>
      <c r="C6303">
        <v>1.0555004258361115E-4</v>
      </c>
      <c r="D6303">
        <v>1.0745879987614075E-4</v>
      </c>
      <c r="E6303">
        <f t="shared" si="98"/>
        <v>1.0745879987614075E-4</v>
      </c>
    </row>
    <row r="6304" spans="1:5" x14ac:dyDescent="0.25">
      <c r="A6304">
        <v>6302</v>
      </c>
      <c r="B6304">
        <v>1.2299996026155147E-4</v>
      </c>
      <c r="C6304">
        <v>1.0630919205397033E-4</v>
      </c>
      <c r="D6304">
        <v>9.454636510935273E-5</v>
      </c>
      <c r="E6304">
        <f t="shared" si="98"/>
        <v>9.454636510935273E-5</v>
      </c>
    </row>
    <row r="6305" spans="1:5" x14ac:dyDescent="0.25">
      <c r="A6305">
        <v>6303</v>
      </c>
      <c r="B6305">
        <v>1.1944098705239924E-4</v>
      </c>
      <c r="C6305">
        <v>1.0440324231987704E-4</v>
      </c>
      <c r="D6305">
        <v>9.1690451991350717E-5</v>
      </c>
      <c r="E6305">
        <f t="shared" si="98"/>
        <v>9.1690451991350717E-5</v>
      </c>
    </row>
    <row r="6306" spans="1:5" x14ac:dyDescent="0.25">
      <c r="A6306">
        <v>6304</v>
      </c>
      <c r="B6306">
        <v>1.1684098789239895E-4</v>
      </c>
      <c r="C6306">
        <v>1.0512806854290616E-4</v>
      </c>
      <c r="D6306">
        <v>8.3087955074042408E-5</v>
      </c>
      <c r="E6306">
        <f t="shared" si="98"/>
        <v>8.3087955074042408E-5</v>
      </c>
    </row>
    <row r="6307" spans="1:5" x14ac:dyDescent="0.25">
      <c r="A6307">
        <v>6305</v>
      </c>
      <c r="B6307">
        <v>1.187230385664031E-4</v>
      </c>
      <c r="C6307">
        <v>1.0459302968746683E-4</v>
      </c>
      <c r="D6307">
        <v>9.0436283248860984E-5</v>
      </c>
      <c r="E6307">
        <f t="shared" si="98"/>
        <v>9.0436283248860984E-5</v>
      </c>
    </row>
    <row r="6308" spans="1:5" x14ac:dyDescent="0.25">
      <c r="A6308">
        <v>6306</v>
      </c>
      <c r="B6308">
        <v>1.1861021809003228E-4</v>
      </c>
      <c r="C6308">
        <v>1.0433055779611924E-4</v>
      </c>
      <c r="D6308">
        <v>9.4485539373573787E-5</v>
      </c>
      <c r="E6308">
        <f t="shared" si="98"/>
        <v>9.4485539373573787E-5</v>
      </c>
    </row>
    <row r="6309" spans="1:5" x14ac:dyDescent="0.25">
      <c r="A6309">
        <v>6307</v>
      </c>
      <c r="B6309">
        <v>1.1902560257121576E-4</v>
      </c>
      <c r="C6309">
        <v>1.0187139807564718E-4</v>
      </c>
      <c r="D6309">
        <v>1.0742983524005554E-4</v>
      </c>
      <c r="E6309">
        <f t="shared" si="98"/>
        <v>1.0742983524005554E-4</v>
      </c>
    </row>
    <row r="6310" spans="1:5" x14ac:dyDescent="0.25">
      <c r="A6310">
        <v>6308</v>
      </c>
      <c r="B6310">
        <v>1.2076919175149207E-4</v>
      </c>
      <c r="C6310">
        <v>9.998563848704218E-5</v>
      </c>
      <c r="D6310">
        <v>1.0645951993120089E-4</v>
      </c>
      <c r="E6310">
        <f t="shared" si="98"/>
        <v>1.0645951993120089E-4</v>
      </c>
    </row>
    <row r="6311" spans="1:5" x14ac:dyDescent="0.25">
      <c r="A6311">
        <v>6309</v>
      </c>
      <c r="B6311">
        <v>1.1268201487709281E-4</v>
      </c>
      <c r="C6311">
        <v>9.5182402875381233E-5</v>
      </c>
      <c r="D6311">
        <v>1.0175276656735375E-4</v>
      </c>
      <c r="E6311">
        <f t="shared" si="98"/>
        <v>1.0175276656735375E-4</v>
      </c>
    </row>
    <row r="6312" spans="1:5" x14ac:dyDescent="0.25">
      <c r="A6312">
        <v>6310</v>
      </c>
      <c r="B6312">
        <v>1.0535894031993226E-4</v>
      </c>
      <c r="C6312">
        <v>8.0352741014242255E-5</v>
      </c>
      <c r="D6312">
        <v>8.9755614300858483E-5</v>
      </c>
      <c r="E6312">
        <f t="shared" si="98"/>
        <v>8.9755614300858483E-5</v>
      </c>
    </row>
    <row r="6313" spans="1:5" x14ac:dyDescent="0.25">
      <c r="A6313">
        <v>6311</v>
      </c>
      <c r="B6313">
        <v>9.769740433365927E-5</v>
      </c>
      <c r="C6313">
        <v>7.267240967050192E-5</v>
      </c>
      <c r="D6313">
        <v>7.0989426581248889E-5</v>
      </c>
      <c r="E6313">
        <f t="shared" si="98"/>
        <v>7.0989426581248889E-5</v>
      </c>
    </row>
    <row r="6314" spans="1:5" x14ac:dyDescent="0.25">
      <c r="A6314">
        <v>6312</v>
      </c>
      <c r="B6314">
        <v>9.1102534669437654E-5</v>
      </c>
      <c r="C6314">
        <v>6.4087559808886812E-5</v>
      </c>
      <c r="D6314">
        <v>8.0498516608024358E-5</v>
      </c>
      <c r="E6314">
        <f t="shared" si="98"/>
        <v>8.0498516608024358E-5</v>
      </c>
    </row>
    <row r="6315" spans="1:5" x14ac:dyDescent="0.25">
      <c r="A6315">
        <v>6313</v>
      </c>
      <c r="B6315">
        <v>8.6399972086163E-5</v>
      </c>
      <c r="C6315">
        <v>6.4097654881630945E-5</v>
      </c>
      <c r="D6315">
        <v>8.0124872802525112E-5</v>
      </c>
      <c r="E6315">
        <f t="shared" si="98"/>
        <v>8.0124872802525112E-5</v>
      </c>
    </row>
    <row r="6316" spans="1:5" x14ac:dyDescent="0.25">
      <c r="A6316">
        <v>6314</v>
      </c>
      <c r="B6316">
        <v>8.3399973055393441E-5</v>
      </c>
      <c r="C6316">
        <v>6.8408250943377948E-5</v>
      </c>
      <c r="D6316">
        <v>6.738912231585688E-5</v>
      </c>
      <c r="E6316">
        <f t="shared" si="98"/>
        <v>6.738912231585688E-5</v>
      </c>
    </row>
    <row r="6317" spans="1:5" x14ac:dyDescent="0.25">
      <c r="A6317">
        <v>6315</v>
      </c>
      <c r="B6317">
        <v>8.2887152708253358E-5</v>
      </c>
      <c r="C6317">
        <v>7.4509712909935066E-5</v>
      </c>
      <c r="D6317">
        <v>8.0961950785387758E-5</v>
      </c>
      <c r="E6317">
        <f t="shared" si="98"/>
        <v>8.0961950785387758E-5</v>
      </c>
    </row>
    <row r="6318" spans="1:5" x14ac:dyDescent="0.25">
      <c r="A6318">
        <v>6316</v>
      </c>
      <c r="B6318">
        <v>8.3189716713066018E-5</v>
      </c>
      <c r="C6318">
        <v>8.6555153708240743E-5</v>
      </c>
      <c r="D6318">
        <v>9.8097429493399863E-5</v>
      </c>
      <c r="E6318">
        <f t="shared" si="98"/>
        <v>9.8097429493399863E-5</v>
      </c>
    </row>
    <row r="6319" spans="1:5" x14ac:dyDescent="0.25">
      <c r="A6319">
        <v>6317</v>
      </c>
      <c r="B6319">
        <v>8.5117921218312752E-5</v>
      </c>
      <c r="C6319">
        <v>1.0127175075464538E-4</v>
      </c>
      <c r="D6319">
        <v>1.1701133685704403E-4</v>
      </c>
      <c r="E6319">
        <f t="shared" si="98"/>
        <v>1.1701133685704403E-4</v>
      </c>
    </row>
    <row r="6320" spans="1:5" x14ac:dyDescent="0.25">
      <c r="A6320">
        <v>6318</v>
      </c>
      <c r="B6320">
        <v>8.8133304859496511E-5</v>
      </c>
      <c r="C6320">
        <v>1.1594796751007346E-4</v>
      </c>
      <c r="D6320">
        <v>1.6484932981538207E-4</v>
      </c>
      <c r="E6320">
        <f t="shared" si="98"/>
        <v>1.6484932981538207E-4</v>
      </c>
    </row>
    <row r="6321" spans="1:5" x14ac:dyDescent="0.25">
      <c r="A6321">
        <v>6319</v>
      </c>
      <c r="B6321">
        <v>9.3133303244112429E-5</v>
      </c>
      <c r="C6321">
        <v>1.2035951429926185E-4</v>
      </c>
      <c r="D6321">
        <v>1.7432076581524677E-4</v>
      </c>
      <c r="E6321">
        <f t="shared" si="98"/>
        <v>1.7432076581524677E-4</v>
      </c>
    </row>
    <row r="6322" spans="1:5" x14ac:dyDescent="0.25">
      <c r="A6322">
        <v>6320</v>
      </c>
      <c r="B6322">
        <v>1.0085124946857084E-4</v>
      </c>
      <c r="C6322">
        <v>1.2418554686929021E-4</v>
      </c>
      <c r="D6322">
        <v>1.4095060858147269E-4</v>
      </c>
      <c r="E6322">
        <f t="shared" si="98"/>
        <v>1.4095060858147269E-4</v>
      </c>
    </row>
    <row r="6323" spans="1:5" x14ac:dyDescent="0.25">
      <c r="A6323">
        <v>6321</v>
      </c>
      <c r="B6323">
        <v>1.0414355609721024E-4</v>
      </c>
      <c r="C6323">
        <v>1.1512219055960296E-4</v>
      </c>
      <c r="D6323">
        <v>1.2456821041167615E-4</v>
      </c>
      <c r="E6323">
        <f t="shared" si="98"/>
        <v>1.2456821041167615E-4</v>
      </c>
    </row>
    <row r="6324" spans="1:5" x14ac:dyDescent="0.25">
      <c r="A6324">
        <v>6322</v>
      </c>
      <c r="B6324">
        <v>1.0825637528127379E-4</v>
      </c>
      <c r="C6324">
        <v>1.0240441791653768E-4</v>
      </c>
      <c r="D6324">
        <v>1.3428005289104812E-4</v>
      </c>
      <c r="E6324">
        <f t="shared" si="98"/>
        <v>1.3428005289104812E-4</v>
      </c>
    </row>
    <row r="6325" spans="1:5" x14ac:dyDescent="0.25">
      <c r="A6325">
        <v>6323</v>
      </c>
      <c r="B6325">
        <v>1.1014868236222073E-4</v>
      </c>
      <c r="C6325">
        <v>1.0215607912703189E-4</v>
      </c>
      <c r="D6325">
        <v>1.063929012682049E-4</v>
      </c>
      <c r="E6325">
        <f t="shared" si="98"/>
        <v>1.063929012682049E-4</v>
      </c>
    </row>
    <row r="6326" spans="1:5" x14ac:dyDescent="0.25">
      <c r="A6326">
        <v>6324</v>
      </c>
      <c r="B6326">
        <v>1.0956406716648103E-4</v>
      </c>
      <c r="C6326">
        <v>9.5632643119769782E-5</v>
      </c>
      <c r="D6326">
        <v>1.0283314749333221E-4</v>
      </c>
      <c r="E6326">
        <f t="shared" si="98"/>
        <v>1.0283314749333221E-4</v>
      </c>
    </row>
    <row r="6327" spans="1:5" x14ac:dyDescent="0.25">
      <c r="A6327">
        <v>6325</v>
      </c>
      <c r="B6327">
        <v>1.0714355512797979E-4</v>
      </c>
      <c r="C6327">
        <v>8.3252045906358733E-5</v>
      </c>
      <c r="D6327">
        <v>8.5031482155360213E-5</v>
      </c>
      <c r="E6327">
        <f t="shared" si="98"/>
        <v>8.5031482155360213E-5</v>
      </c>
    </row>
    <row r="6328" spans="1:5" x14ac:dyDescent="0.25">
      <c r="A6328">
        <v>6326</v>
      </c>
      <c r="B6328">
        <v>1.0323586408277226E-4</v>
      </c>
      <c r="C6328">
        <v>7.5918985065016753E-5</v>
      </c>
      <c r="D6328">
        <v>1.0714887827002897E-4</v>
      </c>
      <c r="E6328">
        <f t="shared" si="98"/>
        <v>1.0714887827002897E-4</v>
      </c>
    </row>
    <row r="6329" spans="1:5" x14ac:dyDescent="0.25">
      <c r="A6329">
        <v>6327</v>
      </c>
      <c r="B6329">
        <v>1.0154355693720996E-4</v>
      </c>
      <c r="C6329">
        <v>7.8238832781619698E-5</v>
      </c>
      <c r="D6329">
        <v>9.9985923766155759E-5</v>
      </c>
      <c r="E6329">
        <f t="shared" si="98"/>
        <v>9.9985923766155759E-5</v>
      </c>
    </row>
    <row r="6330" spans="1:5" x14ac:dyDescent="0.25">
      <c r="A6330">
        <v>6328</v>
      </c>
      <c r="B6330">
        <v>9.9164070526479935E-5</v>
      </c>
      <c r="C6330">
        <v>8.1889211085900076E-5</v>
      </c>
      <c r="D6330">
        <v>9.0801237663534672E-5</v>
      </c>
      <c r="E6330">
        <f t="shared" si="98"/>
        <v>9.0801237663534672E-5</v>
      </c>
    </row>
    <row r="6331" spans="1:5" x14ac:dyDescent="0.25">
      <c r="A6331">
        <v>6329</v>
      </c>
      <c r="B6331">
        <v>1.0039483935961616E-4</v>
      </c>
      <c r="C6331">
        <v>8.7859437106783386E-5</v>
      </c>
      <c r="D6331">
        <v>7.858974709000881E-5</v>
      </c>
      <c r="E6331">
        <f t="shared" si="98"/>
        <v>7.858974709000881E-5</v>
      </c>
    </row>
    <row r="6332" spans="1:5" x14ac:dyDescent="0.25">
      <c r="A6332">
        <v>6330</v>
      </c>
      <c r="B6332">
        <v>1.0310765899598724E-4</v>
      </c>
      <c r="C6332">
        <v>9.1592595007565679E-5</v>
      </c>
      <c r="D6332">
        <v>8.3710694749874489E-5</v>
      </c>
      <c r="E6332">
        <f t="shared" si="98"/>
        <v>8.3710694749874489E-5</v>
      </c>
    </row>
    <row r="6333" spans="1:5" x14ac:dyDescent="0.25">
      <c r="A6333">
        <v>6331</v>
      </c>
      <c r="B6333">
        <v>1.0391278694099719E-4</v>
      </c>
      <c r="C6333">
        <v>8.8574168257068376E-5</v>
      </c>
      <c r="D6333">
        <v>8.5578913777370746E-5</v>
      </c>
      <c r="E6333">
        <f t="shared" si="98"/>
        <v>8.5578913777370746E-5</v>
      </c>
    </row>
    <row r="6334" spans="1:5" x14ac:dyDescent="0.25">
      <c r="A6334">
        <v>6332</v>
      </c>
      <c r="B6334">
        <v>1.0652817071141166E-4</v>
      </c>
      <c r="C6334">
        <v>8.9321203640134602E-5</v>
      </c>
      <c r="D6334">
        <v>8.4498532851392285E-5</v>
      </c>
      <c r="E6334">
        <f t="shared" si="98"/>
        <v>8.4498532851392285E-5</v>
      </c>
    </row>
    <row r="6335" spans="1:5" x14ac:dyDescent="0.25">
      <c r="A6335">
        <v>6333</v>
      </c>
      <c r="B6335">
        <v>9.9543557583363601E-5</v>
      </c>
      <c r="C6335">
        <v>8.5907050038067063E-5</v>
      </c>
      <c r="D6335">
        <v>9.0187187378528149E-5</v>
      </c>
      <c r="E6335">
        <f t="shared" si="98"/>
        <v>9.0187187378528149E-5</v>
      </c>
    </row>
    <row r="6336" spans="1:5" x14ac:dyDescent="0.25">
      <c r="A6336">
        <v>6334</v>
      </c>
      <c r="B6336">
        <v>9.4379456687662851E-5</v>
      </c>
      <c r="C6336">
        <v>7.8291327159889227E-5</v>
      </c>
      <c r="D6336">
        <v>8.1587586924828363E-5</v>
      </c>
      <c r="E6336">
        <f t="shared" si="98"/>
        <v>8.1587586924828363E-5</v>
      </c>
    </row>
    <row r="6337" spans="1:5" x14ac:dyDescent="0.25">
      <c r="A6337">
        <v>6335</v>
      </c>
      <c r="B6337">
        <v>8.7440997390857381E-5</v>
      </c>
      <c r="C6337">
        <v>6.809732270285849E-5</v>
      </c>
      <c r="D6337">
        <v>6.3345659118361138E-5</v>
      </c>
      <c r="E6337">
        <f t="shared" si="98"/>
        <v>6.3345659118361138E-5</v>
      </c>
    </row>
    <row r="6338" spans="1:5" x14ac:dyDescent="0.25">
      <c r="A6338">
        <v>6336</v>
      </c>
      <c r="B6338">
        <v>8.1958947879929783E-5</v>
      </c>
      <c r="C6338">
        <v>6.37281752191955E-5</v>
      </c>
      <c r="D6338">
        <v>7.193077725401832E-5</v>
      </c>
      <c r="E6338">
        <f t="shared" ref="E6338:E6401" si="99">D6338</f>
        <v>7.193077725401832E-5</v>
      </c>
    </row>
    <row r="6339" spans="1:5" x14ac:dyDescent="0.25">
      <c r="A6339">
        <v>6337</v>
      </c>
      <c r="B6339">
        <v>7.7769205643795226E-5</v>
      </c>
      <c r="C6339">
        <v>7.2722885034222611E-5</v>
      </c>
      <c r="D6339">
        <v>8.9231354387716113E-5</v>
      </c>
      <c r="E6339">
        <f t="shared" si="99"/>
        <v>8.9231354387716113E-5</v>
      </c>
    </row>
    <row r="6340" spans="1:5" x14ac:dyDescent="0.25">
      <c r="A6340">
        <v>6338</v>
      </c>
      <c r="B6340">
        <v>7.44256169804418E-5</v>
      </c>
      <c r="C6340">
        <v>6.6469996976503419E-5</v>
      </c>
      <c r="D6340">
        <v>9.5716536407195344E-5</v>
      </c>
      <c r="E6340">
        <f t="shared" si="99"/>
        <v>9.5716536407195344E-5</v>
      </c>
    </row>
    <row r="6341" spans="1:5" x14ac:dyDescent="0.25">
      <c r="A6341">
        <v>6339</v>
      </c>
      <c r="B6341">
        <v>7.3564078797246454E-5</v>
      </c>
      <c r="C6341">
        <v>7.5186082783792321E-5</v>
      </c>
      <c r="D6341">
        <v>1.2720978522264757E-4</v>
      </c>
      <c r="E6341">
        <f t="shared" si="99"/>
        <v>1.2720978522264757E-4</v>
      </c>
    </row>
    <row r="6342" spans="1:5" x14ac:dyDescent="0.25">
      <c r="A6342">
        <v>6340</v>
      </c>
      <c r="B6342">
        <v>7.4328181114485182E-5</v>
      </c>
      <c r="C6342">
        <v>9.4455557637803273E-5</v>
      </c>
      <c r="D6342">
        <v>1.5695357001855296E-4</v>
      </c>
      <c r="E6342">
        <f t="shared" si="99"/>
        <v>1.5695357001855296E-4</v>
      </c>
    </row>
    <row r="6343" spans="1:5" x14ac:dyDescent="0.25">
      <c r="A6343">
        <v>6341</v>
      </c>
      <c r="B6343">
        <v>7.5241001332394556E-5</v>
      </c>
      <c r="C6343">
        <v>1.185383631762193E-4</v>
      </c>
      <c r="D6343">
        <v>1.7337072575165176E-4</v>
      </c>
      <c r="E6343">
        <f t="shared" si="99"/>
        <v>1.7337072575165176E-4</v>
      </c>
    </row>
    <row r="6344" spans="1:5" x14ac:dyDescent="0.25">
      <c r="A6344">
        <v>6342</v>
      </c>
      <c r="B6344">
        <v>7.6528180403716186E-5</v>
      </c>
      <c r="C6344">
        <v>9.998563848704218E-5</v>
      </c>
      <c r="D6344">
        <v>1.2938213292903859E-4</v>
      </c>
      <c r="E6344">
        <f t="shared" si="99"/>
        <v>1.2938213292903859E-4</v>
      </c>
    </row>
    <row r="6345" spans="1:5" x14ac:dyDescent="0.25">
      <c r="A6345">
        <v>6343</v>
      </c>
      <c r="B6345">
        <v>7.9102538546359461E-5</v>
      </c>
      <c r="C6345">
        <v>9.86207846520347E-5</v>
      </c>
      <c r="D6345">
        <v>1.4999916089449328E-4</v>
      </c>
      <c r="E6345">
        <f t="shared" si="99"/>
        <v>1.4999916089449328E-4</v>
      </c>
    </row>
    <row r="6346" spans="1:5" x14ac:dyDescent="0.25">
      <c r="A6346">
        <v>6344</v>
      </c>
      <c r="B6346">
        <v>8.5487151868253626E-5</v>
      </c>
      <c r="C6346">
        <v>9.6975287794740173E-5</v>
      </c>
      <c r="D6346">
        <v>1.1171370491705856E-4</v>
      </c>
      <c r="E6346">
        <f t="shared" si="99"/>
        <v>1.1171370491705856E-4</v>
      </c>
    </row>
    <row r="6347" spans="1:5" x14ac:dyDescent="0.25">
      <c r="A6347">
        <v>6345</v>
      </c>
      <c r="B6347">
        <v>9.1923047224861805E-5</v>
      </c>
      <c r="C6347">
        <v>9.2549607903709993E-5</v>
      </c>
      <c r="D6347">
        <v>9.9609383497047989E-5</v>
      </c>
      <c r="E6347">
        <f t="shared" si="99"/>
        <v>9.9609383497047989E-5</v>
      </c>
    </row>
    <row r="6348" spans="1:5" x14ac:dyDescent="0.25">
      <c r="A6348">
        <v>6346</v>
      </c>
      <c r="B6348">
        <v>9.6333302210266605E-5</v>
      </c>
      <c r="C6348">
        <v>8.5428543589994926E-5</v>
      </c>
      <c r="D6348">
        <v>1.0055942356064298E-4</v>
      </c>
      <c r="E6348">
        <f t="shared" si="99"/>
        <v>1.0055942356064298E-4</v>
      </c>
    </row>
    <row r="6349" spans="1:5" x14ac:dyDescent="0.25">
      <c r="A6349">
        <v>6347</v>
      </c>
      <c r="B6349">
        <v>9.9123044898708726E-5</v>
      </c>
      <c r="C6349">
        <v>8.4651222988696274E-5</v>
      </c>
      <c r="D6349">
        <v>8.9981538462323142E-5</v>
      </c>
      <c r="E6349">
        <f t="shared" si="99"/>
        <v>8.9981538462323142E-5</v>
      </c>
    </row>
    <row r="6350" spans="1:5" x14ac:dyDescent="0.25">
      <c r="A6350">
        <v>6348</v>
      </c>
      <c r="B6350">
        <v>9.9799967756933642E-5</v>
      </c>
      <c r="C6350">
        <v>7.9262473157875322E-5</v>
      </c>
      <c r="D6350">
        <v>8.9034394862336677E-5</v>
      </c>
      <c r="E6350">
        <f t="shared" si="99"/>
        <v>8.9034394862336677E-5</v>
      </c>
    </row>
    <row r="6351" spans="1:5" x14ac:dyDescent="0.25">
      <c r="A6351">
        <v>6349</v>
      </c>
      <c r="B6351">
        <v>9.7148686562219361E-5</v>
      </c>
      <c r="C6351">
        <v>7.5763520944757031E-5</v>
      </c>
      <c r="D6351">
        <v>8.0605685761539641E-5</v>
      </c>
      <c r="E6351">
        <f t="shared" si="99"/>
        <v>8.0605685761539641E-5</v>
      </c>
    </row>
    <row r="6352" spans="1:5" x14ac:dyDescent="0.25">
      <c r="A6352">
        <v>6350</v>
      </c>
      <c r="B6352">
        <v>9.3035867378155811E-5</v>
      </c>
      <c r="C6352">
        <v>7.9430051365428014E-5</v>
      </c>
      <c r="D6352">
        <v>7.7251580902871957E-5</v>
      </c>
      <c r="E6352">
        <f t="shared" si="99"/>
        <v>7.7251580902871957E-5</v>
      </c>
    </row>
    <row r="6353" spans="1:5" x14ac:dyDescent="0.25">
      <c r="A6353">
        <v>6351</v>
      </c>
      <c r="B6353">
        <v>9.1189714128451466E-5</v>
      </c>
      <c r="C6353">
        <v>7.6458061949553742E-5</v>
      </c>
      <c r="D6353">
        <v>7.5562942619104034E-5</v>
      </c>
      <c r="E6353">
        <f t="shared" si="99"/>
        <v>7.5562942619104034E-5</v>
      </c>
    </row>
    <row r="6354" spans="1:5" x14ac:dyDescent="0.25">
      <c r="A6354">
        <v>6352</v>
      </c>
      <c r="B6354">
        <v>9.008202217862887E-5</v>
      </c>
      <c r="C6354">
        <v>8.2097169584429314E-5</v>
      </c>
      <c r="D6354">
        <v>7.4143675450928599E-5</v>
      </c>
      <c r="E6354">
        <f t="shared" si="99"/>
        <v>7.4143675450928599E-5</v>
      </c>
    </row>
    <row r="6355" spans="1:5" x14ac:dyDescent="0.25">
      <c r="A6355">
        <v>6353</v>
      </c>
      <c r="B6355">
        <v>9.3671764608609532E-5</v>
      </c>
      <c r="C6355">
        <v>8.543056260454375E-5</v>
      </c>
      <c r="D6355">
        <v>7.6883730024589759E-5</v>
      </c>
      <c r="E6355">
        <f t="shared" si="99"/>
        <v>7.6883730024589759E-5</v>
      </c>
    </row>
    <row r="6356" spans="1:5" x14ac:dyDescent="0.25">
      <c r="A6356">
        <v>6354</v>
      </c>
      <c r="B6356">
        <v>9.7779455589201686E-5</v>
      </c>
      <c r="C6356">
        <v>8.5771776063295606E-5</v>
      </c>
      <c r="D6356">
        <v>8.4507222242217843E-5</v>
      </c>
      <c r="E6356">
        <f t="shared" si="99"/>
        <v>8.4507222242217843E-5</v>
      </c>
    </row>
    <row r="6357" spans="1:5" x14ac:dyDescent="0.25">
      <c r="A6357">
        <v>6355</v>
      </c>
      <c r="B6357">
        <v>9.9805095960405038E-5</v>
      </c>
      <c r="C6357">
        <v>8.6088761347461563E-5</v>
      </c>
      <c r="D6357">
        <v>9.1748381263521137E-5</v>
      </c>
      <c r="E6357">
        <f t="shared" si="99"/>
        <v>9.1748381263521137E-5</v>
      </c>
    </row>
    <row r="6358" spans="1:5" x14ac:dyDescent="0.25">
      <c r="A6358">
        <v>6356</v>
      </c>
      <c r="B6358">
        <v>1.0443586369508009E-4</v>
      </c>
      <c r="C6358">
        <v>8.9529162138663853E-5</v>
      </c>
      <c r="D6358">
        <v>9.264338851855423E-5</v>
      </c>
      <c r="E6358">
        <f t="shared" si="99"/>
        <v>9.264338851855423E-5</v>
      </c>
    </row>
    <row r="6359" spans="1:5" x14ac:dyDescent="0.25">
      <c r="A6359">
        <v>6357</v>
      </c>
      <c r="B6359">
        <v>9.8133301628728332E-5</v>
      </c>
      <c r="C6359">
        <v>8.4112146104159313E-5</v>
      </c>
      <c r="D6359">
        <v>9.9956959130070549E-5</v>
      </c>
      <c r="E6359">
        <f t="shared" si="99"/>
        <v>9.9956959130070549E-5</v>
      </c>
    </row>
    <row r="6360" spans="1:5" x14ac:dyDescent="0.25">
      <c r="A6360">
        <v>6358</v>
      </c>
      <c r="B6360">
        <v>9.6266635565138404E-5</v>
      </c>
      <c r="C6360">
        <v>7.8997982251978894E-5</v>
      </c>
      <c r="D6360">
        <v>8.8765023746744176E-5</v>
      </c>
      <c r="E6360">
        <f t="shared" si="99"/>
        <v>8.8765023746744176E-5</v>
      </c>
    </row>
    <row r="6361" spans="1:5" x14ac:dyDescent="0.25">
      <c r="A6361">
        <v>6359</v>
      </c>
      <c r="B6361">
        <v>8.9764073563402009E-5</v>
      </c>
      <c r="C6361">
        <v>6.725741265054619E-5</v>
      </c>
      <c r="D6361">
        <v>7.5296467967120084E-5</v>
      </c>
      <c r="E6361">
        <f t="shared" si="99"/>
        <v>7.5296467967120084E-5</v>
      </c>
    </row>
    <row r="6362" spans="1:5" x14ac:dyDescent="0.25">
      <c r="A6362">
        <v>6360</v>
      </c>
      <c r="B6362">
        <v>8.344099868316465E-5</v>
      </c>
      <c r="C6362">
        <v>6.2573298897266081E-5</v>
      </c>
      <c r="D6362">
        <v>6.7056029000876939E-5</v>
      </c>
      <c r="E6362">
        <f t="shared" si="99"/>
        <v>6.7056029000876939E-5</v>
      </c>
    </row>
    <row r="6363" spans="1:5" x14ac:dyDescent="0.25">
      <c r="A6363">
        <v>6361</v>
      </c>
      <c r="B6363">
        <v>8.1323050649476076E-5</v>
      </c>
      <c r="C6363">
        <v>6.6647670256800257E-5</v>
      </c>
      <c r="D6363">
        <v>8.0553549416586255E-5</v>
      </c>
      <c r="E6363">
        <f t="shared" si="99"/>
        <v>8.0553549416586255E-5</v>
      </c>
    </row>
    <row r="6364" spans="1:5" x14ac:dyDescent="0.25">
      <c r="A6364">
        <v>6362</v>
      </c>
      <c r="B6364">
        <v>8.0123051037168244E-5</v>
      </c>
      <c r="C6364">
        <v>7.0184983746346269E-5</v>
      </c>
      <c r="D6364">
        <v>8.3733866458742665E-5</v>
      </c>
      <c r="E6364">
        <f t="shared" si="99"/>
        <v>8.3733866458742665E-5</v>
      </c>
    </row>
    <row r="6365" spans="1:5" x14ac:dyDescent="0.25">
      <c r="A6365">
        <v>6363</v>
      </c>
      <c r="B6365">
        <v>8.0938435389120986E-5</v>
      </c>
      <c r="C6365">
        <v>7.8466981425637228E-5</v>
      </c>
      <c r="D6365">
        <v>8.7658574648289043E-5</v>
      </c>
      <c r="E6365">
        <f t="shared" si="99"/>
        <v>8.7658574648289043E-5</v>
      </c>
    </row>
    <row r="6366" spans="1:5" x14ac:dyDescent="0.25">
      <c r="A6366">
        <v>6364</v>
      </c>
      <c r="B6366">
        <v>8.2969203963795775E-5</v>
      </c>
      <c r="C6366">
        <v>8.7768581452086136E-5</v>
      </c>
      <c r="D6366">
        <v>1.1144433380146608E-4</v>
      </c>
      <c r="E6366">
        <f t="shared" si="99"/>
        <v>1.1144433380146608E-4</v>
      </c>
    </row>
    <row r="6367" spans="1:5" x14ac:dyDescent="0.25">
      <c r="A6367">
        <v>6365</v>
      </c>
      <c r="B6367">
        <v>8.8948689211449254E-5</v>
      </c>
      <c r="C6367">
        <v>9.4154724470027961E-5</v>
      </c>
      <c r="D6367">
        <v>1.6550393059090789E-4</v>
      </c>
      <c r="E6367">
        <f t="shared" si="99"/>
        <v>1.6550393059090789E-4</v>
      </c>
    </row>
    <row r="6368" spans="1:5" x14ac:dyDescent="0.25">
      <c r="A6368">
        <v>6366</v>
      </c>
      <c r="B6368">
        <v>1.0626150413089881E-4</v>
      </c>
      <c r="C6368">
        <v>1.1433275587101135E-4</v>
      </c>
      <c r="D6368">
        <v>1.8557352693435208E-4</v>
      </c>
      <c r="E6368">
        <f t="shared" si="99"/>
        <v>1.8557352693435208E-4</v>
      </c>
    </row>
    <row r="6369" spans="1:5" x14ac:dyDescent="0.25">
      <c r="A6369">
        <v>6367</v>
      </c>
      <c r="B6369">
        <v>1.2387175485168965E-4</v>
      </c>
      <c r="C6369">
        <v>1.2158101810130256E-4</v>
      </c>
      <c r="D6369">
        <v>1.8785594025786686E-4</v>
      </c>
      <c r="E6369">
        <f t="shared" si="99"/>
        <v>1.8785594025786686E-4</v>
      </c>
    </row>
    <row r="6370" spans="1:5" x14ac:dyDescent="0.25">
      <c r="A6370">
        <v>6368</v>
      </c>
      <c r="B6370">
        <v>1.3035893224301183E-4</v>
      </c>
      <c r="C6370">
        <v>1.2369492633392511E-4</v>
      </c>
      <c r="D6370">
        <v>1.4455380931047322E-4</v>
      </c>
      <c r="E6370">
        <f t="shared" si="99"/>
        <v>1.4455380931047322E-4</v>
      </c>
    </row>
    <row r="6371" spans="1:5" x14ac:dyDescent="0.25">
      <c r="A6371">
        <v>6369</v>
      </c>
      <c r="B6371">
        <v>1.3136406012340641E-4</v>
      </c>
      <c r="C6371">
        <v>1.1583894072443677E-4</v>
      </c>
      <c r="D6371">
        <v>1.3418736605557544E-4</v>
      </c>
      <c r="E6371">
        <f t="shared" si="99"/>
        <v>1.3418736605557544E-4</v>
      </c>
    </row>
    <row r="6372" spans="1:5" x14ac:dyDescent="0.25">
      <c r="A6372">
        <v>6370</v>
      </c>
      <c r="B6372">
        <v>1.3498457177421548E-4</v>
      </c>
      <c r="C6372">
        <v>1.0607902439540398E-4</v>
      </c>
      <c r="D6372">
        <v>1.2904903961405862E-4</v>
      </c>
      <c r="E6372">
        <f t="shared" si="99"/>
        <v>1.2904903961405862E-4</v>
      </c>
    </row>
    <row r="6373" spans="1:5" x14ac:dyDescent="0.25">
      <c r="A6373">
        <v>6371</v>
      </c>
      <c r="B6373">
        <v>1.3764098117240118E-4</v>
      </c>
      <c r="C6373">
        <v>9.6811747616285128E-5</v>
      </c>
      <c r="D6373">
        <v>1.1973980557627111E-4</v>
      </c>
      <c r="E6373">
        <f t="shared" si="99"/>
        <v>1.1973980557627111E-4</v>
      </c>
    </row>
    <row r="6374" spans="1:5" x14ac:dyDescent="0.25">
      <c r="A6374">
        <v>6372</v>
      </c>
      <c r="B6374">
        <v>1.3706662238360424E-4</v>
      </c>
      <c r="C6374">
        <v>9.2323478274241287E-5</v>
      </c>
      <c r="D6374">
        <v>1.1381653749684503E-4</v>
      </c>
      <c r="E6374">
        <f t="shared" si="99"/>
        <v>1.1381653749684503E-4</v>
      </c>
    </row>
    <row r="6375" spans="1:5" x14ac:dyDescent="0.25">
      <c r="A6375">
        <v>6373</v>
      </c>
      <c r="B6375">
        <v>1.3638457132190794E-4</v>
      </c>
      <c r="C6375">
        <v>9.0401376423757376E-5</v>
      </c>
      <c r="D6375">
        <v>9.6678162325224414E-5</v>
      </c>
      <c r="E6375">
        <f t="shared" si="99"/>
        <v>9.6678162325224414E-5</v>
      </c>
    </row>
    <row r="6376" spans="1:5" x14ac:dyDescent="0.25">
      <c r="A6376">
        <v>6374</v>
      </c>
      <c r="B6376">
        <v>1.3385636701050726E-4</v>
      </c>
      <c r="C6376">
        <v>8.8515616835152376E-5</v>
      </c>
      <c r="D6376">
        <v>9.1574593447009864E-5</v>
      </c>
      <c r="E6376">
        <f t="shared" si="99"/>
        <v>9.1574593447009864E-5</v>
      </c>
    </row>
    <row r="6377" spans="1:5" x14ac:dyDescent="0.25">
      <c r="A6377">
        <v>6375</v>
      </c>
      <c r="B6377">
        <v>1.3280508529887007E-4</v>
      </c>
      <c r="C6377">
        <v>8.8440913296845743E-5</v>
      </c>
      <c r="D6377">
        <v>9.0421800930818379E-5</v>
      </c>
      <c r="E6377">
        <f t="shared" si="99"/>
        <v>9.0421800930818379E-5</v>
      </c>
    </row>
    <row r="6378" spans="1:5" x14ac:dyDescent="0.25">
      <c r="A6378">
        <v>6376</v>
      </c>
      <c r="B6378">
        <v>1.2989739393058576E-4</v>
      </c>
      <c r="C6378">
        <v>9.0175246794288696E-5</v>
      </c>
      <c r="D6378">
        <v>8.4956174101538664E-5</v>
      </c>
      <c r="E6378">
        <f t="shared" si="99"/>
        <v>8.4956174101538664E-5</v>
      </c>
    </row>
    <row r="6379" spans="1:5" x14ac:dyDescent="0.25">
      <c r="A6379">
        <v>6377</v>
      </c>
      <c r="B6379">
        <v>1.2949739405981647E-4</v>
      </c>
      <c r="C6379">
        <v>9.0974776555624438E-5</v>
      </c>
      <c r="D6379">
        <v>8.7461615122909594E-5</v>
      </c>
      <c r="E6379">
        <f t="shared" si="99"/>
        <v>8.7461615122909594E-5</v>
      </c>
    </row>
    <row r="6380" spans="1:5" x14ac:dyDescent="0.25">
      <c r="A6380">
        <v>6378</v>
      </c>
      <c r="B6380">
        <v>1.285845738419071E-4</v>
      </c>
      <c r="C6380">
        <v>9.3137141137418822E-5</v>
      </c>
      <c r="D6380">
        <v>9.0398629221950203E-5</v>
      </c>
      <c r="E6380">
        <f t="shared" si="99"/>
        <v>9.0398629221950203E-5</v>
      </c>
    </row>
    <row r="6381" spans="1:5" x14ac:dyDescent="0.25">
      <c r="A6381">
        <v>6379</v>
      </c>
      <c r="B6381">
        <v>1.2948200944940227E-4</v>
      </c>
      <c r="C6381">
        <v>9.2991772089903247E-5</v>
      </c>
      <c r="D6381">
        <v>1.0125167836307957E-4</v>
      </c>
      <c r="E6381">
        <f t="shared" si="99"/>
        <v>1.0125167836307957E-4</v>
      </c>
    </row>
    <row r="6382" spans="1:5" x14ac:dyDescent="0.25">
      <c r="A6382">
        <v>6380</v>
      </c>
      <c r="B6382">
        <v>1.3024098356316963E-4</v>
      </c>
      <c r="C6382">
        <v>9.0974776555624438E-5</v>
      </c>
      <c r="D6382">
        <v>1.0643924468594126E-4</v>
      </c>
      <c r="E6382">
        <f t="shared" si="99"/>
        <v>1.0643924468594126E-4</v>
      </c>
    </row>
    <row r="6383" spans="1:5" x14ac:dyDescent="0.25">
      <c r="A6383">
        <v>6381</v>
      </c>
      <c r="B6383">
        <v>1.2036919188072279E-4</v>
      </c>
      <c r="C6383">
        <v>8.7253732742135102E-5</v>
      </c>
      <c r="D6383">
        <v>9.8502934398592842E-5</v>
      </c>
      <c r="E6383">
        <f t="shared" si="99"/>
        <v>9.8502934398592842E-5</v>
      </c>
    </row>
    <row r="6384" spans="1:5" x14ac:dyDescent="0.25">
      <c r="A6384">
        <v>6382</v>
      </c>
      <c r="B6384">
        <v>1.1128201532940034E-4</v>
      </c>
      <c r="C6384">
        <v>7.3984769127239872E-5</v>
      </c>
      <c r="D6384">
        <v>9.2069888724067011E-5</v>
      </c>
      <c r="E6384">
        <f t="shared" si="99"/>
        <v>9.2069888724067011E-5</v>
      </c>
    </row>
    <row r="6385" spans="1:5" x14ac:dyDescent="0.25">
      <c r="A6385">
        <v>6383</v>
      </c>
      <c r="B6385">
        <v>1.0235894128916272E-4</v>
      </c>
      <c r="C6385">
        <v>6.4301575351062535E-5</v>
      </c>
      <c r="D6385">
        <v>7.1922087863192735E-5</v>
      </c>
      <c r="E6385">
        <f t="shared" si="99"/>
        <v>7.1922087863192735E-5</v>
      </c>
    </row>
    <row r="6386" spans="1:5" x14ac:dyDescent="0.25">
      <c r="A6386">
        <v>6384</v>
      </c>
      <c r="B6386">
        <v>9.5625610131213273E-5</v>
      </c>
      <c r="C6386">
        <v>6.1351795095225366E-5</v>
      </c>
      <c r="D6386">
        <v>6.4417350653514014E-5</v>
      </c>
      <c r="E6386">
        <f t="shared" si="99"/>
        <v>6.4417350653514014E-5</v>
      </c>
    </row>
    <row r="6387" spans="1:5" x14ac:dyDescent="0.25">
      <c r="A6387">
        <v>6385</v>
      </c>
      <c r="B6387">
        <v>9.2276893264388478E-5</v>
      </c>
      <c r="C6387">
        <v>6.419456757997468E-5</v>
      </c>
      <c r="D6387">
        <v>7.6961934542019831E-5</v>
      </c>
      <c r="E6387">
        <f t="shared" si="99"/>
        <v>7.6961934542019831E-5</v>
      </c>
    </row>
    <row r="6388" spans="1:5" x14ac:dyDescent="0.25">
      <c r="A6388">
        <v>6386</v>
      </c>
      <c r="B6388">
        <v>8.9184586571133698E-5</v>
      </c>
      <c r="C6388">
        <v>6.7808603622376135E-5</v>
      </c>
      <c r="D6388">
        <v>8.0353693427598295E-5</v>
      </c>
      <c r="E6388">
        <f t="shared" si="99"/>
        <v>8.0353693427598295E-5</v>
      </c>
    </row>
    <row r="6389" spans="1:5" x14ac:dyDescent="0.25">
      <c r="A6389">
        <v>6387</v>
      </c>
      <c r="B6389">
        <v>9.0117919602928682E-5</v>
      </c>
      <c r="C6389">
        <v>7.4927648921542392E-5</v>
      </c>
      <c r="D6389">
        <v>8.3913447202470985E-5</v>
      </c>
      <c r="E6389">
        <f t="shared" si="99"/>
        <v>8.3913447202470985E-5</v>
      </c>
    </row>
    <row r="6390" spans="1:5" x14ac:dyDescent="0.25">
      <c r="A6390">
        <v>6388</v>
      </c>
      <c r="B6390">
        <v>9.1328175622179292E-5</v>
      </c>
      <c r="C6390">
        <v>8.4653242003245111E-5</v>
      </c>
      <c r="D6390">
        <v>1.0952397842901644E-4</v>
      </c>
      <c r="E6390">
        <f t="shared" si="99"/>
        <v>1.0952397842901644E-4</v>
      </c>
    </row>
    <row r="6391" spans="1:5" x14ac:dyDescent="0.25">
      <c r="A6391">
        <v>6389</v>
      </c>
      <c r="B6391">
        <v>9.7143558358747965E-5</v>
      </c>
      <c r="C6391">
        <v>9.2646520602053715E-5</v>
      </c>
      <c r="D6391">
        <v>1.6296083554262616E-4</v>
      </c>
      <c r="E6391">
        <f t="shared" si="99"/>
        <v>1.6296083554262616E-4</v>
      </c>
    </row>
    <row r="6392" spans="1:5" x14ac:dyDescent="0.25">
      <c r="A6392">
        <v>6390</v>
      </c>
      <c r="B6392">
        <v>1.115999639446272E-4</v>
      </c>
      <c r="C6392">
        <v>1.1466387425701907E-4</v>
      </c>
      <c r="D6392">
        <v>1.8718396070068993E-4</v>
      </c>
      <c r="E6392">
        <f t="shared" si="99"/>
        <v>1.8718396070068993E-4</v>
      </c>
    </row>
    <row r="6393" spans="1:5" x14ac:dyDescent="0.25">
      <c r="A6393">
        <v>6391</v>
      </c>
      <c r="B6393">
        <v>1.2569739528750837E-4</v>
      </c>
      <c r="C6393">
        <v>1.2174657729430642E-4</v>
      </c>
      <c r="D6393">
        <v>1.884728870064819E-4</v>
      </c>
      <c r="E6393">
        <f t="shared" si="99"/>
        <v>1.884728870064819E-4</v>
      </c>
    </row>
    <row r="6394" spans="1:5" x14ac:dyDescent="0.25">
      <c r="A6394">
        <v>6392</v>
      </c>
      <c r="B6394">
        <v>1.3018970152845562E-4</v>
      </c>
      <c r="C6394">
        <v>1.2608543955973703E-4</v>
      </c>
      <c r="D6394">
        <v>1.5282321291280158E-4</v>
      </c>
      <c r="E6394">
        <f t="shared" si="99"/>
        <v>1.5282321291280158E-4</v>
      </c>
    </row>
    <row r="6395" spans="1:5" x14ac:dyDescent="0.25">
      <c r="A6395">
        <v>6393</v>
      </c>
      <c r="B6395">
        <v>1.3188713687748932E-4</v>
      </c>
      <c r="C6395">
        <v>1.1552195544027083E-4</v>
      </c>
      <c r="D6395">
        <v>1.4141693922244464E-4</v>
      </c>
      <c r="E6395">
        <f t="shared" si="99"/>
        <v>1.4141693922244464E-4</v>
      </c>
    </row>
    <row r="6396" spans="1:5" x14ac:dyDescent="0.25">
      <c r="A6396">
        <v>6394</v>
      </c>
      <c r="B6396">
        <v>1.3443585400277558E-4</v>
      </c>
      <c r="C6396">
        <v>1.0416903663221302E-4</v>
      </c>
      <c r="D6396">
        <v>1.357746281130451E-4</v>
      </c>
      <c r="E6396">
        <f t="shared" si="99"/>
        <v>1.357746281130451E-4</v>
      </c>
    </row>
    <row r="6397" spans="1:5" x14ac:dyDescent="0.25">
      <c r="A6397">
        <v>6395</v>
      </c>
      <c r="B6397">
        <v>1.3537944344151336E-4</v>
      </c>
      <c r="C6397">
        <v>9.6482648244826228E-5</v>
      </c>
      <c r="D6397">
        <v>1.2602513160676237E-4</v>
      </c>
      <c r="E6397">
        <f t="shared" si="99"/>
        <v>1.2602513160676237E-4</v>
      </c>
    </row>
    <row r="6398" spans="1:5" x14ac:dyDescent="0.25">
      <c r="A6398">
        <v>6396</v>
      </c>
      <c r="B6398">
        <v>1.3546149469705578E-4</v>
      </c>
      <c r="C6398">
        <v>9.0219665114362903E-5</v>
      </c>
      <c r="D6398">
        <v>1.1898093211083854E-4</v>
      </c>
      <c r="E6398">
        <f t="shared" si="99"/>
        <v>1.1898093211083854E-4</v>
      </c>
    </row>
    <row r="6399" spans="1:5" x14ac:dyDescent="0.25">
      <c r="A6399">
        <v>6397</v>
      </c>
      <c r="B6399">
        <v>1.3559482798731218E-4</v>
      </c>
      <c r="C6399">
        <v>8.9973345339405917E-5</v>
      </c>
      <c r="D6399">
        <v>1.0067528210498382E-4</v>
      </c>
      <c r="E6399">
        <f t="shared" si="99"/>
        <v>1.0067528210498382E-4</v>
      </c>
    </row>
    <row r="6400" spans="1:5" x14ac:dyDescent="0.25">
      <c r="A6400">
        <v>6398</v>
      </c>
      <c r="B6400">
        <v>1.3379482856885048E-4</v>
      </c>
      <c r="C6400">
        <v>8.8065376590763813E-5</v>
      </c>
      <c r="D6400">
        <v>9.1806310535691557E-5</v>
      </c>
      <c r="E6400">
        <f t="shared" si="99"/>
        <v>9.1806310535691557E-5</v>
      </c>
    </row>
    <row r="6401" spans="1:5" x14ac:dyDescent="0.25">
      <c r="A6401">
        <v>6399</v>
      </c>
      <c r="B6401">
        <v>1.3265123919472806E-4</v>
      </c>
      <c r="C6401">
        <v>8.6809549541393011E-5</v>
      </c>
      <c r="D6401">
        <v>8.8967776199340673E-5</v>
      </c>
      <c r="E6401">
        <f t="shared" si="99"/>
        <v>8.8967776199340673E-5</v>
      </c>
    </row>
    <row r="6402" spans="1:5" x14ac:dyDescent="0.25">
      <c r="A6402">
        <v>6400</v>
      </c>
      <c r="B6402">
        <v>1.2940508639733124E-4</v>
      </c>
      <c r="C6402">
        <v>8.7853380063136901E-5</v>
      </c>
      <c r="D6402">
        <v>8.0843195777438394E-5</v>
      </c>
      <c r="E6402">
        <f t="shared" ref="E6402:E6465" si="100">D6402</f>
        <v>8.0843195777438394E-5</v>
      </c>
    </row>
    <row r="6403" spans="1:5" x14ac:dyDescent="0.25">
      <c r="A6403">
        <v>6401</v>
      </c>
      <c r="B6403">
        <v>1.2828200983709445E-4</v>
      </c>
      <c r="C6403">
        <v>8.7903855426857592E-5</v>
      </c>
      <c r="D6403">
        <v>8.4429017724787784E-5</v>
      </c>
      <c r="E6403">
        <f t="shared" si="100"/>
        <v>8.4429017724787784E-5</v>
      </c>
    </row>
    <row r="6404" spans="1:5" x14ac:dyDescent="0.25">
      <c r="A6404">
        <v>6402</v>
      </c>
      <c r="B6404">
        <v>1.2753329213026991E-4</v>
      </c>
      <c r="C6404">
        <v>8.67489791049282E-5</v>
      </c>
      <c r="D6404">
        <v>8.7070592535759219E-5</v>
      </c>
      <c r="E6404">
        <f t="shared" si="100"/>
        <v>8.7070592535759219E-5</v>
      </c>
    </row>
    <row r="6405" spans="1:5" x14ac:dyDescent="0.25">
      <c r="A6405">
        <v>6403</v>
      </c>
      <c r="B6405">
        <v>1.3017431691804142E-4</v>
      </c>
      <c r="C6405">
        <v>8.7582832113594002E-5</v>
      </c>
      <c r="D6405">
        <v>9.7292212610230937E-5</v>
      </c>
      <c r="E6405">
        <f t="shared" si="100"/>
        <v>9.7292212610230937E-5</v>
      </c>
    </row>
    <row r="6406" spans="1:5" x14ac:dyDescent="0.25">
      <c r="A6406">
        <v>6404</v>
      </c>
      <c r="B6406">
        <v>1.3087688079362332E-4</v>
      </c>
      <c r="C6406">
        <v>8.5852536645248724E-5</v>
      </c>
      <c r="D6406">
        <v>9.956593654292016E-5</v>
      </c>
      <c r="E6406">
        <f t="shared" si="100"/>
        <v>9.956593654292016E-5</v>
      </c>
    </row>
    <row r="6407" spans="1:5" x14ac:dyDescent="0.25">
      <c r="A6407">
        <v>6405</v>
      </c>
      <c r="B6407">
        <v>1.2258457578036801E-4</v>
      </c>
      <c r="C6407">
        <v>8.3159171237112646E-5</v>
      </c>
      <c r="D6407">
        <v>9.2704214254333173E-5</v>
      </c>
      <c r="E6407">
        <f t="shared" si="100"/>
        <v>9.2704214254333173E-5</v>
      </c>
    </row>
    <row r="6408" spans="1:5" x14ac:dyDescent="0.25">
      <c r="A6408">
        <v>6406</v>
      </c>
      <c r="B6408">
        <v>1.1287688660900604E-4</v>
      </c>
      <c r="C6408">
        <v>6.9601488541735075E-5</v>
      </c>
      <c r="D6408">
        <v>8.6557918477050944E-5</v>
      </c>
      <c r="E6408">
        <f t="shared" si="100"/>
        <v>8.6557918477050944E-5</v>
      </c>
    </row>
    <row r="6409" spans="1:5" x14ac:dyDescent="0.25">
      <c r="A6409">
        <v>6407</v>
      </c>
      <c r="B6409">
        <v>1.0334355635567169E-4</v>
      </c>
      <c r="C6409">
        <v>6.0521980115657205E-5</v>
      </c>
      <c r="D6409">
        <v>6.7536841959891481E-5</v>
      </c>
      <c r="E6409">
        <f t="shared" si="100"/>
        <v>6.7536841959891481E-5</v>
      </c>
    </row>
    <row r="6410" spans="1:5" x14ac:dyDescent="0.25">
      <c r="A6410">
        <v>6408</v>
      </c>
      <c r="B6410">
        <v>9.6384584244980619E-5</v>
      </c>
      <c r="C6410">
        <v>5.5971121322599709E-5</v>
      </c>
      <c r="D6410">
        <v>6.2346379173421274E-5</v>
      </c>
      <c r="E6410">
        <f t="shared" si="100"/>
        <v>6.2346379173421274E-5</v>
      </c>
    </row>
    <row r="6411" spans="1:5" x14ac:dyDescent="0.25">
      <c r="A6411">
        <v>6409</v>
      </c>
      <c r="B6411">
        <v>9.2087149735946625E-5</v>
      </c>
      <c r="C6411">
        <v>5.8817931836446678E-5</v>
      </c>
      <c r="D6411">
        <v>7.4705589390981723E-5</v>
      </c>
      <c r="E6411">
        <f t="shared" si="100"/>
        <v>7.4705589390981723E-5</v>
      </c>
    </row>
    <row r="6412" spans="1:5" x14ac:dyDescent="0.25">
      <c r="A6412">
        <v>6410</v>
      </c>
      <c r="B6412">
        <v>8.9497406982889162E-5</v>
      </c>
      <c r="C6412">
        <v>6.2379473500578638E-5</v>
      </c>
      <c r="D6412">
        <v>7.8079969494909059E-5</v>
      </c>
      <c r="E6412">
        <f t="shared" si="100"/>
        <v>7.8079969494909059E-5</v>
      </c>
    </row>
    <row r="6413" spans="1:5" x14ac:dyDescent="0.25">
      <c r="A6413">
        <v>6411</v>
      </c>
      <c r="B6413">
        <v>8.9553817221074572E-5</v>
      </c>
      <c r="C6413">
        <v>6.9068468700844585E-5</v>
      </c>
      <c r="D6413">
        <v>8.1503589480181243E-5</v>
      </c>
      <c r="E6413">
        <f t="shared" si="100"/>
        <v>8.1503589480181243E-5</v>
      </c>
    </row>
    <row r="6414" spans="1:5" x14ac:dyDescent="0.25">
      <c r="A6414">
        <v>6412</v>
      </c>
      <c r="B6414">
        <v>9.0953816768767022E-5</v>
      </c>
      <c r="C6414">
        <v>7.8214604607033771E-5</v>
      </c>
      <c r="D6414">
        <v>1.0674337336483597E-4</v>
      </c>
      <c r="E6414">
        <f t="shared" si="100"/>
        <v>1.0674337336483597E-4</v>
      </c>
    </row>
    <row r="6415" spans="1:5" x14ac:dyDescent="0.25">
      <c r="A6415">
        <v>6413</v>
      </c>
      <c r="B6415">
        <v>9.8158942646085339E-5</v>
      </c>
      <c r="C6415">
        <v>8.6012038794606107E-5</v>
      </c>
      <c r="D6415">
        <v>1.5955749080261362E-4</v>
      </c>
      <c r="E6415">
        <f t="shared" si="100"/>
        <v>1.5955749080261362E-4</v>
      </c>
    </row>
    <row r="6416" spans="1:5" x14ac:dyDescent="0.25">
      <c r="A6416">
        <v>6414</v>
      </c>
      <c r="B6416">
        <v>1.1402047598312844E-4</v>
      </c>
      <c r="C6416">
        <v>1.0796276496946017E-4</v>
      </c>
      <c r="D6416">
        <v>1.8375744425180922E-4</v>
      </c>
      <c r="E6416">
        <f t="shared" si="100"/>
        <v>1.8375744425180922E-4</v>
      </c>
    </row>
    <row r="6417" spans="1:5" x14ac:dyDescent="0.25">
      <c r="A6417">
        <v>6415</v>
      </c>
      <c r="B6417">
        <v>1.2923072747930364E-4</v>
      </c>
      <c r="C6417">
        <v>1.1403999876143134E-4</v>
      </c>
      <c r="D6417">
        <v>1.8473065602427237E-4</v>
      </c>
      <c r="E6417">
        <f t="shared" si="100"/>
        <v>1.8473065602427237E-4</v>
      </c>
    </row>
    <row r="6418" spans="1:5" x14ac:dyDescent="0.25">
      <c r="A6418">
        <v>6416</v>
      </c>
      <c r="B6418">
        <v>1.3281534170581289E-4</v>
      </c>
      <c r="C6418">
        <v>1.1678585854783692E-4</v>
      </c>
      <c r="D6418">
        <v>1.4876816386087173E-4</v>
      </c>
      <c r="E6418">
        <f t="shared" si="100"/>
        <v>1.4876816386087173E-4</v>
      </c>
    </row>
    <row r="6419" spans="1:5" x14ac:dyDescent="0.25">
      <c r="A6419">
        <v>6417</v>
      </c>
      <c r="B6419">
        <v>1.3280508529887007E-4</v>
      </c>
      <c r="C6419">
        <v>1.0702392320425531E-4</v>
      </c>
      <c r="D6419">
        <v>1.377992561754015E-4</v>
      </c>
      <c r="E6419">
        <f t="shared" si="100"/>
        <v>1.377992561754015E-4</v>
      </c>
    </row>
    <row r="6420" spans="1:5" x14ac:dyDescent="0.25">
      <c r="A6420">
        <v>6418</v>
      </c>
      <c r="B6420">
        <v>1.3542046906928455E-4</v>
      </c>
      <c r="C6420">
        <v>9.5947609389386901E-5</v>
      </c>
      <c r="D6420">
        <v>1.3224673543786616E-4</v>
      </c>
      <c r="E6420">
        <f t="shared" si="100"/>
        <v>1.3224673543786616E-4</v>
      </c>
    </row>
    <row r="6421" spans="1:5" x14ac:dyDescent="0.25">
      <c r="A6421">
        <v>6419</v>
      </c>
      <c r="B6421">
        <v>1.378973913459712E-4</v>
      </c>
      <c r="C6421">
        <v>8.8553978111580097E-5</v>
      </c>
      <c r="D6421">
        <v>1.2258992576705607E-4</v>
      </c>
      <c r="E6421">
        <f t="shared" si="100"/>
        <v>1.2258992576705607E-4</v>
      </c>
    </row>
    <row r="6422" spans="1:5" x14ac:dyDescent="0.25">
      <c r="A6422">
        <v>6420</v>
      </c>
      <c r="B6422">
        <v>1.3800508361887063E-4</v>
      </c>
      <c r="C6422">
        <v>8.2476744319608919E-5</v>
      </c>
      <c r="D6422">
        <v>1.1560365554330269E-4</v>
      </c>
      <c r="E6422">
        <f t="shared" si="100"/>
        <v>1.1560365554330269E-4</v>
      </c>
    </row>
    <row r="6423" spans="1:5" x14ac:dyDescent="0.25">
      <c r="A6423">
        <v>6421</v>
      </c>
      <c r="B6423">
        <v>1.3623585342123731E-4</v>
      </c>
      <c r="C6423">
        <v>8.2111302686271108E-5</v>
      </c>
      <c r="D6423">
        <v>9.7448621645091082E-5</v>
      </c>
      <c r="E6423">
        <f t="shared" si="100"/>
        <v>9.7448621645091082E-5</v>
      </c>
    </row>
    <row r="6424" spans="1:5" x14ac:dyDescent="0.25">
      <c r="A6424">
        <v>6422</v>
      </c>
      <c r="B6424">
        <v>1.3245636746281482E-4</v>
      </c>
      <c r="C6424">
        <v>7.9967109235416165E-5</v>
      </c>
      <c r="D6424">
        <v>8.8692612156531151E-5</v>
      </c>
      <c r="E6424">
        <f t="shared" si="100"/>
        <v>8.8692612156531151E-5</v>
      </c>
    </row>
    <row r="6425" spans="1:5" x14ac:dyDescent="0.25">
      <c r="A6425">
        <v>6423</v>
      </c>
      <c r="B6425">
        <v>1.3136918832687782E-4</v>
      </c>
      <c r="C6425">
        <v>7.870118711330123E-5</v>
      </c>
      <c r="D6425">
        <v>8.5665807685626375E-5</v>
      </c>
      <c r="E6425">
        <f t="shared" si="100"/>
        <v>8.5665807685626375E-5</v>
      </c>
    </row>
    <row r="6426" spans="1:5" x14ac:dyDescent="0.25">
      <c r="A6426">
        <v>6424</v>
      </c>
      <c r="B6426">
        <v>1.2872303533563494E-4</v>
      </c>
      <c r="C6426">
        <v>7.9456298554562779E-5</v>
      </c>
      <c r="D6426">
        <v>7.7822184233750666E-5</v>
      </c>
      <c r="E6426">
        <f t="shared" si="100"/>
        <v>7.7822184233750666E-5</v>
      </c>
    </row>
    <row r="6427" spans="1:5" x14ac:dyDescent="0.25">
      <c r="A6427">
        <v>6425</v>
      </c>
      <c r="B6427">
        <v>1.2525124158549651E-4</v>
      </c>
      <c r="C6427">
        <v>7.925843512877766E-5</v>
      </c>
      <c r="D6427">
        <v>8.1141531529116078E-5</v>
      </c>
      <c r="E6427">
        <f t="shared" si="100"/>
        <v>8.1141531529116078E-5</v>
      </c>
    </row>
    <row r="6428" spans="1:5" x14ac:dyDescent="0.25">
      <c r="A6428">
        <v>6426</v>
      </c>
      <c r="B6428">
        <v>1.2684098466163079E-4</v>
      </c>
      <c r="C6428">
        <v>7.8687054011459436E-5</v>
      </c>
      <c r="D6428">
        <v>8.3968480011032895E-5</v>
      </c>
      <c r="E6428">
        <f t="shared" si="100"/>
        <v>8.3968480011032895E-5</v>
      </c>
    </row>
    <row r="6429" spans="1:5" x14ac:dyDescent="0.25">
      <c r="A6429">
        <v>6427</v>
      </c>
      <c r="B6429">
        <v>1.2927688131054624E-4</v>
      </c>
      <c r="C6429">
        <v>8.029015156322858E-5</v>
      </c>
      <c r="D6429">
        <v>9.4245132894066509E-5</v>
      </c>
      <c r="E6429">
        <f t="shared" si="100"/>
        <v>9.4245132894066509E-5</v>
      </c>
    </row>
    <row r="6430" spans="1:5" x14ac:dyDescent="0.25">
      <c r="A6430">
        <v>6428</v>
      </c>
      <c r="B6430">
        <v>1.2878970198076315E-4</v>
      </c>
      <c r="C6430">
        <v>7.8499285658418478E-5</v>
      </c>
      <c r="D6430">
        <v>9.6686851716049985E-5</v>
      </c>
      <c r="E6430">
        <f t="shared" si="100"/>
        <v>9.6686851716049985E-5</v>
      </c>
    </row>
    <row r="6431" spans="1:5" x14ac:dyDescent="0.25">
      <c r="A6431">
        <v>6429</v>
      </c>
      <c r="B6431">
        <v>1.2053329439180762E-4</v>
      </c>
      <c r="C6431">
        <v>7.6845712742928642E-5</v>
      </c>
      <c r="D6431">
        <v>9.0152429815225891E-5</v>
      </c>
      <c r="E6431">
        <f t="shared" si="100"/>
        <v>9.0152429815225891E-5</v>
      </c>
    </row>
    <row r="6432" spans="1:5" x14ac:dyDescent="0.25">
      <c r="A6432">
        <v>6430</v>
      </c>
      <c r="B6432">
        <v>1.1291791223677725E-4</v>
      </c>
      <c r="C6432">
        <v>6.4448963413126948E-5</v>
      </c>
      <c r="D6432">
        <v>8.4371088452617351E-5</v>
      </c>
      <c r="E6432">
        <f t="shared" si="100"/>
        <v>8.4371088452617351E-5</v>
      </c>
    </row>
    <row r="6433" spans="1:5" x14ac:dyDescent="0.25">
      <c r="A6433">
        <v>6431</v>
      </c>
      <c r="B6433">
        <v>1.0332817174525749E-4</v>
      </c>
      <c r="C6433">
        <v>5.5054488717431973E-5</v>
      </c>
      <c r="D6433">
        <v>6.5251532172768163E-5</v>
      </c>
      <c r="E6433">
        <f t="shared" si="100"/>
        <v>6.5251532172768163E-5</v>
      </c>
    </row>
    <row r="6434" spans="1:5" x14ac:dyDescent="0.25">
      <c r="A6434">
        <v>6432</v>
      </c>
      <c r="B6434">
        <v>9.6548686756065452E-5</v>
      </c>
      <c r="C6434">
        <v>5.5044393644687834E-5</v>
      </c>
      <c r="D6434">
        <v>6.2430376618068407E-5</v>
      </c>
      <c r="E6434">
        <f t="shared" si="100"/>
        <v>6.2430376618068407E-5</v>
      </c>
    </row>
    <row r="6435" spans="1:5" x14ac:dyDescent="0.25">
      <c r="A6435">
        <v>6433</v>
      </c>
      <c r="B6435">
        <v>9.2994841750384602E-5</v>
      </c>
      <c r="C6435">
        <v>5.7943698536804311E-5</v>
      </c>
      <c r="D6435">
        <v>7.4992339288225339E-5</v>
      </c>
      <c r="E6435">
        <f t="shared" si="100"/>
        <v>7.4992339288225339E-5</v>
      </c>
    </row>
    <row r="6436" spans="1:5" x14ac:dyDescent="0.25">
      <c r="A6436">
        <v>6434</v>
      </c>
      <c r="B6436">
        <v>8.8958945618392059E-5</v>
      </c>
      <c r="C6436">
        <v>6.1793959281418619E-5</v>
      </c>
      <c r="D6436">
        <v>7.8462302691233876E-5</v>
      </c>
      <c r="E6436">
        <f t="shared" si="100"/>
        <v>7.8462302691233876E-5</v>
      </c>
    </row>
    <row r="6437" spans="1:5" x14ac:dyDescent="0.25">
      <c r="A6437">
        <v>6435</v>
      </c>
      <c r="B6437">
        <v>9.018971445152828E-5</v>
      </c>
      <c r="C6437">
        <v>6.8139722008383872E-5</v>
      </c>
      <c r="D6437">
        <v>8.1772960595773744E-5</v>
      </c>
      <c r="E6437">
        <f t="shared" si="100"/>
        <v>8.1772960595773744E-5</v>
      </c>
    </row>
    <row r="6438" spans="1:5" x14ac:dyDescent="0.25">
      <c r="A6438">
        <v>6436</v>
      </c>
      <c r="B6438">
        <v>9.1297406401350889E-5</v>
      </c>
      <c r="C6438">
        <v>7.7580634038701898E-5</v>
      </c>
      <c r="D6438">
        <v>1.0729659791406355E-4</v>
      </c>
      <c r="E6438">
        <f t="shared" si="100"/>
        <v>1.0729659791406355E-4</v>
      </c>
    </row>
    <row r="6439" spans="1:5" x14ac:dyDescent="0.25">
      <c r="A6439">
        <v>6437</v>
      </c>
      <c r="B6439">
        <v>9.6789712319221292E-5</v>
      </c>
      <c r="C6439">
        <v>8.5860612703444019E-5</v>
      </c>
      <c r="D6439">
        <v>1.6082614186314597E-4</v>
      </c>
      <c r="E6439">
        <f t="shared" si="100"/>
        <v>1.6082614186314597E-4</v>
      </c>
    </row>
    <row r="6440" spans="1:5" x14ac:dyDescent="0.25">
      <c r="A6440">
        <v>6438</v>
      </c>
      <c r="B6440">
        <v>1.1248714314517957E-4</v>
      </c>
      <c r="C6440">
        <v>1.085947165232432E-4</v>
      </c>
      <c r="D6440">
        <v>1.8526939825545732E-4</v>
      </c>
      <c r="E6440">
        <f t="shared" si="100"/>
        <v>1.8526939825545732E-4</v>
      </c>
    </row>
    <row r="6441" spans="1:5" x14ac:dyDescent="0.25">
      <c r="A6441">
        <v>6439</v>
      </c>
      <c r="B6441">
        <v>1.2554354918336636E-4</v>
      </c>
      <c r="C6441">
        <v>1.1439938335112267E-4</v>
      </c>
      <c r="D6441">
        <v>1.8615861258327335E-4</v>
      </c>
      <c r="E6441">
        <f t="shared" si="100"/>
        <v>1.8615861258327335E-4</v>
      </c>
    </row>
    <row r="6442" spans="1:5" x14ac:dyDescent="0.25">
      <c r="A6442">
        <v>6440</v>
      </c>
      <c r="B6442">
        <v>1.301640605110986E-4</v>
      </c>
      <c r="C6442">
        <v>1.1584095973898561E-4</v>
      </c>
      <c r="D6442">
        <v>1.4959655245290883E-4</v>
      </c>
      <c r="E6442">
        <f t="shared" si="100"/>
        <v>1.4959655245290883E-4</v>
      </c>
    </row>
    <row r="6443" spans="1:5" x14ac:dyDescent="0.25">
      <c r="A6443">
        <v>6441</v>
      </c>
      <c r="B6443">
        <v>1.3309226469326854E-4</v>
      </c>
      <c r="C6443">
        <v>1.0638591460682577E-4</v>
      </c>
      <c r="D6443">
        <v>1.3854075085918297E-4</v>
      </c>
      <c r="E6443">
        <f t="shared" si="100"/>
        <v>1.3854075085918297E-4</v>
      </c>
    </row>
    <row r="6444" spans="1:5" x14ac:dyDescent="0.25">
      <c r="A6444">
        <v>6442</v>
      </c>
      <c r="B6444">
        <v>1.345897001069176E-4</v>
      </c>
      <c r="C6444">
        <v>9.4984539449596129E-5</v>
      </c>
      <c r="D6444">
        <v>1.3288106096813232E-4</v>
      </c>
      <c r="E6444">
        <f t="shared" si="100"/>
        <v>1.3288106096813232E-4</v>
      </c>
    </row>
    <row r="6445" spans="1:5" x14ac:dyDescent="0.25">
      <c r="A6445">
        <v>6443</v>
      </c>
      <c r="B6445">
        <v>1.3755892991685877E-4</v>
      </c>
      <c r="C6445">
        <v>8.7572737040849869E-5</v>
      </c>
      <c r="D6445">
        <v>1.2321845837010522E-4</v>
      </c>
      <c r="E6445">
        <f t="shared" si="100"/>
        <v>1.2321845837010522E-4</v>
      </c>
    </row>
    <row r="6446" spans="1:5" x14ac:dyDescent="0.25">
      <c r="A6446">
        <v>6444</v>
      </c>
      <c r="B6446">
        <v>1.389999550923224E-4</v>
      </c>
      <c r="C6446">
        <v>8.1051320048136614E-5</v>
      </c>
      <c r="D6446">
        <v>1.1609315789314278E-4</v>
      </c>
      <c r="E6446">
        <f t="shared" si="100"/>
        <v>1.1609315789314278E-4</v>
      </c>
    </row>
    <row r="6447" spans="1:5" x14ac:dyDescent="0.25">
      <c r="A6447">
        <v>6445</v>
      </c>
      <c r="B6447">
        <v>1.3704610956971866E-4</v>
      </c>
      <c r="C6447">
        <v>8.0738372793068318E-5</v>
      </c>
      <c r="D6447">
        <v>9.7767232642028432E-5</v>
      </c>
      <c r="E6447">
        <f t="shared" si="100"/>
        <v>9.7767232642028432E-5</v>
      </c>
    </row>
    <row r="6448" spans="1:5" x14ac:dyDescent="0.25">
      <c r="A6448">
        <v>6446</v>
      </c>
      <c r="B6448">
        <v>1.3431277711946195E-4</v>
      </c>
      <c r="C6448">
        <v>7.8034912312188121E-5</v>
      </c>
      <c r="D6448">
        <v>8.8649165202403336E-5</v>
      </c>
      <c r="E6448">
        <f t="shared" si="100"/>
        <v>8.8649165202403336E-5</v>
      </c>
    </row>
    <row r="6449" spans="1:5" x14ac:dyDescent="0.25">
      <c r="A6449">
        <v>6447</v>
      </c>
      <c r="B6449">
        <v>1.3470764878675983E-4</v>
      </c>
      <c r="C6449">
        <v>7.6863883873868084E-5</v>
      </c>
      <c r="D6449">
        <v>8.5836699038529138E-5</v>
      </c>
      <c r="E6449">
        <f t="shared" si="100"/>
        <v>8.5836699038529138E-5</v>
      </c>
    </row>
    <row r="6450" spans="1:5" x14ac:dyDescent="0.25">
      <c r="A6450">
        <v>6448</v>
      </c>
      <c r="B6450">
        <v>1.3190764969137493E-4</v>
      </c>
      <c r="C6450">
        <v>7.7556405864115971E-5</v>
      </c>
      <c r="D6450">
        <v>7.7599156535894517E-5</v>
      </c>
      <c r="E6450">
        <f t="shared" si="100"/>
        <v>7.7599156535894517E-5</v>
      </c>
    </row>
    <row r="6451" spans="1:5" x14ac:dyDescent="0.25">
      <c r="A6451">
        <v>6449</v>
      </c>
      <c r="B6451">
        <v>1.2898970191614777E-4</v>
      </c>
      <c r="C6451">
        <v>7.7148564925252791E-5</v>
      </c>
      <c r="D6451">
        <v>8.1040155302817844E-5</v>
      </c>
      <c r="E6451">
        <f t="shared" si="100"/>
        <v>8.1040155302817844E-5</v>
      </c>
    </row>
    <row r="6452" spans="1:5" x14ac:dyDescent="0.25">
      <c r="A6452">
        <v>6450</v>
      </c>
      <c r="B6452">
        <v>1.2896918910226219E-4</v>
      </c>
      <c r="C6452">
        <v>7.6954739528565321E-5</v>
      </c>
      <c r="D6452">
        <v>8.3985858792684024E-5</v>
      </c>
      <c r="E6452">
        <f t="shared" si="100"/>
        <v>8.3985858792684024E-5</v>
      </c>
    </row>
    <row r="6453" spans="1:5" x14ac:dyDescent="0.25">
      <c r="A6453">
        <v>6451</v>
      </c>
      <c r="B6453">
        <v>1.3139482934423482E-4</v>
      </c>
      <c r="C6453">
        <v>7.9068647761187865E-5</v>
      </c>
      <c r="D6453">
        <v>9.4610087308740198E-5</v>
      </c>
      <c r="E6453">
        <f t="shared" si="100"/>
        <v>9.4610087308740198E-5</v>
      </c>
    </row>
    <row r="6454" spans="1:5" x14ac:dyDescent="0.25">
      <c r="A6454">
        <v>6452</v>
      </c>
      <c r="B6454">
        <v>1.3074354750336689E-4</v>
      </c>
      <c r="C6454">
        <v>7.7302010030963689E-5</v>
      </c>
      <c r="D6454">
        <v>9.6872225386995339E-5</v>
      </c>
      <c r="E6454">
        <f t="shared" si="100"/>
        <v>9.6872225386995339E-5</v>
      </c>
    </row>
    <row r="6455" spans="1:5" x14ac:dyDescent="0.25">
      <c r="A6455">
        <v>6453</v>
      </c>
      <c r="B6455">
        <v>1.2314867816222213E-4</v>
      </c>
      <c r="C6455">
        <v>7.6076468199825313E-5</v>
      </c>
      <c r="D6455">
        <v>9.0473937275771751E-5</v>
      </c>
      <c r="E6455">
        <f t="shared" si="100"/>
        <v>9.0473937275771751E-5</v>
      </c>
    </row>
    <row r="6456" spans="1:5" x14ac:dyDescent="0.25">
      <c r="A6456">
        <v>6454</v>
      </c>
      <c r="B6456">
        <v>1.1405124520395684E-4</v>
      </c>
      <c r="C6456">
        <v>6.40572745906544E-5</v>
      </c>
      <c r="D6456">
        <v>8.4811350921112588E-5</v>
      </c>
      <c r="E6456">
        <f t="shared" si="100"/>
        <v>8.4811350921112588E-5</v>
      </c>
    </row>
    <row r="6457" spans="1:5" x14ac:dyDescent="0.25">
      <c r="A6457">
        <v>6455</v>
      </c>
      <c r="B6457">
        <v>1.0396406897571121E-4</v>
      </c>
      <c r="C6457">
        <v>5.3990468050199804E-5</v>
      </c>
      <c r="D6457">
        <v>6.5480352797841346E-5</v>
      </c>
      <c r="E6457">
        <f t="shared" si="100"/>
        <v>6.5480352797841346E-5</v>
      </c>
    </row>
    <row r="6458" spans="1:5" x14ac:dyDescent="0.25">
      <c r="A6458">
        <v>6456</v>
      </c>
      <c r="B6458">
        <v>9.6748686691450084E-5</v>
      </c>
      <c r="C6458">
        <v>5.5767200853168126E-5</v>
      </c>
      <c r="D6458">
        <v>6.6980720947055377E-5</v>
      </c>
      <c r="E6458">
        <f t="shared" si="100"/>
        <v>6.6980720947055377E-5</v>
      </c>
    </row>
    <row r="6459" spans="1:5" x14ac:dyDescent="0.25">
      <c r="A6459">
        <v>6457</v>
      </c>
      <c r="B6459">
        <v>9.2071765125532423E-5</v>
      </c>
      <c r="C6459">
        <v>6.0279698369797894E-5</v>
      </c>
      <c r="D6459">
        <v>7.5916311179343641E-5</v>
      </c>
      <c r="E6459">
        <f t="shared" si="100"/>
        <v>7.5916311179343641E-5</v>
      </c>
    </row>
    <row r="6460" spans="1:5" x14ac:dyDescent="0.25">
      <c r="A6460">
        <v>6458</v>
      </c>
      <c r="B6460">
        <v>8.9702535121745204E-5</v>
      </c>
      <c r="C6460">
        <v>6.1376023269811293E-5</v>
      </c>
      <c r="D6460">
        <v>7.7764254961580246E-5</v>
      </c>
      <c r="E6460">
        <f t="shared" si="100"/>
        <v>7.7764254961580246E-5</v>
      </c>
    </row>
    <row r="6461" spans="1:5" x14ac:dyDescent="0.25">
      <c r="A6461">
        <v>6459</v>
      </c>
      <c r="B6461">
        <v>8.9805099191173218E-5</v>
      </c>
      <c r="C6461">
        <v>6.7134252763067717E-5</v>
      </c>
      <c r="D6461">
        <v>7.9203797375015334E-5</v>
      </c>
      <c r="E6461">
        <f t="shared" si="100"/>
        <v>7.9203797375015334E-5</v>
      </c>
    </row>
    <row r="6462" spans="1:5" x14ac:dyDescent="0.25">
      <c r="A6462">
        <v>6460</v>
      </c>
      <c r="B6462">
        <v>9.0953816768767022E-5</v>
      </c>
      <c r="C6462">
        <v>7.6106753418057725E-5</v>
      </c>
      <c r="D6462">
        <v>9.9505110807141217E-5</v>
      </c>
      <c r="E6462">
        <f t="shared" si="100"/>
        <v>9.9505110807141217E-5</v>
      </c>
    </row>
    <row r="6463" spans="1:5" x14ac:dyDescent="0.25">
      <c r="A6463">
        <v>6461</v>
      </c>
      <c r="B6463">
        <v>9.6169199699181786E-5</v>
      </c>
      <c r="C6463">
        <v>8.2949193724034584E-5</v>
      </c>
      <c r="D6463">
        <v>1.4976165087859453E-4</v>
      </c>
      <c r="E6463">
        <f t="shared" si="100"/>
        <v>1.4976165087859453E-4</v>
      </c>
    </row>
    <row r="6464" spans="1:5" x14ac:dyDescent="0.25">
      <c r="A6464">
        <v>6462</v>
      </c>
      <c r="B6464">
        <v>1.1125637431204334E-4</v>
      </c>
      <c r="C6464">
        <v>1.1282657101758592E-4</v>
      </c>
      <c r="D6464">
        <v>1.719485621198678E-4</v>
      </c>
      <c r="E6464">
        <f t="shared" si="100"/>
        <v>1.719485621198678E-4</v>
      </c>
    </row>
    <row r="6465" spans="1:5" x14ac:dyDescent="0.25">
      <c r="A6465">
        <v>6463</v>
      </c>
      <c r="B6465">
        <v>1.2692816412064459E-4</v>
      </c>
      <c r="C6465">
        <v>1.1893812805688719E-4</v>
      </c>
      <c r="D6465">
        <v>1.8289140163286132E-4</v>
      </c>
      <c r="E6465">
        <f t="shared" si="100"/>
        <v>1.8289140163286132E-4</v>
      </c>
    </row>
    <row r="6466" spans="1:5" x14ac:dyDescent="0.25">
      <c r="A6466">
        <v>6464</v>
      </c>
      <c r="B6466">
        <v>1.3256918793918564E-4</v>
      </c>
      <c r="C6466">
        <v>1.2052103546316805E-4</v>
      </c>
      <c r="D6466">
        <v>1.5257411704246873E-4</v>
      </c>
      <c r="E6466">
        <f t="shared" ref="E6466:E6529" si="101">D6466</f>
        <v>1.5257411704246873E-4</v>
      </c>
    </row>
    <row r="6467" spans="1:5" x14ac:dyDescent="0.25">
      <c r="A6467">
        <v>6465</v>
      </c>
      <c r="B6467">
        <v>1.3547687930746998E-4</v>
      </c>
      <c r="C6467">
        <v>1.1042394370448104E-4</v>
      </c>
      <c r="D6467">
        <v>1.4093902272703862E-4</v>
      </c>
      <c r="E6467">
        <f t="shared" si="101"/>
        <v>1.4093902272703862E-4</v>
      </c>
    </row>
    <row r="6468" spans="1:5" x14ac:dyDescent="0.25">
      <c r="A6468">
        <v>6466</v>
      </c>
      <c r="B6468">
        <v>1.3757431452727297E-4</v>
      </c>
      <c r="C6468">
        <v>1.0004418990895817E-4</v>
      </c>
      <c r="D6468">
        <v>1.3034086238345911E-4</v>
      </c>
      <c r="E6468">
        <f t="shared" si="101"/>
        <v>1.3034086238345911E-4</v>
      </c>
    </row>
    <row r="6469" spans="1:5" x14ac:dyDescent="0.25">
      <c r="A6469">
        <v>6467</v>
      </c>
      <c r="B6469">
        <v>1.3928713448672087E-4</v>
      </c>
      <c r="C6469">
        <v>9.1328104101669278E-5</v>
      </c>
      <c r="D6469">
        <v>1.1951677787841499E-4</v>
      </c>
      <c r="E6469">
        <f t="shared" si="101"/>
        <v>1.1951677787841499E-4</v>
      </c>
    </row>
    <row r="6470" spans="1:5" x14ac:dyDescent="0.25">
      <c r="A6470">
        <v>6468</v>
      </c>
      <c r="B6470">
        <v>1.3999482656577419E-4</v>
      </c>
      <c r="C6470">
        <v>8.8113832939935681E-5</v>
      </c>
      <c r="D6470">
        <v>1.1436976204607261E-4</v>
      </c>
      <c r="E6470">
        <f t="shared" si="101"/>
        <v>1.1436976204607261E-4</v>
      </c>
    </row>
    <row r="6471" spans="1:5" x14ac:dyDescent="0.25">
      <c r="A6471">
        <v>6469</v>
      </c>
      <c r="B6471">
        <v>1.3845636552435391E-4</v>
      </c>
      <c r="C6471">
        <v>8.3815350965481635E-5</v>
      </c>
      <c r="D6471">
        <v>1.006173528328134E-4</v>
      </c>
      <c r="E6471">
        <f t="shared" si="101"/>
        <v>1.006173528328134E-4</v>
      </c>
    </row>
    <row r="6472" spans="1:5" x14ac:dyDescent="0.25">
      <c r="A6472">
        <v>6470</v>
      </c>
      <c r="B6472">
        <v>1.3302046984466892E-4</v>
      </c>
      <c r="C6472">
        <v>8.1850849809472355E-5</v>
      </c>
      <c r="D6472">
        <v>8.684466837429456E-5</v>
      </c>
      <c r="E6472">
        <f t="shared" si="101"/>
        <v>8.684466837429456E-5</v>
      </c>
    </row>
    <row r="6473" spans="1:5" x14ac:dyDescent="0.25">
      <c r="A6473">
        <v>6471</v>
      </c>
      <c r="B6473">
        <v>1.3461534112427462E-4</v>
      </c>
      <c r="C6473">
        <v>7.98237592024494E-5</v>
      </c>
      <c r="D6473">
        <v>8.3951101229381766E-5</v>
      </c>
      <c r="E6473">
        <f t="shared" si="101"/>
        <v>8.3951101229381766E-5</v>
      </c>
    </row>
    <row r="6474" spans="1:5" x14ac:dyDescent="0.25">
      <c r="A6474">
        <v>6472</v>
      </c>
      <c r="B6474">
        <v>1.2779483050731136E-4</v>
      </c>
      <c r="C6474">
        <v>8.0413311450707066E-5</v>
      </c>
      <c r="D6474">
        <v>7.5305157357945642E-5</v>
      </c>
      <c r="E6474">
        <f t="shared" si="101"/>
        <v>7.5305157357945642E-5</v>
      </c>
    </row>
    <row r="6475" spans="1:5" x14ac:dyDescent="0.25">
      <c r="A6475">
        <v>6473</v>
      </c>
      <c r="B6475">
        <v>1.2559995942155176E-4</v>
      </c>
      <c r="C6475">
        <v>7.9514849976478766E-5</v>
      </c>
      <c r="D6475">
        <v>8.2537626988423351E-5</v>
      </c>
      <c r="E6475">
        <f t="shared" si="101"/>
        <v>8.2537626988423351E-5</v>
      </c>
    </row>
    <row r="6476" spans="1:5" x14ac:dyDescent="0.25">
      <c r="A6476">
        <v>6474</v>
      </c>
      <c r="B6476">
        <v>1.2504611344664045E-4</v>
      </c>
      <c r="C6476">
        <v>7.9900481755304842E-5</v>
      </c>
      <c r="D6476">
        <v>8.6792532029341174E-5</v>
      </c>
      <c r="E6476">
        <f t="shared" si="101"/>
        <v>8.6792532029341174E-5</v>
      </c>
    </row>
    <row r="6477" spans="1:5" x14ac:dyDescent="0.25">
      <c r="A6477">
        <v>6475</v>
      </c>
      <c r="B6477">
        <v>1.2664611292971756E-4</v>
      </c>
      <c r="C6477">
        <v>8.2105245642624637E-5</v>
      </c>
      <c r="D6477">
        <v>1.0120533494534323E-4</v>
      </c>
      <c r="E6477">
        <f t="shared" si="101"/>
        <v>1.0120533494534323E-4</v>
      </c>
    </row>
    <row r="6478" spans="1:5" x14ac:dyDescent="0.25">
      <c r="A6478">
        <v>6476</v>
      </c>
      <c r="B6478">
        <v>1.2494354937721245E-4</v>
      </c>
      <c r="C6478">
        <v>7.9740979605947472E-5</v>
      </c>
      <c r="D6478">
        <v>1.0008440352884548E-4</v>
      </c>
      <c r="E6478">
        <f t="shared" si="101"/>
        <v>1.0008440352884548E-4</v>
      </c>
    </row>
    <row r="6479" spans="1:5" x14ac:dyDescent="0.25">
      <c r="A6479">
        <v>6477</v>
      </c>
      <c r="B6479">
        <v>1.1601534713350341E-4</v>
      </c>
      <c r="C6479">
        <v>7.8571970182176259E-5</v>
      </c>
      <c r="D6479">
        <v>9.6521753290364269E-5</v>
      </c>
      <c r="E6479">
        <f t="shared" si="101"/>
        <v>9.6521753290364269E-5</v>
      </c>
    </row>
    <row r="6480" spans="1:5" x14ac:dyDescent="0.25">
      <c r="A6480">
        <v>6478</v>
      </c>
      <c r="B6480">
        <v>1.082820162986308E-4</v>
      </c>
      <c r="C6480">
        <v>6.7174633054044262E-5</v>
      </c>
      <c r="D6480">
        <v>8.5604981949847432E-5</v>
      </c>
      <c r="E6480">
        <f t="shared" si="101"/>
        <v>8.5604981949847432E-5</v>
      </c>
    </row>
    <row r="6481" spans="1:5" x14ac:dyDescent="0.25">
      <c r="A6481">
        <v>6479</v>
      </c>
      <c r="B6481">
        <v>9.9358942258393157E-5</v>
      </c>
      <c r="C6481">
        <v>5.6528369338076139E-5</v>
      </c>
      <c r="D6481">
        <v>6.5903236484685454E-5</v>
      </c>
      <c r="E6481">
        <f t="shared" si="101"/>
        <v>6.5903236484685454E-5</v>
      </c>
    </row>
    <row r="6482" spans="1:5" x14ac:dyDescent="0.25">
      <c r="A6482">
        <v>6480</v>
      </c>
      <c r="B6482">
        <v>9.2087149735946625E-5</v>
      </c>
      <c r="C6482">
        <v>5.9651784845112493E-5</v>
      </c>
      <c r="D6482">
        <v>7.9102421148717086E-5</v>
      </c>
      <c r="E6482">
        <f t="shared" si="101"/>
        <v>7.9102421148717086E-5</v>
      </c>
    </row>
    <row r="6483" spans="1:5" x14ac:dyDescent="0.25">
      <c r="A6483">
        <v>6481</v>
      </c>
      <c r="B6483">
        <v>8.878971490383583E-5</v>
      </c>
      <c r="C6483">
        <v>5.7921489376767208E-5</v>
      </c>
      <c r="D6483">
        <v>7.8181345721207307E-5</v>
      </c>
      <c r="E6483">
        <f t="shared" si="101"/>
        <v>7.8181345721207307E-5</v>
      </c>
    </row>
    <row r="6484" spans="1:5" x14ac:dyDescent="0.25">
      <c r="A6484">
        <v>6482</v>
      </c>
      <c r="B6484">
        <v>8.387176777476233E-5</v>
      </c>
      <c r="C6484">
        <v>6.2938740530603878E-5</v>
      </c>
      <c r="D6484">
        <v>6.5668622932395224E-5</v>
      </c>
      <c r="E6484">
        <f t="shared" si="101"/>
        <v>6.5668622932395224E-5</v>
      </c>
    </row>
    <row r="6485" spans="1:5" x14ac:dyDescent="0.25">
      <c r="A6485">
        <v>6483</v>
      </c>
      <c r="B6485">
        <v>8.4938434096813731E-5</v>
      </c>
      <c r="C6485">
        <v>6.6900047075403701E-5</v>
      </c>
      <c r="D6485">
        <v>7.8566575381140648E-5</v>
      </c>
      <c r="E6485">
        <f t="shared" si="101"/>
        <v>7.8566575381140648E-5</v>
      </c>
    </row>
    <row r="6486" spans="1:5" x14ac:dyDescent="0.25">
      <c r="A6486">
        <v>6484</v>
      </c>
      <c r="B6486">
        <v>8.5138434032198363E-5</v>
      </c>
      <c r="C6486">
        <v>7.8856651233560966E-5</v>
      </c>
      <c r="D6486">
        <v>9.5673089453067516E-5</v>
      </c>
      <c r="E6486">
        <f t="shared" si="101"/>
        <v>9.5673089453067516E-5</v>
      </c>
    </row>
    <row r="6487" spans="1:5" x14ac:dyDescent="0.25">
      <c r="A6487">
        <v>6485</v>
      </c>
      <c r="B6487">
        <v>8.5153818642612578E-5</v>
      </c>
      <c r="C6487">
        <v>9.1475492163733691E-5</v>
      </c>
      <c r="D6487">
        <v>1.1392660311396883E-4</v>
      </c>
      <c r="E6487">
        <f t="shared" si="101"/>
        <v>1.1392660311396883E-4</v>
      </c>
    </row>
    <row r="6488" spans="1:5" x14ac:dyDescent="0.25">
      <c r="A6488">
        <v>6486</v>
      </c>
      <c r="B6488">
        <v>8.8102535638668095E-5</v>
      </c>
      <c r="C6488">
        <v>1.0601239691529265E-4</v>
      </c>
      <c r="D6488">
        <v>1.6172114911817902E-4</v>
      </c>
      <c r="E6488">
        <f t="shared" si="101"/>
        <v>1.6172114911817902E-4</v>
      </c>
    </row>
    <row r="6489" spans="1:5" x14ac:dyDescent="0.25">
      <c r="A6489">
        <v>6487</v>
      </c>
      <c r="B6489">
        <v>9.3538431318353102E-5</v>
      </c>
      <c r="C6489">
        <v>1.1195435673249239E-4</v>
      </c>
      <c r="D6489">
        <v>1.7167339807705828E-4</v>
      </c>
      <c r="E6489">
        <f t="shared" si="101"/>
        <v>1.7167339807705828E-4</v>
      </c>
    </row>
    <row r="6490" spans="1:5" x14ac:dyDescent="0.25">
      <c r="A6490">
        <v>6488</v>
      </c>
      <c r="B6490">
        <v>1.0194355680797924E-4</v>
      </c>
      <c r="C6490">
        <v>1.1470021651889798E-4</v>
      </c>
      <c r="D6490">
        <v>1.3796435460108723E-4</v>
      </c>
      <c r="E6490">
        <f t="shared" si="101"/>
        <v>1.3796435460108723E-4</v>
      </c>
    </row>
    <row r="6491" spans="1:5" x14ac:dyDescent="0.25">
      <c r="A6491">
        <v>6489</v>
      </c>
      <c r="B6491">
        <v>1.0486663278667777E-4</v>
      </c>
      <c r="C6491">
        <v>1.0531583689594712E-4</v>
      </c>
      <c r="D6491">
        <v>1.2147768374138389E-4</v>
      </c>
      <c r="E6491">
        <f t="shared" si="101"/>
        <v>1.2147768374138389E-4</v>
      </c>
    </row>
    <row r="6492" spans="1:5" x14ac:dyDescent="0.25">
      <c r="A6492">
        <v>6490</v>
      </c>
      <c r="B6492">
        <v>1.1046663097744759E-4</v>
      </c>
      <c r="C6492">
        <v>9.4407101288631419E-5</v>
      </c>
      <c r="D6492">
        <v>1.3176012955163458E-4</v>
      </c>
      <c r="E6492">
        <f t="shared" si="101"/>
        <v>1.3176012955163458E-4</v>
      </c>
    </row>
    <row r="6493" spans="1:5" x14ac:dyDescent="0.25">
      <c r="A6493">
        <v>6491</v>
      </c>
      <c r="B6493">
        <v>1.1388201448940061E-4</v>
      </c>
      <c r="C6493">
        <v>9.2523360714575229E-5</v>
      </c>
      <c r="D6493">
        <v>1.0335740740647456E-4</v>
      </c>
      <c r="E6493">
        <f t="shared" si="101"/>
        <v>1.0335740740647456E-4</v>
      </c>
    </row>
    <row r="6494" spans="1:5" x14ac:dyDescent="0.25">
      <c r="A6494">
        <v>6492</v>
      </c>
      <c r="B6494">
        <v>1.1393842472758602E-4</v>
      </c>
      <c r="C6494">
        <v>8.6615724144705581E-5</v>
      </c>
      <c r="D6494">
        <v>9.999461315698133E-5</v>
      </c>
      <c r="E6494">
        <f t="shared" si="101"/>
        <v>9.999461315698133E-5</v>
      </c>
    </row>
    <row r="6495" spans="1:5" x14ac:dyDescent="0.25">
      <c r="A6495">
        <v>6493</v>
      </c>
      <c r="B6495">
        <v>1.1096406671417348E-4</v>
      </c>
      <c r="C6495">
        <v>7.511541727458335E-5</v>
      </c>
      <c r="D6495">
        <v>8.246811186181885E-5</v>
      </c>
      <c r="E6495">
        <f t="shared" si="101"/>
        <v>8.246811186181885E-5</v>
      </c>
    </row>
    <row r="6496" spans="1:5" x14ac:dyDescent="0.25">
      <c r="A6496">
        <v>6494</v>
      </c>
      <c r="B6496">
        <v>1.0707688848285157E-4</v>
      </c>
      <c r="C6496">
        <v>6.9013955308026246E-5</v>
      </c>
      <c r="D6496">
        <v>1.0497363410002947E-4</v>
      </c>
      <c r="E6496">
        <f t="shared" si="101"/>
        <v>1.0497363410002947E-4</v>
      </c>
    </row>
    <row r="6497" spans="1:5" x14ac:dyDescent="0.25">
      <c r="A6497">
        <v>6495</v>
      </c>
      <c r="B6497">
        <v>1.0561535049350232E-4</v>
      </c>
      <c r="C6497">
        <v>6.9658020949102265E-5</v>
      </c>
      <c r="D6497">
        <v>9.7283523219405366E-5</v>
      </c>
      <c r="E6497">
        <f t="shared" si="101"/>
        <v>9.7283523219405366E-5</v>
      </c>
    </row>
    <row r="6498" spans="1:5" x14ac:dyDescent="0.25">
      <c r="A6498">
        <v>6496</v>
      </c>
      <c r="B6498">
        <v>1.0385637670281178E-4</v>
      </c>
      <c r="C6498">
        <v>7.1087483249672218E-5</v>
      </c>
      <c r="D6498">
        <v>8.740078938713065E-5</v>
      </c>
      <c r="E6498">
        <f t="shared" si="101"/>
        <v>8.740078938713065E-5</v>
      </c>
    </row>
    <row r="6499" spans="1:5" x14ac:dyDescent="0.25">
      <c r="A6499">
        <v>6497</v>
      </c>
      <c r="B6499">
        <v>1.0421535094580985E-4</v>
      </c>
      <c r="C6499">
        <v>7.5965422399639783E-5</v>
      </c>
      <c r="D6499">
        <v>7.4844619644190752E-5</v>
      </c>
      <c r="E6499">
        <f t="shared" si="101"/>
        <v>7.4844619644190752E-5</v>
      </c>
    </row>
    <row r="6500" spans="1:5" x14ac:dyDescent="0.25">
      <c r="A6500">
        <v>6498</v>
      </c>
      <c r="B6500">
        <v>1.0664611939125389E-4</v>
      </c>
      <c r="C6500">
        <v>8.0298227621423889E-5</v>
      </c>
      <c r="D6500">
        <v>8.0153837438610322E-5</v>
      </c>
      <c r="E6500">
        <f t="shared" si="101"/>
        <v>8.0153837438610322E-5</v>
      </c>
    </row>
    <row r="6501" spans="1:5" x14ac:dyDescent="0.25">
      <c r="A6501">
        <v>6499</v>
      </c>
      <c r="B6501">
        <v>1.0853329826872944E-4</v>
      </c>
      <c r="C6501">
        <v>7.9692523256775605E-5</v>
      </c>
      <c r="D6501">
        <v>8.2780929931539153E-5</v>
      </c>
      <c r="E6501">
        <f t="shared" si="101"/>
        <v>8.2780929931539153E-5</v>
      </c>
    </row>
    <row r="6502" spans="1:5" x14ac:dyDescent="0.25">
      <c r="A6502">
        <v>6500</v>
      </c>
      <c r="B6502">
        <v>1.0697945261689495E-4</v>
      </c>
      <c r="C6502">
        <v>7.8903088568183996E-5</v>
      </c>
      <c r="D6502">
        <v>8.121683958293764E-5</v>
      </c>
      <c r="E6502">
        <f t="shared" si="101"/>
        <v>8.121683958293764E-5</v>
      </c>
    </row>
    <row r="6503" spans="1:5" x14ac:dyDescent="0.25">
      <c r="A6503">
        <v>6501</v>
      </c>
      <c r="B6503">
        <v>9.8810224486953262E-5</v>
      </c>
      <c r="C6503">
        <v>7.8277194058047432E-5</v>
      </c>
      <c r="D6503">
        <v>8.7786019047063991E-5</v>
      </c>
      <c r="E6503">
        <f t="shared" si="101"/>
        <v>8.7786019047063991E-5</v>
      </c>
    </row>
    <row r="6504" spans="1:5" x14ac:dyDescent="0.25">
      <c r="A6504">
        <v>6502</v>
      </c>
      <c r="B6504">
        <v>9.4502533570976476E-5</v>
      </c>
      <c r="C6504">
        <v>7.038082815758255E-5</v>
      </c>
      <c r="D6504">
        <v>7.9099524685108562E-5</v>
      </c>
      <c r="E6504">
        <f t="shared" si="101"/>
        <v>7.9099524685108562E-5</v>
      </c>
    </row>
    <row r="6505" spans="1:5" x14ac:dyDescent="0.25">
      <c r="A6505">
        <v>6503</v>
      </c>
      <c r="B6505">
        <v>8.6512792562533805E-5</v>
      </c>
      <c r="C6505">
        <v>6.1483031040899161E-5</v>
      </c>
      <c r="D6505">
        <v>6.1263101783834304E-5</v>
      </c>
      <c r="E6505">
        <f t="shared" si="101"/>
        <v>6.1263101783834304E-5</v>
      </c>
    </row>
    <row r="6506" spans="1:5" x14ac:dyDescent="0.25">
      <c r="A6506">
        <v>6504</v>
      </c>
      <c r="B6506">
        <v>8.2984588574209963E-5</v>
      </c>
      <c r="C6506">
        <v>6.1464859909959705E-5</v>
      </c>
      <c r="D6506">
        <v>7.1215350742713548E-5</v>
      </c>
      <c r="E6506">
        <f t="shared" si="101"/>
        <v>7.1215350742713548E-5</v>
      </c>
    </row>
    <row r="6507" spans="1:5" x14ac:dyDescent="0.25">
      <c r="A6507">
        <v>6505</v>
      </c>
      <c r="B6507">
        <v>7.8682025861704586E-5</v>
      </c>
      <c r="C6507">
        <v>6.9524765988879632E-5</v>
      </c>
      <c r="D6507">
        <v>8.8223385051950691E-5</v>
      </c>
      <c r="E6507">
        <f t="shared" si="101"/>
        <v>8.8223385051950691E-5</v>
      </c>
    </row>
    <row r="6508" spans="1:5" x14ac:dyDescent="0.25">
      <c r="A6508">
        <v>6506</v>
      </c>
      <c r="B6508">
        <v>7.510253983866673E-5</v>
      </c>
      <c r="C6508">
        <v>6.6159068735983961E-5</v>
      </c>
      <c r="D6508">
        <v>9.5620953108114143E-5</v>
      </c>
      <c r="E6508">
        <f t="shared" si="101"/>
        <v>9.5620953108114143E-5</v>
      </c>
    </row>
    <row r="6509" spans="1:5" x14ac:dyDescent="0.25">
      <c r="A6509">
        <v>6507</v>
      </c>
      <c r="B6509">
        <v>7.4420488776970404E-5</v>
      </c>
      <c r="C6509">
        <v>7.6659963404436494E-5</v>
      </c>
      <c r="D6509">
        <v>1.276761158636195E-4</v>
      </c>
      <c r="E6509">
        <f t="shared" si="101"/>
        <v>1.276761158636195E-4</v>
      </c>
    </row>
    <row r="6510" spans="1:5" x14ac:dyDescent="0.25">
      <c r="A6510">
        <v>6508</v>
      </c>
      <c r="B6510">
        <v>7.4164078603400349E-5</v>
      </c>
      <c r="C6510">
        <v>9.8923636834358822E-5</v>
      </c>
      <c r="D6510">
        <v>1.5836125133229432E-4</v>
      </c>
      <c r="E6510">
        <f t="shared" si="101"/>
        <v>1.5836125133229432E-4</v>
      </c>
    </row>
    <row r="6511" spans="1:5" x14ac:dyDescent="0.25">
      <c r="A6511">
        <v>6509</v>
      </c>
      <c r="B6511">
        <v>7.3984591481901328E-5</v>
      </c>
      <c r="C6511">
        <v>1.2244717534274963E-4</v>
      </c>
      <c r="D6511">
        <v>1.7460172278527331E-4</v>
      </c>
      <c r="E6511">
        <f t="shared" si="101"/>
        <v>1.7460172278527331E-4</v>
      </c>
    </row>
    <row r="6512" spans="1:5" x14ac:dyDescent="0.25">
      <c r="A6512">
        <v>6510</v>
      </c>
      <c r="B6512">
        <v>7.6292283044031742E-5</v>
      </c>
      <c r="C6512">
        <v>9.9719128566596915E-5</v>
      </c>
      <c r="D6512">
        <v>1.2930103194799998E-4</v>
      </c>
      <c r="E6512">
        <f t="shared" si="101"/>
        <v>1.2930103194799998E-4</v>
      </c>
    </row>
    <row r="6513" spans="1:5" x14ac:dyDescent="0.25">
      <c r="A6513">
        <v>6511</v>
      </c>
      <c r="B6513">
        <v>7.8738436099889996E-5</v>
      </c>
      <c r="C6513">
        <v>1.0209348967601821E-4</v>
      </c>
      <c r="D6513">
        <v>1.5109112767490584E-4</v>
      </c>
      <c r="E6513">
        <f t="shared" si="101"/>
        <v>1.5109112767490584E-4</v>
      </c>
    </row>
    <row r="6514" spans="1:5" x14ac:dyDescent="0.25">
      <c r="A6514">
        <v>6512</v>
      </c>
      <c r="B6514">
        <v>8.4020485675432961E-5</v>
      </c>
      <c r="C6514">
        <v>9.8055460578362947E-5</v>
      </c>
      <c r="D6514">
        <v>1.1205259115925554E-4</v>
      </c>
      <c r="E6514">
        <f t="shared" si="101"/>
        <v>1.1205259115925554E-4</v>
      </c>
    </row>
    <row r="6515" spans="1:5" x14ac:dyDescent="0.25">
      <c r="A6515">
        <v>6513</v>
      </c>
      <c r="B6515">
        <v>9.2446123978944694E-5</v>
      </c>
      <c r="C6515">
        <v>9.1245324505167351E-5</v>
      </c>
      <c r="D6515">
        <v>9.9198085664637962E-5</v>
      </c>
      <c r="E6515">
        <f t="shared" si="101"/>
        <v>9.9198085664637962E-5</v>
      </c>
    </row>
    <row r="6516" spans="1:5" x14ac:dyDescent="0.25">
      <c r="A6516">
        <v>6514</v>
      </c>
      <c r="B6516">
        <v>9.8917916759852685E-5</v>
      </c>
      <c r="C6516">
        <v>8.4929846996434496E-5</v>
      </c>
      <c r="D6516">
        <v>1.0040301452578283E-4</v>
      </c>
      <c r="E6516">
        <f t="shared" si="101"/>
        <v>1.0040301452578283E-4</v>
      </c>
    </row>
    <row r="6517" spans="1:5" x14ac:dyDescent="0.25">
      <c r="A6517">
        <v>6515</v>
      </c>
      <c r="B6517">
        <v>1.0243073613776231E-4</v>
      </c>
      <c r="C6517">
        <v>8.3601335423305899E-5</v>
      </c>
      <c r="D6517">
        <v>8.9651341610951711E-5</v>
      </c>
      <c r="E6517">
        <f t="shared" si="101"/>
        <v>8.9651341610951711E-5</v>
      </c>
    </row>
    <row r="6518" spans="1:5" x14ac:dyDescent="0.25">
      <c r="A6518">
        <v>6516</v>
      </c>
      <c r="B6518">
        <v>1.0450253034020831E-4</v>
      </c>
      <c r="C6518">
        <v>7.8309498290828668E-5</v>
      </c>
      <c r="D6518">
        <v>8.873605911065898E-5</v>
      </c>
      <c r="E6518">
        <f t="shared" si="101"/>
        <v>8.873605911065898E-5</v>
      </c>
    </row>
    <row r="6519" spans="1:5" x14ac:dyDescent="0.25">
      <c r="A6519">
        <v>6517</v>
      </c>
      <c r="B6519">
        <v>1.0345124862857111E-4</v>
      </c>
      <c r="C6519">
        <v>7.4392610066103065E-5</v>
      </c>
      <c r="D6519">
        <v>8.0174112683869975E-5</v>
      </c>
      <c r="E6519">
        <f t="shared" si="101"/>
        <v>8.0174112683869975E-5</v>
      </c>
    </row>
    <row r="6520" spans="1:5" x14ac:dyDescent="0.25">
      <c r="A6520">
        <v>6518</v>
      </c>
      <c r="B6520">
        <v>1.0034355732490214E-4</v>
      </c>
      <c r="C6520">
        <v>7.7576596009604237E-5</v>
      </c>
      <c r="D6520">
        <v>7.6666495253950671E-5</v>
      </c>
      <c r="E6520">
        <f t="shared" si="101"/>
        <v>7.6666495253950671E-5</v>
      </c>
    </row>
    <row r="6521" spans="1:5" x14ac:dyDescent="0.25">
      <c r="A6521">
        <v>6519</v>
      </c>
      <c r="B6521">
        <v>1.0017432661034591E-4</v>
      </c>
      <c r="C6521">
        <v>7.4988219358007217E-5</v>
      </c>
      <c r="D6521">
        <v>7.5099508441740635E-5</v>
      </c>
      <c r="E6521">
        <f t="shared" si="101"/>
        <v>7.5099508441740635E-5</v>
      </c>
    </row>
    <row r="6522" spans="1:5" x14ac:dyDescent="0.25">
      <c r="A6522">
        <v>6520</v>
      </c>
      <c r="B6522">
        <v>9.7240994224704583E-5</v>
      </c>
      <c r="C6522">
        <v>7.9355347827121382E-5</v>
      </c>
      <c r="D6522">
        <v>7.328052929558924E-5</v>
      </c>
      <c r="E6522">
        <f t="shared" si="101"/>
        <v>7.328052929558924E-5</v>
      </c>
    </row>
    <row r="6523" spans="1:5" x14ac:dyDescent="0.25">
      <c r="A6523">
        <v>6521</v>
      </c>
      <c r="B6523">
        <v>1.0075381360261422E-4</v>
      </c>
      <c r="C6523">
        <v>8.1618663136357177E-5</v>
      </c>
      <c r="D6523">
        <v>7.5684594090661935E-5</v>
      </c>
      <c r="E6523">
        <f t="shared" si="101"/>
        <v>7.5684594090661935E-5</v>
      </c>
    </row>
    <row r="6524" spans="1:5" x14ac:dyDescent="0.25">
      <c r="A6524">
        <v>6522</v>
      </c>
      <c r="B6524">
        <v>1.029025308571312E-4</v>
      </c>
      <c r="C6524">
        <v>8.2987555000462305E-5</v>
      </c>
      <c r="D6524">
        <v>8.3632490232444416E-5</v>
      </c>
      <c r="E6524">
        <f t="shared" si="101"/>
        <v>8.3632490232444416E-5</v>
      </c>
    </row>
    <row r="6525" spans="1:5" x14ac:dyDescent="0.25">
      <c r="A6525">
        <v>6523</v>
      </c>
      <c r="B6525">
        <v>1.0542047876158908E-4</v>
      </c>
      <c r="C6525">
        <v>8.4616899741366214E-5</v>
      </c>
      <c r="D6525">
        <v>9.1284947086157738E-5</v>
      </c>
      <c r="E6525">
        <f t="shared" si="101"/>
        <v>9.1284947086157738E-5</v>
      </c>
    </row>
    <row r="6526" spans="1:5" x14ac:dyDescent="0.25">
      <c r="A6526">
        <v>6524</v>
      </c>
      <c r="B6526">
        <v>1.0529227367480405E-4</v>
      </c>
      <c r="C6526">
        <v>8.7092211578228894E-5</v>
      </c>
      <c r="D6526">
        <v>9.1875825662296072E-5</v>
      </c>
      <c r="E6526">
        <f t="shared" si="101"/>
        <v>9.1875825662296072E-5</v>
      </c>
    </row>
    <row r="6527" spans="1:5" x14ac:dyDescent="0.25">
      <c r="A6527">
        <v>6525</v>
      </c>
      <c r="B6527">
        <v>9.9958942064547079E-5</v>
      </c>
      <c r="C6527">
        <v>8.2860357083886172E-5</v>
      </c>
      <c r="D6527">
        <v>9.956304007931165E-5</v>
      </c>
      <c r="E6527">
        <f t="shared" si="101"/>
        <v>9.956304007931165E-5</v>
      </c>
    </row>
    <row r="6528" spans="1:5" x14ac:dyDescent="0.25">
      <c r="A6528">
        <v>6526</v>
      </c>
      <c r="B6528">
        <v>9.895894238762388E-5</v>
      </c>
      <c r="C6528">
        <v>7.6920416281235261E-5</v>
      </c>
      <c r="D6528">
        <v>8.8110422971218375E-5</v>
      </c>
      <c r="E6528">
        <f t="shared" si="101"/>
        <v>8.8110422971218375E-5</v>
      </c>
    </row>
    <row r="6529" spans="1:5" x14ac:dyDescent="0.25">
      <c r="A6529">
        <v>6527</v>
      </c>
      <c r="B6529">
        <v>9.247689319977311E-5</v>
      </c>
      <c r="C6529">
        <v>6.5254550218109188E-5</v>
      </c>
      <c r="D6529">
        <v>7.4665038900462432E-5</v>
      </c>
      <c r="E6529">
        <f t="shared" si="101"/>
        <v>7.4665038900462432E-5</v>
      </c>
    </row>
    <row r="6530" spans="1:5" x14ac:dyDescent="0.25">
      <c r="A6530">
        <v>6528</v>
      </c>
      <c r="B6530">
        <v>8.9917919667544037E-5</v>
      </c>
      <c r="C6530">
        <v>6.1735407859502618E-5</v>
      </c>
      <c r="D6530">
        <v>6.6792450812501499E-5</v>
      </c>
      <c r="E6530">
        <f t="shared" ref="E6530:E6593" si="102">D6530</f>
        <v>6.6792450812501499E-5</v>
      </c>
    </row>
    <row r="6531" spans="1:5" x14ac:dyDescent="0.25">
      <c r="A6531">
        <v>6529</v>
      </c>
      <c r="B6531">
        <v>8.6651254056261632E-5</v>
      </c>
      <c r="C6531">
        <v>6.5993509542980092E-5</v>
      </c>
      <c r="D6531">
        <v>8.0347900500381248E-5</v>
      </c>
      <c r="E6531">
        <f t="shared" si="102"/>
        <v>8.0347900500381248E-5</v>
      </c>
    </row>
    <row r="6532" spans="1:5" x14ac:dyDescent="0.25">
      <c r="A6532">
        <v>6530</v>
      </c>
      <c r="B6532">
        <v>8.4661511109358078E-5</v>
      </c>
      <c r="C6532">
        <v>6.9779161822031914E-5</v>
      </c>
      <c r="D6532">
        <v>8.360642205996773E-5</v>
      </c>
      <c r="E6532">
        <f t="shared" si="102"/>
        <v>8.360642205996773E-5</v>
      </c>
    </row>
    <row r="6533" spans="1:5" x14ac:dyDescent="0.25">
      <c r="A6533">
        <v>6531</v>
      </c>
      <c r="B6533">
        <v>8.5789715873066285E-5</v>
      </c>
      <c r="C6533">
        <v>7.8097501763201783E-5</v>
      </c>
      <c r="D6533">
        <v>8.7539819640339666E-5</v>
      </c>
      <c r="E6533">
        <f t="shared" si="102"/>
        <v>8.7539819640339666E-5</v>
      </c>
    </row>
    <row r="6534" spans="1:5" x14ac:dyDescent="0.25">
      <c r="A6534">
        <v>6532</v>
      </c>
      <c r="B6534">
        <v>8.8569202154565601E-5</v>
      </c>
      <c r="C6534">
        <v>8.7601003244533457E-5</v>
      </c>
      <c r="D6534">
        <v>1.1139219745651268E-4</v>
      </c>
      <c r="E6534">
        <f t="shared" si="102"/>
        <v>1.1139219745651268E-4</v>
      </c>
    </row>
    <row r="6535" spans="1:5" x14ac:dyDescent="0.25">
      <c r="A6535">
        <v>6533</v>
      </c>
      <c r="B6535">
        <v>9.3871764543994164E-5</v>
      </c>
      <c r="C6535">
        <v>9.4780618980164512E-5</v>
      </c>
      <c r="D6535">
        <v>1.6570089011628733E-4</v>
      </c>
      <c r="E6535">
        <f t="shared" si="102"/>
        <v>1.6570089011628733E-4</v>
      </c>
    </row>
    <row r="6536" spans="1:5" x14ac:dyDescent="0.25">
      <c r="A6536">
        <v>6534</v>
      </c>
      <c r="B6536">
        <v>1.1308201474786208E-4</v>
      </c>
      <c r="C6536">
        <v>1.1609535557213787E-4</v>
      </c>
      <c r="D6536">
        <v>1.8612964794718814E-4</v>
      </c>
      <c r="E6536">
        <f t="shared" si="102"/>
        <v>1.8612964794718814E-4</v>
      </c>
    </row>
    <row r="6537" spans="1:5" x14ac:dyDescent="0.25">
      <c r="A6537">
        <v>6535</v>
      </c>
      <c r="B6537">
        <v>1.2674354879567418E-4</v>
      </c>
      <c r="C6537">
        <v>1.2293981489266357E-4</v>
      </c>
      <c r="D6537">
        <v>1.8828461687192801E-4</v>
      </c>
      <c r="E6537">
        <f t="shared" si="102"/>
        <v>1.8828461687192801E-4</v>
      </c>
    </row>
    <row r="6538" spans="1:5" x14ac:dyDescent="0.25">
      <c r="A6538">
        <v>6536</v>
      </c>
      <c r="B6538">
        <v>1.3220508549271616E-4</v>
      </c>
      <c r="C6538">
        <v>1.2349302487904234E-4</v>
      </c>
      <c r="D6538">
        <v>1.4449008711108575E-4</v>
      </c>
      <c r="E6538">
        <f t="shared" si="102"/>
        <v>1.4449008711108575E-4</v>
      </c>
    </row>
    <row r="6539" spans="1:5" x14ac:dyDescent="0.25">
      <c r="A6539">
        <v>6537</v>
      </c>
      <c r="B6539">
        <v>1.3317944415228234E-4</v>
      </c>
      <c r="C6539">
        <v>1.1560271602222394E-4</v>
      </c>
      <c r="D6539">
        <v>1.3411495446536242E-4</v>
      </c>
      <c r="E6539">
        <f t="shared" si="102"/>
        <v>1.3411495446536242E-4</v>
      </c>
    </row>
    <row r="6540" spans="1:5" x14ac:dyDescent="0.25">
      <c r="A6540">
        <v>6538</v>
      </c>
      <c r="B6540">
        <v>1.3498969997768689E-4</v>
      </c>
      <c r="C6540">
        <v>1.0540871156519321E-4</v>
      </c>
      <c r="D6540">
        <v>1.2883759777063657E-4</v>
      </c>
      <c r="E6540">
        <f t="shared" si="102"/>
        <v>1.2883759777063657E-4</v>
      </c>
    </row>
    <row r="6541" spans="1:5" x14ac:dyDescent="0.25">
      <c r="A6541">
        <v>6539</v>
      </c>
      <c r="B6541">
        <v>1.3815380151954127E-4</v>
      </c>
      <c r="C6541">
        <v>9.6191910149795036E-5</v>
      </c>
      <c r="D6541">
        <v>1.195457425145002E-4</v>
      </c>
      <c r="E6541">
        <f t="shared" si="102"/>
        <v>1.195457425145002E-4</v>
      </c>
    </row>
    <row r="6542" spans="1:5" x14ac:dyDescent="0.25">
      <c r="A6542">
        <v>6540</v>
      </c>
      <c r="B6542">
        <v>1.3774354524182918E-4</v>
      </c>
      <c r="C6542">
        <v>9.117667801050719E-5</v>
      </c>
      <c r="D6542">
        <v>1.1345737600938837E-4</v>
      </c>
      <c r="E6542">
        <f t="shared" si="102"/>
        <v>1.1345737600938837E-4</v>
      </c>
    </row>
    <row r="6543" spans="1:5" x14ac:dyDescent="0.25">
      <c r="A6543">
        <v>6541</v>
      </c>
      <c r="B6543">
        <v>1.3808713487441305E-4</v>
      </c>
      <c r="C6543">
        <v>8.9276785320060396E-5</v>
      </c>
      <c r="D6543">
        <v>9.6321897301376296E-5</v>
      </c>
      <c r="E6543">
        <f t="shared" si="102"/>
        <v>9.6321897301376296E-5</v>
      </c>
    </row>
    <row r="6544" spans="1:5" x14ac:dyDescent="0.25">
      <c r="A6544">
        <v>6542</v>
      </c>
      <c r="B6544">
        <v>1.3430764891599054E-4</v>
      </c>
      <c r="C6544">
        <v>8.7059907345447645E-5</v>
      </c>
      <c r="D6544">
        <v>9.1114055733254975E-5</v>
      </c>
      <c r="E6544">
        <f t="shared" si="102"/>
        <v>9.1114055733254975E-5</v>
      </c>
    </row>
    <row r="6545" spans="1:5" x14ac:dyDescent="0.25">
      <c r="A6545">
        <v>6543</v>
      </c>
      <c r="B6545">
        <v>1.3233329057950118E-4</v>
      </c>
      <c r="C6545">
        <v>8.7172972160181998E-5</v>
      </c>
      <c r="D6545">
        <v>9.0022088952842433E-5</v>
      </c>
      <c r="E6545">
        <f t="shared" si="102"/>
        <v>9.0022088952842433E-5</v>
      </c>
    </row>
    <row r="6546" spans="1:5" x14ac:dyDescent="0.25">
      <c r="A6546">
        <v>6544</v>
      </c>
      <c r="B6546">
        <v>1.2972303501255811E-4</v>
      </c>
      <c r="C6546">
        <v>8.8079509692605607E-5</v>
      </c>
      <c r="D6546">
        <v>8.4295780398795802E-5</v>
      </c>
      <c r="E6546">
        <f t="shared" si="102"/>
        <v>8.4295780398795802E-5</v>
      </c>
    </row>
    <row r="6547" spans="1:5" x14ac:dyDescent="0.25">
      <c r="A6547">
        <v>6545</v>
      </c>
      <c r="B6547">
        <v>1.2736406141571367E-4</v>
      </c>
      <c r="C6547">
        <v>8.910920711250769E-5</v>
      </c>
      <c r="D6547">
        <v>8.687363301037977E-5</v>
      </c>
      <c r="E6547">
        <f t="shared" si="102"/>
        <v>8.687363301037977E-5</v>
      </c>
    </row>
    <row r="6548" spans="1:5" x14ac:dyDescent="0.25">
      <c r="A6548">
        <v>6546</v>
      </c>
      <c r="B6548">
        <v>1.2845636875512208E-4</v>
      </c>
      <c r="C6548">
        <v>9.1237248446972028E-5</v>
      </c>
      <c r="D6548">
        <v>8.9799061254986284E-5</v>
      </c>
      <c r="E6548">
        <f t="shared" si="102"/>
        <v>8.9799061254986284E-5</v>
      </c>
    </row>
    <row r="6549" spans="1:5" x14ac:dyDescent="0.25">
      <c r="A6549">
        <v>6547</v>
      </c>
      <c r="B6549">
        <v>1.2957944531535889E-4</v>
      </c>
      <c r="C6549">
        <v>9.1996397917331211E-5</v>
      </c>
      <c r="D6549">
        <v>1.0093596382975075E-4</v>
      </c>
      <c r="E6549">
        <f t="shared" si="102"/>
        <v>1.0093596382975075E-4</v>
      </c>
    </row>
    <row r="6550" spans="1:5" x14ac:dyDescent="0.25">
      <c r="A6550">
        <v>6548</v>
      </c>
      <c r="B6550">
        <v>1.2895893269531937E-4</v>
      </c>
      <c r="C6550">
        <v>9.0151018619702756E-5</v>
      </c>
      <c r="D6550">
        <v>1.0618145942478285E-4</v>
      </c>
      <c r="E6550">
        <f t="shared" si="102"/>
        <v>1.0618145942478285E-4</v>
      </c>
    </row>
    <row r="6551" spans="1:5" x14ac:dyDescent="0.25">
      <c r="A6551">
        <v>6549</v>
      </c>
      <c r="B6551">
        <v>1.1960508956348406E-4</v>
      </c>
      <c r="C6551">
        <v>8.6965013661652747E-5</v>
      </c>
      <c r="D6551">
        <v>9.8413144026728689E-5</v>
      </c>
      <c r="E6551">
        <f t="shared" si="102"/>
        <v>9.8413144026728689E-5</v>
      </c>
    </row>
    <row r="6552" spans="1:5" x14ac:dyDescent="0.25">
      <c r="A6552">
        <v>6550</v>
      </c>
      <c r="B6552">
        <v>1.1115893844608672E-4</v>
      </c>
      <c r="C6552">
        <v>7.389997051618912E-5</v>
      </c>
      <c r="D6552">
        <v>9.2043820551590324E-5</v>
      </c>
      <c r="E6552">
        <f t="shared" si="102"/>
        <v>9.2043820551590324E-5</v>
      </c>
    </row>
    <row r="6553" spans="1:5" x14ac:dyDescent="0.25">
      <c r="A6553">
        <v>6551</v>
      </c>
      <c r="B6553">
        <v>1.0130765957752552E-4</v>
      </c>
      <c r="C6553">
        <v>6.3453589240554926E-5</v>
      </c>
      <c r="D6553">
        <v>7.1655613211208785E-5</v>
      </c>
      <c r="E6553">
        <f t="shared" si="102"/>
        <v>7.1655613211208785E-5</v>
      </c>
    </row>
    <row r="6554" spans="1:5" x14ac:dyDescent="0.25">
      <c r="A6554">
        <v>6552</v>
      </c>
      <c r="B6554">
        <v>9.5528174265256655E-5</v>
      </c>
      <c r="C6554">
        <v>6.2795390497637126E-5</v>
      </c>
      <c r="D6554">
        <v>6.4872095440051869E-5</v>
      </c>
      <c r="E6554">
        <f t="shared" si="102"/>
        <v>6.4872095440051869E-5</v>
      </c>
    </row>
    <row r="6555" spans="1:5" x14ac:dyDescent="0.25">
      <c r="A6555">
        <v>6553</v>
      </c>
      <c r="B6555">
        <v>9.3328174976025664E-5</v>
      </c>
      <c r="C6555">
        <v>6.5743151738925472E-5</v>
      </c>
      <c r="D6555">
        <v>7.7448540428251406E-5</v>
      </c>
      <c r="E6555">
        <f t="shared" si="102"/>
        <v>7.7448540428251406E-5</v>
      </c>
    </row>
    <row r="6556" spans="1:5" x14ac:dyDescent="0.25">
      <c r="A6556">
        <v>6554</v>
      </c>
      <c r="B6556">
        <v>9.0892278327110216E-5</v>
      </c>
      <c r="C6556">
        <v>6.9429872305084734E-5</v>
      </c>
      <c r="D6556">
        <v>8.0866367486306557E-5</v>
      </c>
      <c r="E6556">
        <f t="shared" si="102"/>
        <v>8.0866367486306557E-5</v>
      </c>
    </row>
    <row r="6557" spans="1:5" x14ac:dyDescent="0.25">
      <c r="A6557">
        <v>6555</v>
      </c>
      <c r="B6557">
        <v>9.0394842590384335E-5</v>
      </c>
      <c r="C6557">
        <v>7.6708419753608362E-5</v>
      </c>
      <c r="D6557">
        <v>8.4472464678915599E-5</v>
      </c>
      <c r="E6557">
        <f t="shared" si="102"/>
        <v>8.4472464678915599E-5</v>
      </c>
    </row>
    <row r="6558" spans="1:5" x14ac:dyDescent="0.25">
      <c r="A6558">
        <v>6556</v>
      </c>
      <c r="B6558">
        <v>9.3492277487110497E-5</v>
      </c>
      <c r="C6558">
        <v>8.6742922061281715E-5</v>
      </c>
      <c r="D6558">
        <v>1.1018147566815079E-4</v>
      </c>
      <c r="E6558">
        <f t="shared" si="102"/>
        <v>1.1018147566815079E-4</v>
      </c>
    </row>
    <row r="6559" spans="1:5" x14ac:dyDescent="0.25">
      <c r="A6559">
        <v>6557</v>
      </c>
      <c r="B6559">
        <v>1.0073330078872861E-4</v>
      </c>
      <c r="C6559">
        <v>9.5091547220683983E-5</v>
      </c>
      <c r="D6559">
        <v>1.6373129486249284E-4</v>
      </c>
      <c r="E6559">
        <f t="shared" si="102"/>
        <v>1.6373129486249284E-4</v>
      </c>
    </row>
    <row r="6560" spans="1:5" x14ac:dyDescent="0.25">
      <c r="A6560">
        <v>6558</v>
      </c>
      <c r="B6560">
        <v>1.1322047624158991E-4</v>
      </c>
      <c r="C6560">
        <v>1.1757327422187971E-4</v>
      </c>
      <c r="D6560">
        <v>1.8809924320098266E-4</v>
      </c>
      <c r="E6560">
        <f t="shared" si="102"/>
        <v>1.8809924320098266E-4</v>
      </c>
    </row>
    <row r="6561" spans="1:5" x14ac:dyDescent="0.25">
      <c r="A6561">
        <v>6559</v>
      </c>
      <c r="B6561">
        <v>1.2850252258636468E-4</v>
      </c>
      <c r="C6561">
        <v>1.2481749842307326E-4</v>
      </c>
      <c r="D6561">
        <v>1.8944030585172801E-4</v>
      </c>
      <c r="E6561">
        <f t="shared" si="102"/>
        <v>1.8944030585172801E-4</v>
      </c>
    </row>
    <row r="6562" spans="1:5" x14ac:dyDescent="0.25">
      <c r="A6562">
        <v>6560</v>
      </c>
      <c r="B6562">
        <v>1.3386662341745008E-4</v>
      </c>
      <c r="C6562">
        <v>1.2915837970305268E-4</v>
      </c>
      <c r="D6562">
        <v>1.5379063175804768E-4</v>
      </c>
      <c r="E6562">
        <f t="shared" si="102"/>
        <v>1.5379063175804768E-4</v>
      </c>
    </row>
    <row r="6563" spans="1:5" x14ac:dyDescent="0.25">
      <c r="A6563">
        <v>6561</v>
      </c>
      <c r="B6563">
        <v>1.3558457158036939E-4</v>
      </c>
      <c r="C6563">
        <v>1.1831223354675063E-4</v>
      </c>
      <c r="D6563">
        <v>1.4229456769582658E-4</v>
      </c>
      <c r="E6563">
        <f t="shared" si="102"/>
        <v>1.4229456769582658E-4</v>
      </c>
    </row>
    <row r="6564" spans="1:5" x14ac:dyDescent="0.25">
      <c r="A6564">
        <v>6562</v>
      </c>
      <c r="B6564">
        <v>1.3850251935559652E-4</v>
      </c>
      <c r="C6564">
        <v>1.0673722313832178E-4</v>
      </c>
      <c r="D6564">
        <v>1.3658274145982255E-4</v>
      </c>
      <c r="E6564">
        <f t="shared" si="102"/>
        <v>1.3658274145982255E-4</v>
      </c>
    </row>
    <row r="6565" spans="1:5" x14ac:dyDescent="0.25">
      <c r="A6565">
        <v>6563</v>
      </c>
      <c r="B6565">
        <v>1.4107687749823978E-4</v>
      </c>
      <c r="C6565">
        <v>9.8867104426991658E-5</v>
      </c>
      <c r="D6565">
        <v>1.267753156813694E-4</v>
      </c>
      <c r="E6565">
        <f t="shared" si="102"/>
        <v>1.267753156813694E-4</v>
      </c>
    </row>
    <row r="6566" spans="1:5" x14ac:dyDescent="0.25">
      <c r="A6566">
        <v>6564</v>
      </c>
      <c r="B6566">
        <v>1.4147174916553769E-4</v>
      </c>
      <c r="C6566">
        <v>9.2476923379952185E-5</v>
      </c>
      <c r="D6566">
        <v>1.1969056569492626E-4</v>
      </c>
      <c r="E6566">
        <f t="shared" si="102"/>
        <v>1.1969056569492626E-4</v>
      </c>
    </row>
    <row r="6567" spans="1:5" x14ac:dyDescent="0.25">
      <c r="A6567">
        <v>6565</v>
      </c>
      <c r="B6567">
        <v>1.4155892862455148E-4</v>
      </c>
      <c r="C6567">
        <v>9.2139747950297976E-5</v>
      </c>
      <c r="D6567">
        <v>1.0135884751659487E-4</v>
      </c>
      <c r="E6567">
        <f t="shared" si="102"/>
        <v>1.0135884751659487E-4</v>
      </c>
    </row>
    <row r="6568" spans="1:5" x14ac:dyDescent="0.25">
      <c r="A6568">
        <v>6566</v>
      </c>
      <c r="B6568">
        <v>1.3819995535078387E-4</v>
      </c>
      <c r="C6568">
        <v>9.0179284823386344E-5</v>
      </c>
      <c r="D6568">
        <v>9.2472497165651467E-5</v>
      </c>
      <c r="E6568">
        <f t="shared" si="102"/>
        <v>9.2472497165651467E-5</v>
      </c>
    </row>
    <row r="6569" spans="1:5" x14ac:dyDescent="0.25">
      <c r="A6569">
        <v>6567</v>
      </c>
      <c r="B6569">
        <v>1.3551790493524117E-4</v>
      </c>
      <c r="C6569">
        <v>8.8877020439392511E-5</v>
      </c>
      <c r="D6569">
        <v>8.9619480511257964E-5</v>
      </c>
      <c r="E6569">
        <f t="shared" si="102"/>
        <v>8.9619480511257964E-5</v>
      </c>
    </row>
    <row r="6570" spans="1:5" x14ac:dyDescent="0.25">
      <c r="A6570">
        <v>6568</v>
      </c>
      <c r="B6570">
        <v>1.3186662406360371E-4</v>
      </c>
      <c r="C6570">
        <v>8.9902679830196959E-5</v>
      </c>
      <c r="D6570">
        <v>8.1489107162138652E-5</v>
      </c>
      <c r="E6570">
        <f t="shared" si="102"/>
        <v>8.1489107162138652E-5</v>
      </c>
    </row>
    <row r="6571" spans="1:5" x14ac:dyDescent="0.25">
      <c r="A6571">
        <v>6569</v>
      </c>
      <c r="B6571">
        <v>1.3172303436640448E-4</v>
      </c>
      <c r="C6571">
        <v>8.9995554499443033E-5</v>
      </c>
      <c r="D6571">
        <v>8.5086514963922109E-5</v>
      </c>
      <c r="E6571">
        <f t="shared" si="102"/>
        <v>8.5086514963922109E-5</v>
      </c>
    </row>
    <row r="6572" spans="1:5" x14ac:dyDescent="0.25">
      <c r="A6572">
        <v>6570</v>
      </c>
      <c r="B6572">
        <v>1.3119482940885017E-4</v>
      </c>
      <c r="C6572">
        <v>8.8812411973830026E-5</v>
      </c>
      <c r="D6572">
        <v>8.7722296847676524E-5</v>
      </c>
      <c r="E6572">
        <f t="shared" si="102"/>
        <v>8.7722296847676524E-5</v>
      </c>
    </row>
    <row r="6573" spans="1:5" x14ac:dyDescent="0.25">
      <c r="A6573">
        <v>6571</v>
      </c>
      <c r="B6573">
        <v>1.3361534144735145E-4</v>
      </c>
      <c r="C6573">
        <v>8.9684626258923575E-5</v>
      </c>
      <c r="D6573">
        <v>9.7955502776582323E-5</v>
      </c>
      <c r="E6573">
        <f t="shared" si="102"/>
        <v>9.7955502776582323E-5</v>
      </c>
    </row>
    <row r="6574" spans="1:5" x14ac:dyDescent="0.25">
      <c r="A6574">
        <v>6572</v>
      </c>
      <c r="B6574">
        <v>1.306717526547673E-4</v>
      </c>
      <c r="C6574">
        <v>8.7940197688736503E-5</v>
      </c>
      <c r="D6574">
        <v>1.0022343378205451E-4</v>
      </c>
      <c r="E6574">
        <f t="shared" si="102"/>
        <v>1.0022343378205451E-4</v>
      </c>
    </row>
    <row r="6575" spans="1:5" x14ac:dyDescent="0.25">
      <c r="A6575">
        <v>6573</v>
      </c>
      <c r="B6575">
        <v>1.2291278080253767E-4</v>
      </c>
      <c r="C6575">
        <v>8.5133767465866086E-5</v>
      </c>
      <c r="D6575">
        <v>9.3326953930165254E-5</v>
      </c>
      <c r="E6575">
        <f t="shared" si="102"/>
        <v>9.3326953930165254E-5</v>
      </c>
    </row>
    <row r="6576" spans="1:5" x14ac:dyDescent="0.25">
      <c r="A6576">
        <v>6574</v>
      </c>
      <c r="B6576">
        <v>1.1429739897058409E-4</v>
      </c>
      <c r="C6576">
        <v>7.1273232588164366E-5</v>
      </c>
      <c r="D6576">
        <v>8.7082178390193301E-5</v>
      </c>
      <c r="E6576">
        <f t="shared" si="102"/>
        <v>8.7082178390193301E-5</v>
      </c>
    </row>
    <row r="6577" spans="1:5" x14ac:dyDescent="0.25">
      <c r="A6577">
        <v>6575</v>
      </c>
      <c r="B6577">
        <v>1.0419996633539565E-4</v>
      </c>
      <c r="C6577">
        <v>6.1977689605361929E-5</v>
      </c>
      <c r="D6577">
        <v>6.799737967364637E-5</v>
      </c>
      <c r="E6577">
        <f t="shared" si="102"/>
        <v>6.799737967364637E-5</v>
      </c>
    </row>
    <row r="6578" spans="1:5" x14ac:dyDescent="0.25">
      <c r="A6578">
        <v>6576</v>
      </c>
      <c r="B6578">
        <v>9.5871763897840536E-5</v>
      </c>
      <c r="C6578">
        <v>5.2433807833053697E-5</v>
      </c>
      <c r="D6578">
        <v>6.1234137147749094E-5</v>
      </c>
      <c r="E6578">
        <f t="shared" si="102"/>
        <v>6.1234137147749094E-5</v>
      </c>
    </row>
    <row r="6579" spans="1:5" x14ac:dyDescent="0.25">
      <c r="A6579">
        <v>6577</v>
      </c>
      <c r="B6579">
        <v>9.4466636146676663E-5</v>
      </c>
      <c r="C6579">
        <v>5.5849980449670053E-5</v>
      </c>
      <c r="D6579">
        <v>7.3770031645429339E-5</v>
      </c>
      <c r="E6579">
        <f t="shared" si="102"/>
        <v>7.3770031645429339E-5</v>
      </c>
    </row>
    <row r="6580" spans="1:5" x14ac:dyDescent="0.25">
      <c r="A6580">
        <v>6578</v>
      </c>
      <c r="B6580">
        <v>9.2897405884427984E-5</v>
      </c>
      <c r="C6580">
        <v>6.0033378594840922E-5</v>
      </c>
      <c r="D6580">
        <v>7.7341371274736124E-5</v>
      </c>
      <c r="E6580">
        <f t="shared" si="102"/>
        <v>7.7341371274736124E-5</v>
      </c>
    </row>
    <row r="6581" spans="1:5" x14ac:dyDescent="0.25">
      <c r="A6581">
        <v>6579</v>
      </c>
      <c r="B6581">
        <v>9.3189713482297838E-5</v>
      </c>
      <c r="C6581">
        <v>6.625800044887652E-5</v>
      </c>
      <c r="D6581">
        <v>8.0617271615973722E-5</v>
      </c>
      <c r="E6581">
        <f t="shared" si="102"/>
        <v>8.0617271615973722E-5</v>
      </c>
    </row>
    <row r="6582" spans="1:5" x14ac:dyDescent="0.25">
      <c r="A6582">
        <v>6580</v>
      </c>
      <c r="B6582">
        <v>9.3887149154408365E-5</v>
      </c>
      <c r="C6582">
        <v>7.6294521771098697E-5</v>
      </c>
      <c r="D6582">
        <v>1.0613801247065502E-4</v>
      </c>
      <c r="E6582">
        <f t="shared" si="102"/>
        <v>1.0613801247065502E-4</v>
      </c>
    </row>
    <row r="6583" spans="1:5" x14ac:dyDescent="0.25">
      <c r="A6583">
        <v>6581</v>
      </c>
      <c r="B6583">
        <v>9.9651249856263011E-5</v>
      </c>
      <c r="C6583">
        <v>8.6246244482270109E-5</v>
      </c>
      <c r="D6583">
        <v>1.5962990239282664E-4</v>
      </c>
      <c r="E6583">
        <f t="shared" si="102"/>
        <v>1.5962990239282664E-4</v>
      </c>
    </row>
    <row r="6584" spans="1:5" x14ac:dyDescent="0.25">
      <c r="A6584">
        <v>6582</v>
      </c>
      <c r="B6584">
        <v>1.132153480381185E-4</v>
      </c>
      <c r="C6584">
        <v>1.11384994629723E-4</v>
      </c>
      <c r="D6584">
        <v>1.8483492871417911E-4</v>
      </c>
      <c r="E6584">
        <f t="shared" si="102"/>
        <v>1.8483492871417911E-4</v>
      </c>
    </row>
    <row r="6585" spans="1:5" x14ac:dyDescent="0.25">
      <c r="A6585">
        <v>6583</v>
      </c>
      <c r="B6585">
        <v>1.2688201028940202E-4</v>
      </c>
      <c r="C6585">
        <v>1.1603074710657539E-4</v>
      </c>
      <c r="D6585">
        <v>1.8535918862732148E-4</v>
      </c>
      <c r="E6585">
        <f t="shared" si="102"/>
        <v>1.8535918862732148E-4</v>
      </c>
    </row>
    <row r="6586" spans="1:5" x14ac:dyDescent="0.25">
      <c r="A6586">
        <v>6584</v>
      </c>
      <c r="B6586">
        <v>1.3150252161713423E-4</v>
      </c>
      <c r="C6586">
        <v>1.1408643609605439E-4</v>
      </c>
      <c r="D6586">
        <v>1.4791660355996646E-4</v>
      </c>
      <c r="E6586">
        <f t="shared" si="102"/>
        <v>1.4791660355996646E-4</v>
      </c>
    </row>
    <row r="6587" spans="1:5" x14ac:dyDescent="0.25">
      <c r="A6587">
        <v>6585</v>
      </c>
      <c r="B6587">
        <v>1.3133329090257801E-4</v>
      </c>
      <c r="C6587">
        <v>1.0491405300073042E-4</v>
      </c>
      <c r="D6587">
        <v>1.3713596600905013E-4</v>
      </c>
      <c r="E6587">
        <f t="shared" si="102"/>
        <v>1.3713596600905013E-4</v>
      </c>
    </row>
    <row r="6588" spans="1:5" x14ac:dyDescent="0.25">
      <c r="A6588">
        <v>6586</v>
      </c>
      <c r="B6588">
        <v>1.3391277724869268E-4</v>
      </c>
      <c r="C6588">
        <v>9.2850441071485305E-5</v>
      </c>
      <c r="D6588">
        <v>1.3127062720179447E-4</v>
      </c>
      <c r="E6588">
        <f t="shared" si="102"/>
        <v>1.3127062720179447E-4</v>
      </c>
    </row>
    <row r="6589" spans="1:5" x14ac:dyDescent="0.25">
      <c r="A6589">
        <v>6587</v>
      </c>
      <c r="B6589">
        <v>1.3484611028048764E-4</v>
      </c>
      <c r="C6589">
        <v>8.5081273087596557E-5</v>
      </c>
      <c r="D6589">
        <v>1.2149506252303502E-4</v>
      </c>
      <c r="E6589">
        <f t="shared" si="102"/>
        <v>1.2149506252303502E-4</v>
      </c>
    </row>
    <row r="6590" spans="1:5" x14ac:dyDescent="0.25">
      <c r="A6590">
        <v>6588</v>
      </c>
      <c r="B6590">
        <v>1.3818457074036967E-4</v>
      </c>
      <c r="C6590">
        <v>7.798443694846743E-5</v>
      </c>
      <c r="D6590">
        <v>1.1418728483873576E-4</v>
      </c>
      <c r="E6590">
        <f t="shared" si="102"/>
        <v>1.1418728483873576E-4</v>
      </c>
    </row>
    <row r="6591" spans="1:5" x14ac:dyDescent="0.25">
      <c r="A6591">
        <v>6589</v>
      </c>
      <c r="B6591">
        <v>1.3738457099883111E-4</v>
      </c>
      <c r="C6591">
        <v>7.7186926201680512E-5</v>
      </c>
      <c r="D6591">
        <v>9.5899013614532175E-5</v>
      </c>
      <c r="E6591">
        <f t="shared" si="102"/>
        <v>9.5899013614532175E-5</v>
      </c>
    </row>
    <row r="6592" spans="1:5" x14ac:dyDescent="0.25">
      <c r="A6592">
        <v>6590</v>
      </c>
      <c r="B6592">
        <v>1.3325636720435338E-4</v>
      </c>
      <c r="C6592">
        <v>7.3506262679167735E-5</v>
      </c>
      <c r="D6592">
        <v>8.6659294703349192E-5</v>
      </c>
      <c r="E6592">
        <f t="shared" si="102"/>
        <v>8.6659294703349192E-5</v>
      </c>
    </row>
    <row r="6593" spans="1:5" x14ac:dyDescent="0.25">
      <c r="A6593">
        <v>6591</v>
      </c>
      <c r="B6593">
        <v>1.3079482953808091E-4</v>
      </c>
      <c r="C6593">
        <v>7.2123237713220799E-5</v>
      </c>
      <c r="D6593">
        <v>8.3591939741925125E-5</v>
      </c>
      <c r="E6593">
        <f t="shared" si="102"/>
        <v>8.3591939741925125E-5</v>
      </c>
    </row>
    <row r="6594" spans="1:5" x14ac:dyDescent="0.25">
      <c r="A6594">
        <v>6592</v>
      </c>
      <c r="B6594">
        <v>1.2556919020072335E-4</v>
      </c>
      <c r="C6594">
        <v>7.22403405570528E-5</v>
      </c>
      <c r="D6594">
        <v>7.5548460301061429E-5</v>
      </c>
      <c r="E6594">
        <f t="shared" ref="E6594:E6657" si="103">D6594</f>
        <v>7.5548460301061429E-5</v>
      </c>
    </row>
    <row r="6595" spans="1:5" x14ac:dyDescent="0.25">
      <c r="A6595">
        <v>6593</v>
      </c>
      <c r="B6595">
        <v>1.2436919058841553E-4</v>
      </c>
      <c r="C6595">
        <v>7.1454943897558852E-5</v>
      </c>
      <c r="D6595">
        <v>7.8685330389090011E-5</v>
      </c>
      <c r="E6595">
        <f t="shared" si="103"/>
        <v>7.8685330389090011E-5</v>
      </c>
    </row>
    <row r="6596" spans="1:5" x14ac:dyDescent="0.25">
      <c r="A6596">
        <v>6594</v>
      </c>
      <c r="B6596">
        <v>1.2601534390273522E-4</v>
      </c>
      <c r="C6596">
        <v>7.2302930008066461E-5</v>
      </c>
      <c r="D6596">
        <v>8.1958334266719099E-5</v>
      </c>
      <c r="E6596">
        <f t="shared" si="103"/>
        <v>8.1958334266719099E-5</v>
      </c>
    </row>
    <row r="6597" spans="1:5" x14ac:dyDescent="0.25">
      <c r="A6597">
        <v>6595</v>
      </c>
      <c r="B6597">
        <v>1.2770252284482615E-4</v>
      </c>
      <c r="C6597">
        <v>7.6130981592643652E-5</v>
      </c>
      <c r="D6597">
        <v>9.293593134301488E-5</v>
      </c>
      <c r="E6597">
        <f t="shared" si="103"/>
        <v>9.293593134301488E-5</v>
      </c>
    </row>
    <row r="6598" spans="1:5" x14ac:dyDescent="0.25">
      <c r="A6598">
        <v>6596</v>
      </c>
      <c r="B6598">
        <v>1.2649226682557554E-4</v>
      </c>
      <c r="C6598">
        <v>7.4208879742159741E-5</v>
      </c>
      <c r="D6598">
        <v>9.5337099674479051E-5</v>
      </c>
      <c r="E6598">
        <f t="shared" si="103"/>
        <v>9.5337099674479051E-5</v>
      </c>
    </row>
    <row r="6599" spans="1:5" x14ac:dyDescent="0.25">
      <c r="A6599">
        <v>6597</v>
      </c>
      <c r="B6599">
        <v>1.1724611596663962E-4</v>
      </c>
      <c r="C6599">
        <v>7.4336077658735888E-5</v>
      </c>
      <c r="D6599">
        <v>8.9361695250099585E-5</v>
      </c>
      <c r="E6599">
        <f t="shared" si="103"/>
        <v>8.9361695250099585E-5</v>
      </c>
    </row>
    <row r="6600" spans="1:5" x14ac:dyDescent="0.25">
      <c r="A6600">
        <v>6598</v>
      </c>
      <c r="B6600">
        <v>1.1128201532940034E-4</v>
      </c>
      <c r="C6600">
        <v>6.3253706800220997E-5</v>
      </c>
      <c r="D6600">
        <v>8.3994548183509581E-5</v>
      </c>
      <c r="E6600">
        <f t="shared" si="103"/>
        <v>8.3994548183509581E-5</v>
      </c>
    </row>
    <row r="6601" spans="1:5" x14ac:dyDescent="0.25">
      <c r="A6601">
        <v>6599</v>
      </c>
      <c r="B6601">
        <v>1.0060509570194359E-4</v>
      </c>
      <c r="C6601">
        <v>5.1190094870975878E-5</v>
      </c>
      <c r="D6601">
        <v>6.403501745718921E-5</v>
      </c>
      <c r="E6601">
        <f t="shared" si="103"/>
        <v>6.403501745718921E-5</v>
      </c>
    </row>
    <row r="6602" spans="1:5" x14ac:dyDescent="0.25">
      <c r="A6602">
        <v>6600</v>
      </c>
      <c r="B6602">
        <v>9.5461507620128453E-5</v>
      </c>
      <c r="C6602">
        <v>5.7990135871427355E-5</v>
      </c>
      <c r="D6602">
        <v>6.335724497279522E-5</v>
      </c>
      <c r="E6602">
        <f t="shared" si="103"/>
        <v>6.335724497279522E-5</v>
      </c>
    </row>
    <row r="6603" spans="1:5" x14ac:dyDescent="0.25">
      <c r="A6603">
        <v>6601</v>
      </c>
      <c r="B6603">
        <v>9.0482022049398134E-5</v>
      </c>
      <c r="C6603">
        <v>6.1147874625793776E-5</v>
      </c>
      <c r="D6603">
        <v>7.6003205087599285E-5</v>
      </c>
      <c r="E6603">
        <f t="shared" si="103"/>
        <v>7.6003205087599285E-5</v>
      </c>
    </row>
    <row r="6604" spans="1:5" x14ac:dyDescent="0.25">
      <c r="A6604">
        <v>6602</v>
      </c>
      <c r="B6604">
        <v>8.8984586635749066E-5</v>
      </c>
      <c r="C6604">
        <v>6.5187922737997879E-5</v>
      </c>
      <c r="D6604">
        <v>7.9531097762778241E-5</v>
      </c>
      <c r="E6604">
        <f t="shared" si="103"/>
        <v>7.9531097762778241E-5</v>
      </c>
    </row>
    <row r="6605" spans="1:5" x14ac:dyDescent="0.25">
      <c r="A6605">
        <v>6603</v>
      </c>
      <c r="B6605">
        <v>8.7897407499812067E-5</v>
      </c>
      <c r="C6605">
        <v>7.1840575676384929E-5</v>
      </c>
      <c r="D6605">
        <v>8.2940235430007834E-5</v>
      </c>
      <c r="E6605">
        <f t="shared" si="103"/>
        <v>8.2940235430007834E-5</v>
      </c>
    </row>
    <row r="6606" spans="1:5" x14ac:dyDescent="0.25">
      <c r="A6606">
        <v>6604</v>
      </c>
      <c r="B6606">
        <v>8.6302536220206382E-5</v>
      </c>
      <c r="C6606">
        <v>8.196997166785318E-5</v>
      </c>
      <c r="D6606">
        <v>1.0867821105532822E-4</v>
      </c>
      <c r="E6606">
        <f t="shared" si="103"/>
        <v>1.0867821105532822E-4</v>
      </c>
    </row>
    <row r="6607" spans="1:5" x14ac:dyDescent="0.25">
      <c r="A6607">
        <v>6605</v>
      </c>
      <c r="B6607">
        <v>8.4394844528845231E-5</v>
      </c>
      <c r="C6607">
        <v>9.1158506879567748E-5</v>
      </c>
      <c r="D6607">
        <v>1.6249450490165424E-4</v>
      </c>
      <c r="E6607">
        <f t="shared" si="103"/>
        <v>1.6249450490165424E-4</v>
      </c>
    </row>
    <row r="6608" spans="1:5" x14ac:dyDescent="0.25">
      <c r="A6608">
        <v>6606</v>
      </c>
      <c r="B6608">
        <v>8.185125560703036E-5</v>
      </c>
      <c r="C6608">
        <v>1.150676771667846E-4</v>
      </c>
      <c r="D6608">
        <v>1.8730850863585632E-4</v>
      </c>
      <c r="E6608">
        <f t="shared" si="103"/>
        <v>1.8730850863585632E-4</v>
      </c>
    </row>
    <row r="6609" spans="1:5" x14ac:dyDescent="0.25">
      <c r="A6609">
        <v>6607</v>
      </c>
      <c r="B6609">
        <v>8.3994844658075954E-5</v>
      </c>
      <c r="C6609">
        <v>1.2113885391510931E-4</v>
      </c>
      <c r="D6609">
        <v>1.882817204083195E-4</v>
      </c>
      <c r="E6609">
        <f t="shared" si="103"/>
        <v>1.882817204083195E-4</v>
      </c>
    </row>
    <row r="6610" spans="1:5" x14ac:dyDescent="0.25">
      <c r="A6610">
        <v>6608</v>
      </c>
      <c r="B6610">
        <v>8.8866637955906837E-5</v>
      </c>
      <c r="C6610">
        <v>1.2228767319339223E-4</v>
      </c>
      <c r="D6610">
        <v>1.5162697344248225E-4</v>
      </c>
      <c r="E6610">
        <f t="shared" si="103"/>
        <v>1.5162697344248225E-4</v>
      </c>
    </row>
    <row r="6611" spans="1:5" x14ac:dyDescent="0.25">
      <c r="A6611">
        <v>6609</v>
      </c>
      <c r="B6611">
        <v>9.4835866796617538E-5</v>
      </c>
      <c r="C6611">
        <v>1.1228951314759777E-4</v>
      </c>
      <c r="D6611">
        <v>1.4039738403224514E-4</v>
      </c>
      <c r="E6611">
        <f t="shared" si="103"/>
        <v>1.4039738403224514E-4</v>
      </c>
    </row>
    <row r="6612" spans="1:5" x14ac:dyDescent="0.25">
      <c r="A6612">
        <v>6610</v>
      </c>
      <c r="B6612">
        <v>9.9523044769478004E-5</v>
      </c>
      <c r="C6612">
        <v>1.0036319420767295E-4</v>
      </c>
      <c r="D6612">
        <v>1.3457549217911726E-4</v>
      </c>
      <c r="E6612">
        <f t="shared" si="103"/>
        <v>1.3457549217911726E-4</v>
      </c>
    </row>
    <row r="6613" spans="1:5" x14ac:dyDescent="0.25">
      <c r="A6613">
        <v>6611</v>
      </c>
      <c r="B6613">
        <v>1.0443586369508009E-4</v>
      </c>
      <c r="C6613">
        <v>9.2539512830965847E-5</v>
      </c>
      <c r="D6613">
        <v>1.2478544518231525E-4</v>
      </c>
      <c r="E6613">
        <f t="shared" si="103"/>
        <v>1.2478544518231525E-4</v>
      </c>
    </row>
    <row r="6614" spans="1:5" x14ac:dyDescent="0.25">
      <c r="A6614">
        <v>6612</v>
      </c>
      <c r="B6614">
        <v>1.077999651723191E-4</v>
      </c>
      <c r="C6614">
        <v>8.5682939423147194E-5</v>
      </c>
      <c r="D6614">
        <v>1.1755007908822901E-4</v>
      </c>
      <c r="E6614">
        <f t="shared" si="103"/>
        <v>1.1755007908822901E-4</v>
      </c>
    </row>
    <row r="6615" spans="1:5" x14ac:dyDescent="0.25">
      <c r="A6615">
        <v>6613</v>
      </c>
      <c r="B6615">
        <v>1.0366150497089855E-4</v>
      </c>
      <c r="C6615">
        <v>8.514790056770788E-5</v>
      </c>
      <c r="D6615">
        <v>9.9157535174118657E-5</v>
      </c>
      <c r="E6615">
        <f t="shared" si="103"/>
        <v>9.9157535174118657E-5</v>
      </c>
    </row>
    <row r="6616" spans="1:5" x14ac:dyDescent="0.25">
      <c r="A6616">
        <v>6614</v>
      </c>
      <c r="B6616">
        <v>9.9364070461864566E-5</v>
      </c>
      <c r="C6616">
        <v>8.2246576661042565E-5</v>
      </c>
      <c r="D6616">
        <v>8.9975745535106095E-5</v>
      </c>
      <c r="E6616">
        <f t="shared" si="103"/>
        <v>8.9975745535106095E-5</v>
      </c>
    </row>
    <row r="6617" spans="1:5" x14ac:dyDescent="0.25">
      <c r="A6617">
        <v>6615</v>
      </c>
      <c r="B6617">
        <v>9.7230737817761764E-5</v>
      </c>
      <c r="C6617">
        <v>8.0986711582574128E-5</v>
      </c>
      <c r="D6617">
        <v>8.7134314735146687E-5</v>
      </c>
      <c r="E6617">
        <f t="shared" si="103"/>
        <v>8.7134314735146687E-5</v>
      </c>
    </row>
    <row r="6618" spans="1:5" x14ac:dyDescent="0.25">
      <c r="A6618">
        <v>6616</v>
      </c>
      <c r="B6618">
        <v>9.6230738140838591E-5</v>
      </c>
      <c r="C6618">
        <v>8.1612606092710692E-5</v>
      </c>
      <c r="D6618">
        <v>7.8876496987252413E-5</v>
      </c>
      <c r="E6618">
        <f t="shared" si="103"/>
        <v>7.8876496987252413E-5</v>
      </c>
    </row>
    <row r="6619" spans="1:5" x14ac:dyDescent="0.25">
      <c r="A6619">
        <v>6617</v>
      </c>
      <c r="B6619">
        <v>9.6092276647110765E-5</v>
      </c>
      <c r="C6619">
        <v>8.1247164459372881E-5</v>
      </c>
      <c r="D6619">
        <v>8.2331978072218344E-5</v>
      </c>
      <c r="E6619">
        <f t="shared" si="103"/>
        <v>8.2331978072218344E-5</v>
      </c>
    </row>
    <row r="6620" spans="1:5" x14ac:dyDescent="0.25">
      <c r="A6620">
        <v>6618</v>
      </c>
      <c r="B6620">
        <v>1.0097432635188445E-4</v>
      </c>
      <c r="C6620">
        <v>8.1067472164527232E-5</v>
      </c>
      <c r="D6620">
        <v>8.5283474489301558E-5</v>
      </c>
      <c r="E6620">
        <f t="shared" si="103"/>
        <v>8.5283474489301558E-5</v>
      </c>
    </row>
    <row r="6621" spans="1:5" x14ac:dyDescent="0.25">
      <c r="A6621">
        <v>6619</v>
      </c>
      <c r="B6621">
        <v>1.0510253014636222E-4</v>
      </c>
      <c r="C6621">
        <v>8.337722480838603E-5</v>
      </c>
      <c r="D6621">
        <v>9.5968528741136689E-5</v>
      </c>
      <c r="E6621">
        <f t="shared" si="103"/>
        <v>9.5968528741136689E-5</v>
      </c>
    </row>
    <row r="6622" spans="1:5" x14ac:dyDescent="0.25">
      <c r="A6622">
        <v>6620</v>
      </c>
      <c r="B6622">
        <v>1.0470253027559294E-4</v>
      </c>
      <c r="C6622">
        <v>8.1568187772636486E-5</v>
      </c>
      <c r="D6622">
        <v>9.821618450134924E-5</v>
      </c>
      <c r="E6622">
        <f t="shared" si="103"/>
        <v>9.821618450134924E-5</v>
      </c>
    </row>
    <row r="6623" spans="1:5" x14ac:dyDescent="0.25">
      <c r="A6623">
        <v>6621</v>
      </c>
      <c r="B6623">
        <v>9.8810224486953262E-5</v>
      </c>
      <c r="C6623">
        <v>8.0205352952177829E-5</v>
      </c>
      <c r="D6623">
        <v>9.1774449435997823E-5</v>
      </c>
      <c r="E6623">
        <f t="shared" si="103"/>
        <v>9.1774449435997823E-5</v>
      </c>
    </row>
    <row r="6624" spans="1:5" x14ac:dyDescent="0.25">
      <c r="A6624">
        <v>6622</v>
      </c>
      <c r="B6624">
        <v>9.6661507232436271E-5</v>
      </c>
      <c r="C6624">
        <v>6.761074019659103E-5</v>
      </c>
      <c r="D6624">
        <v>8.5929385874001816E-5</v>
      </c>
      <c r="E6624">
        <f t="shared" si="103"/>
        <v>8.5929385874001816E-5</v>
      </c>
    </row>
    <row r="6625" spans="1:5" x14ac:dyDescent="0.25">
      <c r="A6625">
        <v>6623</v>
      </c>
      <c r="B6625">
        <v>9.024612468971369E-5</v>
      </c>
      <c r="C6625">
        <v>5.693822929148815E-5</v>
      </c>
      <c r="D6625">
        <v>6.6410117616176682E-5</v>
      </c>
      <c r="E6625">
        <f t="shared" si="103"/>
        <v>6.6410117616176682E-5</v>
      </c>
    </row>
    <row r="6626" spans="1:5" x14ac:dyDescent="0.25">
      <c r="A6626">
        <v>6624</v>
      </c>
      <c r="B6626">
        <v>8.4066639506675565E-5</v>
      </c>
      <c r="C6626">
        <v>7.1509457290377192E-5</v>
      </c>
      <c r="D6626">
        <v>7.1936570181235353E-5</v>
      </c>
      <c r="E6626">
        <f t="shared" si="103"/>
        <v>7.1936570181235353E-5</v>
      </c>
    </row>
    <row r="6627" spans="1:5" x14ac:dyDescent="0.25">
      <c r="A6627">
        <v>6625</v>
      </c>
      <c r="B6627">
        <v>7.916407698801628E-5</v>
      </c>
      <c r="C6627">
        <v>7.4659119986548303E-5</v>
      </c>
      <c r="D6627">
        <v>8.0446380263070972E-5</v>
      </c>
      <c r="E6627">
        <f t="shared" si="103"/>
        <v>8.0446380263070972E-5</v>
      </c>
    </row>
    <row r="6628" spans="1:5" x14ac:dyDescent="0.25">
      <c r="A6628">
        <v>6626</v>
      </c>
      <c r="B6628">
        <v>7.7605103132710379E-5</v>
      </c>
      <c r="C6628">
        <v>7.7233363536303542E-5</v>
      </c>
      <c r="D6628">
        <v>8.27606546862795E-5</v>
      </c>
      <c r="E6628">
        <f t="shared" si="103"/>
        <v>8.27606546862795E-5</v>
      </c>
    </row>
    <row r="6629" spans="1:5" x14ac:dyDescent="0.25">
      <c r="A6629">
        <v>6627</v>
      </c>
      <c r="B6629">
        <v>7.8117923479850476E-5</v>
      </c>
      <c r="C6629">
        <v>8.4180792598819446E-5</v>
      </c>
      <c r="D6629">
        <v>8.4570944441605324E-5</v>
      </c>
      <c r="E6629">
        <f t="shared" si="103"/>
        <v>8.4570944441605324E-5</v>
      </c>
    </row>
    <row r="6630" spans="1:5" x14ac:dyDescent="0.25">
      <c r="A6630">
        <v>6628</v>
      </c>
      <c r="B6630">
        <v>7.9969204933026217E-5</v>
      </c>
      <c r="C6630">
        <v>9.3660065905565179E-5</v>
      </c>
      <c r="D6630">
        <v>1.0503156337219989E-4</v>
      </c>
      <c r="E6630">
        <f t="shared" si="103"/>
        <v>1.0503156337219989E-4</v>
      </c>
    </row>
    <row r="6631" spans="1:5" x14ac:dyDescent="0.25">
      <c r="A6631">
        <v>6629</v>
      </c>
      <c r="B6631">
        <v>8.5112793014841369E-5</v>
      </c>
      <c r="C6631">
        <v>9.9700957435657473E-5</v>
      </c>
      <c r="D6631">
        <v>1.5503611110971184E-4</v>
      </c>
      <c r="E6631">
        <f t="shared" si="103"/>
        <v>1.5503611110971184E-4</v>
      </c>
    </row>
    <row r="6632" spans="1:5" x14ac:dyDescent="0.25">
      <c r="A6632">
        <v>6630</v>
      </c>
      <c r="B6632">
        <v>9.5651251148570293E-5</v>
      </c>
      <c r="C6632">
        <v>1.283790400872052E-4</v>
      </c>
      <c r="D6632">
        <v>1.7684648208187735E-4</v>
      </c>
      <c r="E6632">
        <f t="shared" si="103"/>
        <v>1.7684648208187735E-4</v>
      </c>
    </row>
    <row r="6633" spans="1:5" x14ac:dyDescent="0.25">
      <c r="A6633">
        <v>6631</v>
      </c>
      <c r="B6633">
        <v>1.0896919556379852E-4</v>
      </c>
      <c r="C6633">
        <v>1.3762814573538461E-4</v>
      </c>
      <c r="D6633">
        <v>1.8877701568537663E-4</v>
      </c>
      <c r="E6633">
        <f t="shared" si="103"/>
        <v>1.8877701568537663E-4</v>
      </c>
    </row>
    <row r="6634" spans="1:5" x14ac:dyDescent="0.25">
      <c r="A6634">
        <v>6632</v>
      </c>
      <c r="B6634">
        <v>1.137127837748444E-4</v>
      </c>
      <c r="C6634">
        <v>1.4758188746110486E-4</v>
      </c>
      <c r="D6634">
        <v>1.6109551297873844E-4</v>
      </c>
      <c r="E6634">
        <f t="shared" si="103"/>
        <v>1.6109551297873844E-4</v>
      </c>
    </row>
    <row r="6635" spans="1:5" x14ac:dyDescent="0.25">
      <c r="A6635">
        <v>6633</v>
      </c>
      <c r="B6635">
        <v>1.1795893624916436E-4</v>
      </c>
      <c r="C6635">
        <v>1.3490045707991848E-4</v>
      </c>
      <c r="D6635">
        <v>1.4864651238931384E-4</v>
      </c>
      <c r="E6635">
        <f t="shared" si="103"/>
        <v>1.4864651238931384E-4</v>
      </c>
    </row>
    <row r="6636" spans="1:5" x14ac:dyDescent="0.25">
      <c r="A6636">
        <v>6634</v>
      </c>
      <c r="B6636">
        <v>1.1986149973705412E-4</v>
      </c>
      <c r="C6636">
        <v>1.2544137391866099E-4</v>
      </c>
      <c r="D6636">
        <v>1.3833799840658648E-4</v>
      </c>
      <c r="E6636">
        <f t="shared" si="103"/>
        <v>1.3833799840658648E-4</v>
      </c>
    </row>
    <row r="6637" spans="1:5" x14ac:dyDescent="0.25">
      <c r="A6637">
        <v>6635</v>
      </c>
      <c r="B6637">
        <v>1.2122560186044675E-4</v>
      </c>
      <c r="C6637">
        <v>1.1736935375244812E-4</v>
      </c>
      <c r="D6637">
        <v>1.2771666635413883E-4</v>
      </c>
      <c r="E6637">
        <f t="shared" si="103"/>
        <v>1.2771666635413883E-4</v>
      </c>
    </row>
    <row r="6638" spans="1:5" x14ac:dyDescent="0.25">
      <c r="A6638">
        <v>6636</v>
      </c>
      <c r="B6638">
        <v>1.2375380617184742E-4</v>
      </c>
      <c r="C6638">
        <v>1.1073083391590285E-4</v>
      </c>
      <c r="D6638">
        <v>1.2149216605942653E-4</v>
      </c>
      <c r="E6638">
        <f t="shared" si="103"/>
        <v>1.2149216605942653E-4</v>
      </c>
    </row>
    <row r="6639" spans="1:5" x14ac:dyDescent="0.25">
      <c r="A6639">
        <v>6637</v>
      </c>
      <c r="B6639">
        <v>1.2194867854991429E-4</v>
      </c>
      <c r="C6639">
        <v>1.0854626017407135E-4</v>
      </c>
      <c r="D6639">
        <v>1.084030470125187E-4</v>
      </c>
      <c r="E6639">
        <f t="shared" si="103"/>
        <v>1.084030470125187E-4</v>
      </c>
    </row>
    <row r="6640" spans="1:5" x14ac:dyDescent="0.25">
      <c r="A6640">
        <v>6638</v>
      </c>
      <c r="B6640">
        <v>1.1815893618454899E-4</v>
      </c>
      <c r="C6640">
        <v>1.1011503447851042E-4</v>
      </c>
      <c r="D6640">
        <v>9.5745501043280554E-5</v>
      </c>
      <c r="E6640">
        <f t="shared" si="103"/>
        <v>9.5745501043280554E-5</v>
      </c>
    </row>
    <row r="6641" spans="1:5" x14ac:dyDescent="0.25">
      <c r="A6641">
        <v>6639</v>
      </c>
      <c r="B6641">
        <v>1.1673329561949955E-4</v>
      </c>
      <c r="C6641">
        <v>1.0831609251550501E-4</v>
      </c>
      <c r="D6641">
        <v>9.2924345488580798E-5</v>
      </c>
      <c r="E6641">
        <f t="shared" si="103"/>
        <v>9.2924345488580798E-5</v>
      </c>
    </row>
    <row r="6642" spans="1:5" x14ac:dyDescent="0.25">
      <c r="A6642">
        <v>6640</v>
      </c>
      <c r="B6642">
        <v>1.1353329665334536E-4</v>
      </c>
      <c r="C6642">
        <v>1.091277363641337E-4</v>
      </c>
      <c r="D6642">
        <v>8.4347916743749175E-5</v>
      </c>
      <c r="E6642">
        <f t="shared" si="103"/>
        <v>8.4347916743749175E-5</v>
      </c>
    </row>
    <row r="6643" spans="1:5" x14ac:dyDescent="0.25">
      <c r="A6643">
        <v>6641</v>
      </c>
      <c r="B6643">
        <v>1.1320509163117568E-4</v>
      </c>
      <c r="C6643">
        <v>1.0864721090151273E-4</v>
      </c>
      <c r="D6643">
        <v>9.1713623700218893E-5</v>
      </c>
      <c r="E6643">
        <f t="shared" si="103"/>
        <v>9.1713623700218893E-5</v>
      </c>
    </row>
    <row r="6644" spans="1:5" x14ac:dyDescent="0.25">
      <c r="A6644">
        <v>6642</v>
      </c>
      <c r="B6644">
        <v>1.1547175756553491E-4</v>
      </c>
      <c r="C6644">
        <v>1.0817476149708707E-4</v>
      </c>
      <c r="D6644">
        <v>9.5696261161935692E-5</v>
      </c>
      <c r="E6644">
        <f t="shared" si="103"/>
        <v>9.5696261161935692E-5</v>
      </c>
    </row>
    <row r="6645" spans="1:5" x14ac:dyDescent="0.25">
      <c r="A6645">
        <v>6643</v>
      </c>
      <c r="B6645">
        <v>1.1827688486439122E-4</v>
      </c>
      <c r="C6645">
        <v>1.0440122330532821E-4</v>
      </c>
      <c r="D6645">
        <v>1.0822636273239889E-4</v>
      </c>
      <c r="E6645">
        <f t="shared" si="103"/>
        <v>1.0822636273239889E-4</v>
      </c>
    </row>
    <row r="6646" spans="1:5" x14ac:dyDescent="0.25">
      <c r="A6646">
        <v>6644</v>
      </c>
      <c r="B6646">
        <v>1.1611278299946003E-4</v>
      </c>
      <c r="C6646">
        <v>1.0268909896792236E-4</v>
      </c>
      <c r="D6646">
        <v>1.0731108023210616E-4</v>
      </c>
      <c r="E6646">
        <f t="shared" si="103"/>
        <v>1.0731108023210616E-4</v>
      </c>
    </row>
    <row r="6647" spans="1:5" x14ac:dyDescent="0.25">
      <c r="A6647">
        <v>6645</v>
      </c>
      <c r="B6647">
        <v>1.0666663220513949E-4</v>
      </c>
      <c r="C6647">
        <v>9.7019706114814379E-5</v>
      </c>
      <c r="D6647">
        <v>1.0233205928905802E-4</v>
      </c>
      <c r="E6647">
        <f t="shared" si="103"/>
        <v>1.0233205928905802E-4</v>
      </c>
    </row>
    <row r="6648" spans="1:5" x14ac:dyDescent="0.25">
      <c r="A6648">
        <v>6646</v>
      </c>
      <c r="B6648">
        <v>9.9928172843718663E-5</v>
      </c>
      <c r="C6648">
        <v>8.1661062441882546E-5</v>
      </c>
      <c r="D6648">
        <v>9.0166912133268496E-5</v>
      </c>
      <c r="E6648">
        <f t="shared" si="103"/>
        <v>9.0166912133268496E-5</v>
      </c>
    </row>
    <row r="6649" spans="1:5" x14ac:dyDescent="0.25">
      <c r="A6649">
        <v>6647</v>
      </c>
      <c r="B6649">
        <v>9.3569200539181505E-5</v>
      </c>
      <c r="C6649">
        <v>7.5083113041802114E-5</v>
      </c>
      <c r="D6649">
        <v>7.1748300046681462E-5</v>
      </c>
      <c r="E6649">
        <f t="shared" si="103"/>
        <v>7.1748300046681462E-5</v>
      </c>
    </row>
    <row r="6650" spans="1:5" x14ac:dyDescent="0.25">
      <c r="A6650">
        <v>6648</v>
      </c>
      <c r="B6650">
        <v>8.6466638731291215E-5</v>
      </c>
      <c r="C6650">
        <v>7.9761169751435752E-5</v>
      </c>
      <c r="D6650">
        <v>8.5434090596944682E-5</v>
      </c>
      <c r="E6650">
        <f t="shared" si="103"/>
        <v>8.5434090596944682E-5</v>
      </c>
    </row>
    <row r="6651" spans="1:5" x14ac:dyDescent="0.25">
      <c r="A6651">
        <v>6649</v>
      </c>
      <c r="B6651">
        <v>8.3025614201981171E-5</v>
      </c>
      <c r="C6651">
        <v>8.1527807481659927E-5</v>
      </c>
      <c r="D6651">
        <v>8.5613671340673003E-5</v>
      </c>
      <c r="E6651">
        <f t="shared" si="103"/>
        <v>8.5613671340673003E-5</v>
      </c>
    </row>
    <row r="6652" spans="1:5" x14ac:dyDescent="0.25">
      <c r="A6652">
        <v>6650</v>
      </c>
      <c r="B6652">
        <v>8.1061512272434625E-5</v>
      </c>
      <c r="C6652">
        <v>8.5232699178758645E-5</v>
      </c>
      <c r="D6652">
        <v>7.2689650719450893E-5</v>
      </c>
      <c r="E6652">
        <f t="shared" si="103"/>
        <v>7.2689650719450893E-5</v>
      </c>
    </row>
    <row r="6653" spans="1:5" x14ac:dyDescent="0.25">
      <c r="A6653">
        <v>6651</v>
      </c>
      <c r="B6653">
        <v>7.9928179305255008E-5</v>
      </c>
      <c r="C6653">
        <v>9.4764466863773907E-5</v>
      </c>
      <c r="D6653">
        <v>8.7339963651351707E-5</v>
      </c>
      <c r="E6653">
        <f t="shared" si="103"/>
        <v>8.7339963651351707E-5</v>
      </c>
    </row>
    <row r="6654" spans="1:5" x14ac:dyDescent="0.25">
      <c r="A6654">
        <v>6652</v>
      </c>
      <c r="B6654">
        <v>8.2046127338943596E-5</v>
      </c>
      <c r="C6654">
        <v>1.0897429125842281E-4</v>
      </c>
      <c r="D6654">
        <v>1.051561113073663E-4</v>
      </c>
      <c r="E6654">
        <f t="shared" si="103"/>
        <v>1.051561113073663E-4</v>
      </c>
    </row>
    <row r="6655" spans="1:5" x14ac:dyDescent="0.25">
      <c r="A6655">
        <v>6653</v>
      </c>
      <c r="B6655">
        <v>8.3246126951251427E-5</v>
      </c>
      <c r="C6655">
        <v>1.2844566756731651E-4</v>
      </c>
      <c r="D6655">
        <v>1.25567490356616E-4</v>
      </c>
      <c r="E6655">
        <f t="shared" si="103"/>
        <v>1.25567490356616E-4</v>
      </c>
    </row>
    <row r="6656" spans="1:5" x14ac:dyDescent="0.25">
      <c r="A6656">
        <v>6654</v>
      </c>
      <c r="B6656">
        <v>8.515894684608396E-5</v>
      </c>
      <c r="C6656">
        <v>1.4684494715078278E-4</v>
      </c>
      <c r="D6656">
        <v>1.7458144754001366E-4</v>
      </c>
      <c r="E6656">
        <f t="shared" si="103"/>
        <v>1.7458144754001366E-4</v>
      </c>
    </row>
    <row r="6657" spans="1:5" x14ac:dyDescent="0.25">
      <c r="A6657">
        <v>6655</v>
      </c>
      <c r="B6657">
        <v>9.0871765513224605E-5</v>
      </c>
      <c r="C6657">
        <v>1.505074395423561E-4</v>
      </c>
      <c r="D6657">
        <v>1.838124770603711E-4</v>
      </c>
      <c r="E6657">
        <f t="shared" si="103"/>
        <v>1.838124770603711E-4</v>
      </c>
    </row>
    <row r="6658" spans="1:5" x14ac:dyDescent="0.25">
      <c r="A6658">
        <v>6656</v>
      </c>
      <c r="B6658">
        <v>9.7040994289319938E-5</v>
      </c>
      <c r="C6658">
        <v>1.5473525600760116E-4</v>
      </c>
      <c r="D6658">
        <v>1.5056976422537198E-4</v>
      </c>
      <c r="E6658">
        <f t="shared" ref="E6658:E6721" si="104">D6658</f>
        <v>1.5056976422537198E-4</v>
      </c>
    </row>
    <row r="6659" spans="1:5" x14ac:dyDescent="0.25">
      <c r="A6659">
        <v>6657</v>
      </c>
      <c r="B6659">
        <v>1.0250253098636192E-4</v>
      </c>
      <c r="C6659">
        <v>1.4429695079016229E-4</v>
      </c>
      <c r="D6659">
        <v>1.3375579297790577E-4</v>
      </c>
      <c r="E6659">
        <f t="shared" si="104"/>
        <v>1.3375579297790577E-4</v>
      </c>
    </row>
    <row r="6660" spans="1:5" x14ac:dyDescent="0.25">
      <c r="A6660">
        <v>6658</v>
      </c>
      <c r="B6660">
        <v>1.0638458101421244E-4</v>
      </c>
      <c r="C6660">
        <v>1.2849008588739072E-4</v>
      </c>
      <c r="D6660">
        <v>1.4249442368481456E-4</v>
      </c>
      <c r="E6660">
        <f t="shared" si="104"/>
        <v>1.4249442368481456E-4</v>
      </c>
    </row>
    <row r="6661" spans="1:5" x14ac:dyDescent="0.25">
      <c r="A6661">
        <v>6659</v>
      </c>
      <c r="B6661">
        <v>1.0908201604016934E-4</v>
      </c>
      <c r="C6661">
        <v>1.2891811697174219E-4</v>
      </c>
      <c r="D6661">
        <v>1.148187139053934E-4</v>
      </c>
      <c r="E6661">
        <f t="shared" si="104"/>
        <v>1.148187139053934E-4</v>
      </c>
    </row>
    <row r="6662" spans="1:5" x14ac:dyDescent="0.25">
      <c r="A6662">
        <v>6660</v>
      </c>
      <c r="B6662">
        <v>1.1189227154249706E-4</v>
      </c>
      <c r="C6662">
        <v>1.2077139326722269E-4</v>
      </c>
      <c r="D6662">
        <v>1.1074918253542096E-4</v>
      </c>
      <c r="E6662">
        <f t="shared" si="104"/>
        <v>1.1074918253542096E-4</v>
      </c>
    </row>
    <row r="6663" spans="1:5" x14ac:dyDescent="0.25">
      <c r="A6663">
        <v>6661</v>
      </c>
      <c r="B6663">
        <v>1.0791791385216133E-4</v>
      </c>
      <c r="C6663">
        <v>1.0536833127421665E-4</v>
      </c>
      <c r="D6663">
        <v>9.1994580670245449E-5</v>
      </c>
      <c r="E6663">
        <f t="shared" si="104"/>
        <v>9.1994580670245449E-5</v>
      </c>
    </row>
    <row r="6664" spans="1:5" x14ac:dyDescent="0.25">
      <c r="A6664">
        <v>6662</v>
      </c>
      <c r="B6664">
        <v>1.0365124856395574E-4</v>
      </c>
      <c r="C6664">
        <v>9.662397926324417E-5</v>
      </c>
      <c r="D6664">
        <v>1.1366881785281044E-4</v>
      </c>
      <c r="E6664">
        <f t="shared" si="104"/>
        <v>1.1366881785281044E-4</v>
      </c>
    </row>
    <row r="6665" spans="1:5" x14ac:dyDescent="0.25">
      <c r="A6665">
        <v>6663</v>
      </c>
      <c r="B6665">
        <v>1.0101022377618427E-4</v>
      </c>
      <c r="C6665">
        <v>1.0070844569552247E-4</v>
      </c>
      <c r="D6665">
        <v>1.0706198436177332E-4</v>
      </c>
      <c r="E6665">
        <f t="shared" si="104"/>
        <v>1.0706198436177332E-4</v>
      </c>
    </row>
    <row r="6666" spans="1:5" x14ac:dyDescent="0.25">
      <c r="A6666">
        <v>6664</v>
      </c>
      <c r="B6666">
        <v>1.0014868559298891E-4</v>
      </c>
      <c r="C6666">
        <v>1.0679981258933544E-4</v>
      </c>
      <c r="D6666">
        <v>9.8647757579018906E-5</v>
      </c>
      <c r="E6666">
        <f t="shared" si="104"/>
        <v>9.8647757579018906E-5</v>
      </c>
    </row>
    <row r="6667" spans="1:5" x14ac:dyDescent="0.25">
      <c r="A6667">
        <v>6665</v>
      </c>
      <c r="B6667">
        <v>1.0016407020340311E-4</v>
      </c>
      <c r="C6667">
        <v>1.1421363401263052E-4</v>
      </c>
      <c r="D6667">
        <v>8.6888115328422375E-5</v>
      </c>
      <c r="E6667">
        <f t="shared" si="104"/>
        <v>8.6888115328422375E-5</v>
      </c>
    </row>
    <row r="6668" spans="1:5" x14ac:dyDescent="0.25">
      <c r="A6668">
        <v>6666</v>
      </c>
      <c r="B6668">
        <v>1.0188714656979383E-4</v>
      </c>
      <c r="C6668">
        <v>1.1793467782611986E-4</v>
      </c>
      <c r="D6668">
        <v>9.2006166524679543E-5</v>
      </c>
      <c r="E6668">
        <f t="shared" si="104"/>
        <v>9.2006166524679543E-5</v>
      </c>
    </row>
    <row r="6669" spans="1:5" x14ac:dyDescent="0.25">
      <c r="A6669">
        <v>6667</v>
      </c>
      <c r="B6669">
        <v>1.0623586311354181E-4</v>
      </c>
      <c r="C6669">
        <v>1.1210578282365448E-4</v>
      </c>
      <c r="D6669">
        <v>9.2988067687968266E-5</v>
      </c>
      <c r="E6669">
        <f t="shared" si="104"/>
        <v>9.2988067687968266E-5</v>
      </c>
    </row>
    <row r="6670" spans="1:5" x14ac:dyDescent="0.25">
      <c r="A6670">
        <v>6668</v>
      </c>
      <c r="B6670">
        <v>1.0506150451859101E-4</v>
      </c>
      <c r="C6670">
        <v>1.1444985871484336E-4</v>
      </c>
      <c r="D6670">
        <v>9.2411671429872523E-5</v>
      </c>
      <c r="E6670">
        <f t="shared" si="104"/>
        <v>9.2411671429872523E-5</v>
      </c>
    </row>
    <row r="6671" spans="1:5" x14ac:dyDescent="0.25">
      <c r="A6671">
        <v>6669</v>
      </c>
      <c r="B6671">
        <v>9.8405096412712589E-5</v>
      </c>
      <c r="C6671">
        <v>1.0795872694036249E-4</v>
      </c>
      <c r="D6671">
        <v>9.7132907111762269E-5</v>
      </c>
      <c r="E6671">
        <f t="shared" si="104"/>
        <v>9.7132907111762269E-5</v>
      </c>
    </row>
    <row r="6672" spans="1:5" x14ac:dyDescent="0.25">
      <c r="A6672">
        <v>6670</v>
      </c>
      <c r="B6672">
        <v>9.5323046126400627E-5</v>
      </c>
      <c r="C6672">
        <v>9.9319363685929058E-5</v>
      </c>
      <c r="D6672">
        <v>8.821179919751661E-5</v>
      </c>
      <c r="E6672">
        <f t="shared" si="104"/>
        <v>8.821179919751661E-5</v>
      </c>
    </row>
    <row r="6673" spans="1:5" x14ac:dyDescent="0.25">
      <c r="A6673">
        <v>6671</v>
      </c>
      <c r="B6673">
        <v>8.9640996680088385E-5</v>
      </c>
      <c r="C6673">
        <v>8.5894935950774106E-5</v>
      </c>
      <c r="D6673">
        <v>6.8950316200849869E-5</v>
      </c>
      <c r="E6673">
        <f t="shared" si="104"/>
        <v>6.8950316200849869E-5</v>
      </c>
    </row>
    <row r="6674" spans="1:5" x14ac:dyDescent="0.25">
      <c r="A6674">
        <v>6672</v>
      </c>
      <c r="B6674">
        <v>8.5420485223125411E-5</v>
      </c>
      <c r="C6674">
        <v>8.5741490845063194E-5</v>
      </c>
      <c r="D6674">
        <v>7.8862014669209821E-5</v>
      </c>
      <c r="E6674">
        <f t="shared" si="104"/>
        <v>7.8862014669209821E-5</v>
      </c>
    </row>
    <row r="6675" spans="1:5" x14ac:dyDescent="0.25">
      <c r="A6675">
        <v>6673</v>
      </c>
      <c r="B6675">
        <v>7.9194846208844683E-5</v>
      </c>
      <c r="C6675">
        <v>9.9264850293110705E-5</v>
      </c>
      <c r="D6675">
        <v>9.7590548361908635E-5</v>
      </c>
      <c r="E6675">
        <f t="shared" si="104"/>
        <v>9.7590548361908635E-5</v>
      </c>
    </row>
    <row r="6676" spans="1:5" x14ac:dyDescent="0.25">
      <c r="A6676">
        <v>6674</v>
      </c>
      <c r="B6676">
        <v>7.7358949366083143E-5</v>
      </c>
      <c r="C6676">
        <v>8.7037698185410555E-5</v>
      </c>
      <c r="D6676">
        <v>1.02193029035849E-4</v>
      </c>
      <c r="E6676">
        <f t="shared" si="104"/>
        <v>1.02193029035849E-4</v>
      </c>
    </row>
    <row r="6677" spans="1:5" x14ac:dyDescent="0.25">
      <c r="A6677">
        <v>6675</v>
      </c>
      <c r="B6677">
        <v>7.797946198612265E-5</v>
      </c>
      <c r="C6677">
        <v>9.6367564415543051E-5</v>
      </c>
      <c r="D6677">
        <v>1.3388034091307217E-4</v>
      </c>
      <c r="E6677">
        <f t="shared" si="104"/>
        <v>1.3388034091307217E-4</v>
      </c>
    </row>
    <row r="6678" spans="1:5" x14ac:dyDescent="0.25">
      <c r="A6678">
        <v>6676</v>
      </c>
      <c r="B6678">
        <v>7.8584589995747968E-5</v>
      </c>
      <c r="C6678">
        <v>1.1628514293972767E-4</v>
      </c>
      <c r="D6678">
        <v>1.6382977462518257E-4</v>
      </c>
      <c r="E6678">
        <f t="shared" si="104"/>
        <v>1.6382977462518257E-4</v>
      </c>
    </row>
    <row r="6679" spans="1:5" x14ac:dyDescent="0.25">
      <c r="A6679">
        <v>6677</v>
      </c>
      <c r="B6679">
        <v>7.9876897270540995E-5</v>
      </c>
      <c r="C6679">
        <v>1.4746276560272402E-4</v>
      </c>
      <c r="D6679">
        <v>1.8248010380045131E-4</v>
      </c>
      <c r="E6679">
        <f t="shared" si="104"/>
        <v>1.8248010380045131E-4</v>
      </c>
    </row>
    <row r="6680" spans="1:5" x14ac:dyDescent="0.25">
      <c r="A6680">
        <v>6678</v>
      </c>
      <c r="B6680">
        <v>7.9056384715116856E-5</v>
      </c>
      <c r="C6680">
        <v>1.2968130447119902E-4</v>
      </c>
      <c r="D6680">
        <v>1.3873481392095391E-4</v>
      </c>
      <c r="E6680">
        <f t="shared" si="104"/>
        <v>1.3873481392095391E-4</v>
      </c>
    </row>
    <row r="6681" spans="1:5" x14ac:dyDescent="0.25">
      <c r="A6681">
        <v>6679</v>
      </c>
      <c r="B6681">
        <v>8.0769204674564771E-5</v>
      </c>
      <c r="C6681">
        <v>1.2268945708860892E-4</v>
      </c>
      <c r="D6681">
        <v>1.5757920615799357E-4</v>
      </c>
      <c r="E6681">
        <f t="shared" si="104"/>
        <v>1.5757920615799357E-4</v>
      </c>
    </row>
    <row r="6682" spans="1:5" x14ac:dyDescent="0.25">
      <c r="A6682">
        <v>6680</v>
      </c>
      <c r="B6682">
        <v>8.6189715743835562E-5</v>
      </c>
      <c r="C6682">
        <v>1.2263494369579058E-4</v>
      </c>
      <c r="D6682">
        <v>1.1979194192122451E-4</v>
      </c>
      <c r="E6682">
        <f t="shared" si="104"/>
        <v>1.1979194192122451E-4</v>
      </c>
    </row>
    <row r="6683" spans="1:5" x14ac:dyDescent="0.25">
      <c r="A6683">
        <v>6681</v>
      </c>
      <c r="B6683">
        <v>9.277432900111436E-5</v>
      </c>
      <c r="C6683">
        <v>1.2071082283075785E-4</v>
      </c>
      <c r="D6683">
        <v>1.0847545860273173E-4</v>
      </c>
      <c r="E6683">
        <f t="shared" si="104"/>
        <v>1.0847545860273173E-4</v>
      </c>
    </row>
    <row r="6684" spans="1:5" x14ac:dyDescent="0.25">
      <c r="A6684">
        <v>6682</v>
      </c>
      <c r="B6684">
        <v>9.8251250308570561E-5</v>
      </c>
      <c r="C6684">
        <v>1.1071871982860988E-4</v>
      </c>
      <c r="D6684">
        <v>1.0852469848407659E-4</v>
      </c>
      <c r="E6684">
        <f t="shared" si="104"/>
        <v>1.0852469848407659E-4</v>
      </c>
    </row>
    <row r="6685" spans="1:5" x14ac:dyDescent="0.25">
      <c r="A6685">
        <v>6683</v>
      </c>
      <c r="B6685">
        <v>1.0282047960158878E-4</v>
      </c>
      <c r="C6685">
        <v>1.1011503447851042E-4</v>
      </c>
      <c r="D6685">
        <v>9.7998949730710138E-5</v>
      </c>
      <c r="E6685">
        <f t="shared" si="104"/>
        <v>9.7998949730710138E-5</v>
      </c>
    </row>
    <row r="6686" spans="1:5" x14ac:dyDescent="0.25">
      <c r="A6686">
        <v>6684</v>
      </c>
      <c r="B6686">
        <v>1.0573842737681594E-4</v>
      </c>
      <c r="C6686">
        <v>1.0334325968174253E-4</v>
      </c>
      <c r="D6686">
        <v>9.661733658944547E-5</v>
      </c>
      <c r="E6686">
        <f t="shared" si="104"/>
        <v>9.661733658944547E-5</v>
      </c>
    </row>
    <row r="6687" spans="1:5" x14ac:dyDescent="0.25">
      <c r="A6687">
        <v>6685</v>
      </c>
      <c r="B6687">
        <v>1.0355381269799912E-4</v>
      </c>
      <c r="C6687">
        <v>9.9335515802319676E-5</v>
      </c>
      <c r="D6687">
        <v>8.8029321990179779E-5</v>
      </c>
      <c r="E6687">
        <f t="shared" si="104"/>
        <v>8.8029321990179779E-5</v>
      </c>
    </row>
    <row r="6688" spans="1:5" x14ac:dyDescent="0.25">
      <c r="A6688">
        <v>6686</v>
      </c>
      <c r="B6688">
        <v>1.0275894115993199E-4</v>
      </c>
      <c r="C6688">
        <v>1.0443150852356063E-4</v>
      </c>
      <c r="D6688">
        <v>8.512416899083289E-5</v>
      </c>
      <c r="E6688">
        <f t="shared" si="104"/>
        <v>8.512416899083289E-5</v>
      </c>
    </row>
    <row r="6689" spans="1:5" x14ac:dyDescent="0.25">
      <c r="A6689">
        <v>6687</v>
      </c>
      <c r="B6689">
        <v>1.0104612120048408E-4</v>
      </c>
      <c r="C6689">
        <v>1.000906272435812E-4</v>
      </c>
      <c r="D6689">
        <v>8.3003957629395301E-5</v>
      </c>
      <c r="E6689">
        <f t="shared" si="104"/>
        <v>8.3003957629395301E-5</v>
      </c>
    </row>
    <row r="6690" spans="1:5" x14ac:dyDescent="0.25">
      <c r="A6690">
        <v>6688</v>
      </c>
      <c r="B6690">
        <v>1.0053842905681538E-4</v>
      </c>
      <c r="C6690">
        <v>1.090247666221435E-4</v>
      </c>
      <c r="D6690">
        <v>8.2624520896678995E-5</v>
      </c>
      <c r="E6690">
        <f t="shared" si="104"/>
        <v>8.2624520896678995E-5</v>
      </c>
    </row>
    <row r="6691" spans="1:5" x14ac:dyDescent="0.25">
      <c r="A6691">
        <v>6689</v>
      </c>
      <c r="B6691">
        <v>1.0144612107125334E-4</v>
      </c>
      <c r="C6691">
        <v>1.1513430464689593E-4</v>
      </c>
      <c r="D6691">
        <v>8.6239307480113594E-5</v>
      </c>
      <c r="E6691">
        <f t="shared" si="104"/>
        <v>8.6239307480113594E-5</v>
      </c>
    </row>
    <row r="6692" spans="1:5" x14ac:dyDescent="0.25">
      <c r="A6692">
        <v>6690</v>
      </c>
      <c r="B6692">
        <v>1.0368714598825555E-4</v>
      </c>
      <c r="C6692">
        <v>1.1420555795443521E-4</v>
      </c>
      <c r="D6692">
        <v>9.346308771976576E-5</v>
      </c>
      <c r="E6692">
        <f t="shared" si="104"/>
        <v>9.346308771976576E-5</v>
      </c>
    </row>
    <row r="6693" spans="1:5" x14ac:dyDescent="0.25">
      <c r="A6693">
        <v>6691</v>
      </c>
      <c r="B6693">
        <v>1.0938970824845341E-4</v>
      </c>
      <c r="C6693">
        <v>1.1269937310100979E-4</v>
      </c>
      <c r="D6693">
        <v>1.0012785048297331E-4</v>
      </c>
      <c r="E6693">
        <f t="shared" si="104"/>
        <v>1.0012785048297331E-4</v>
      </c>
    </row>
    <row r="6694" spans="1:5" x14ac:dyDescent="0.25">
      <c r="A6694">
        <v>6692</v>
      </c>
      <c r="B6694">
        <v>1.061076580267568E-4</v>
      </c>
      <c r="C6694">
        <v>1.1858883853994E-4</v>
      </c>
      <c r="D6694">
        <v>1.0179621352148157E-4</v>
      </c>
      <c r="E6694">
        <f t="shared" si="104"/>
        <v>1.0179621352148157E-4</v>
      </c>
    </row>
    <row r="6695" spans="1:5" x14ac:dyDescent="0.25">
      <c r="A6695">
        <v>6693</v>
      </c>
      <c r="B6695">
        <v>1.0116919808379769E-4</v>
      </c>
      <c r="C6695">
        <v>1.1037952538440683E-4</v>
      </c>
      <c r="D6695">
        <v>1.0822925919600741E-4</v>
      </c>
      <c r="E6695">
        <f t="shared" si="104"/>
        <v>1.0822925919600741E-4</v>
      </c>
    </row>
    <row r="6696" spans="1:5" x14ac:dyDescent="0.25">
      <c r="A6696">
        <v>6694</v>
      </c>
      <c r="B6696">
        <v>1.0030253169713093E-4</v>
      </c>
      <c r="C6696">
        <v>1.0489588186979098E-4</v>
      </c>
      <c r="D6696">
        <v>9.6918568804731678E-5</v>
      </c>
      <c r="E6696">
        <f t="shared" si="104"/>
        <v>9.6918568804731678E-5</v>
      </c>
    </row>
    <row r="6697" spans="1:5" x14ac:dyDescent="0.25">
      <c r="A6697">
        <v>6695</v>
      </c>
      <c r="B6697">
        <v>9.5333302533343433E-5</v>
      </c>
      <c r="C6697">
        <v>8.977951994271846E-5</v>
      </c>
      <c r="D6697">
        <v>8.2387010880780254E-5</v>
      </c>
      <c r="E6697">
        <f t="shared" si="104"/>
        <v>8.2387010880780254E-5</v>
      </c>
    </row>
    <row r="6698" spans="1:5" x14ac:dyDescent="0.25">
      <c r="A6698">
        <v>6696</v>
      </c>
      <c r="B6698">
        <v>8.9640996680088385E-5</v>
      </c>
      <c r="C6698">
        <v>6.1894910008860002E-5</v>
      </c>
      <c r="D6698">
        <v>6.6841690693846361E-5</v>
      </c>
      <c r="E6698">
        <f t="shared" si="104"/>
        <v>6.6841690693846361E-5</v>
      </c>
    </row>
    <row r="6699" spans="1:5" x14ac:dyDescent="0.25">
      <c r="A6699">
        <v>6697</v>
      </c>
      <c r="B6699">
        <v>8.4738434161429099E-5</v>
      </c>
      <c r="C6699">
        <v>6.6264057492523005E-5</v>
      </c>
      <c r="D6699">
        <v>8.0431897945028367E-5</v>
      </c>
      <c r="E6699">
        <f t="shared" si="104"/>
        <v>8.0431897945028367E-5</v>
      </c>
    </row>
    <row r="6700" spans="1:5" x14ac:dyDescent="0.25">
      <c r="A6700">
        <v>6698</v>
      </c>
      <c r="B6700">
        <v>8.3174332102651803E-5</v>
      </c>
      <c r="C6700">
        <v>7.0166812615406828E-5</v>
      </c>
      <c r="D6700">
        <v>8.3728073531525617E-5</v>
      </c>
      <c r="E6700">
        <f t="shared" si="104"/>
        <v>8.3728073531525617E-5</v>
      </c>
    </row>
    <row r="6701" spans="1:5" x14ac:dyDescent="0.25">
      <c r="A6701">
        <v>6699</v>
      </c>
      <c r="B6701">
        <v>8.3430742276221844E-5</v>
      </c>
      <c r="C6701">
        <v>7.8551780036687993E-5</v>
      </c>
      <c r="D6701">
        <v>8.7684642820765743E-5</v>
      </c>
      <c r="E6701">
        <f t="shared" si="104"/>
        <v>8.7684642820765743E-5</v>
      </c>
    </row>
    <row r="6702" spans="1:5" x14ac:dyDescent="0.25">
      <c r="A6702">
        <v>6700</v>
      </c>
      <c r="B6702">
        <v>8.5461510850896619E-5</v>
      </c>
      <c r="C6702">
        <v>8.8218821696474712E-5</v>
      </c>
      <c r="D6702">
        <v>1.1158626051828362E-4</v>
      </c>
      <c r="E6702">
        <f t="shared" si="104"/>
        <v>1.1158626051828362E-4</v>
      </c>
    </row>
    <row r="6703" spans="1:5" x14ac:dyDescent="0.25">
      <c r="A6703">
        <v>6701</v>
      </c>
      <c r="B6703">
        <v>9.258458547267252E-5</v>
      </c>
      <c r="C6703">
        <v>9.5824449501908401E-5</v>
      </c>
      <c r="D6703">
        <v>1.6602819050405026E-4</v>
      </c>
      <c r="E6703">
        <f t="shared" si="104"/>
        <v>1.6602819050405026E-4</v>
      </c>
    </row>
    <row r="6704" spans="1:5" x14ac:dyDescent="0.25">
      <c r="A6704">
        <v>6702</v>
      </c>
      <c r="B6704">
        <v>1.094717595039958E-4</v>
      </c>
      <c r="C6704">
        <v>1.1771056721119999E-4</v>
      </c>
      <c r="D6704">
        <v>1.866394255422879E-4</v>
      </c>
      <c r="E6704">
        <f t="shared" si="104"/>
        <v>1.866394255422879E-4</v>
      </c>
    </row>
    <row r="6705" spans="1:5" x14ac:dyDescent="0.25">
      <c r="A6705">
        <v>6703</v>
      </c>
      <c r="B6705">
        <v>1.2504611344664045E-4</v>
      </c>
      <c r="C6705">
        <v>1.2444599974608899E-4</v>
      </c>
      <c r="D6705">
        <v>1.8875963690372549E-4</v>
      </c>
      <c r="E6705">
        <f t="shared" si="104"/>
        <v>1.8875963690372549E-4</v>
      </c>
    </row>
    <row r="6706" spans="1:5" x14ac:dyDescent="0.25">
      <c r="A6706">
        <v>6704</v>
      </c>
      <c r="B6706">
        <v>1.3138970114076341E-4</v>
      </c>
      <c r="C6706">
        <v>1.2435716310594058E-4</v>
      </c>
      <c r="D6706">
        <v>1.4476235469028677E-4</v>
      </c>
      <c r="E6706">
        <f t="shared" si="104"/>
        <v>1.4476235469028677E-4</v>
      </c>
    </row>
    <row r="6707" spans="1:5" x14ac:dyDescent="0.25">
      <c r="A6707">
        <v>6705</v>
      </c>
      <c r="B6707">
        <v>1.3285636733358409E-4</v>
      </c>
      <c r="C6707">
        <v>1.1639416972536436E-4</v>
      </c>
      <c r="D6707">
        <v>1.3436405033569521E-4</v>
      </c>
      <c r="E6707">
        <f t="shared" si="104"/>
        <v>1.3436405033569521E-4</v>
      </c>
    </row>
    <row r="6708" spans="1:5" x14ac:dyDescent="0.25">
      <c r="A6708">
        <v>6706</v>
      </c>
      <c r="B6708">
        <v>1.3502046919851529E-4</v>
      </c>
      <c r="C6708">
        <v>1.0597605465341377E-4</v>
      </c>
      <c r="D6708">
        <v>1.2901428205075636E-4</v>
      </c>
      <c r="E6708">
        <f t="shared" si="104"/>
        <v>1.2901428205075636E-4</v>
      </c>
    </row>
    <row r="6709" spans="1:5" x14ac:dyDescent="0.25">
      <c r="A6709">
        <v>6707</v>
      </c>
      <c r="B6709">
        <v>1.3558457158036939E-4</v>
      </c>
      <c r="C6709">
        <v>9.6714834917941393E-5</v>
      </c>
      <c r="D6709">
        <v>1.1971084094018591E-4</v>
      </c>
      <c r="E6709">
        <f t="shared" si="104"/>
        <v>1.1971084094018591E-4</v>
      </c>
    </row>
    <row r="6710" spans="1:5" x14ac:dyDescent="0.25">
      <c r="A6710">
        <v>6708</v>
      </c>
      <c r="B6710">
        <v>1.3498969997768689E-4</v>
      </c>
      <c r="C6710">
        <v>9.1463378076440708E-5</v>
      </c>
      <c r="D6710">
        <v>1.1354716638125255E-4</v>
      </c>
      <c r="E6710">
        <f t="shared" si="104"/>
        <v>1.1354716638125255E-4</v>
      </c>
    </row>
    <row r="6711" spans="1:5" x14ac:dyDescent="0.25">
      <c r="A6711">
        <v>6709</v>
      </c>
      <c r="B6711">
        <v>1.3568200744632601E-4</v>
      </c>
      <c r="C6711">
        <v>8.9539257211407986E-5</v>
      </c>
      <c r="D6711">
        <v>9.6405894746023416E-5</v>
      </c>
      <c r="E6711">
        <f t="shared" si="104"/>
        <v>9.6405894746023416E-5</v>
      </c>
    </row>
    <row r="6712" spans="1:5" x14ac:dyDescent="0.25">
      <c r="A6712">
        <v>6710</v>
      </c>
      <c r="B6712">
        <v>1.3065636804435307E-4</v>
      </c>
      <c r="C6712">
        <v>8.7179029203828483E-5</v>
      </c>
      <c r="D6712">
        <v>9.1151709760165756E-5</v>
      </c>
      <c r="E6712">
        <f t="shared" si="104"/>
        <v>9.1151709760165756E-5</v>
      </c>
    </row>
    <row r="6713" spans="1:5" x14ac:dyDescent="0.25">
      <c r="A6713">
        <v>6711</v>
      </c>
      <c r="B6713">
        <v>1.2886149682936275E-4</v>
      </c>
      <c r="C6713">
        <v>8.7358721498674132E-5</v>
      </c>
      <c r="D6713">
        <v>9.008291468862139E-5</v>
      </c>
      <c r="E6713">
        <f t="shared" si="104"/>
        <v>9.008291468862139E-5</v>
      </c>
    </row>
    <row r="6714" spans="1:5" x14ac:dyDescent="0.25">
      <c r="A6714">
        <v>6712</v>
      </c>
      <c r="B6714">
        <v>1.2662047191236057E-4</v>
      </c>
      <c r="C6714">
        <v>8.7956349805127121E-5</v>
      </c>
      <c r="D6714">
        <v>8.4258126371885021E-5</v>
      </c>
      <c r="E6714">
        <f t="shared" si="104"/>
        <v>8.4258126371885021E-5</v>
      </c>
    </row>
    <row r="6715" spans="1:5" x14ac:dyDescent="0.25">
      <c r="A6715">
        <v>6713</v>
      </c>
      <c r="B6715">
        <v>1.2547688253823814E-4</v>
      </c>
      <c r="C6715">
        <v>8.9082959923372939E-5</v>
      </c>
      <c r="D6715">
        <v>8.6867840083162736E-5</v>
      </c>
      <c r="E6715">
        <f t="shared" si="104"/>
        <v>8.6867840083162736E-5</v>
      </c>
    </row>
    <row r="6716" spans="1:5" x14ac:dyDescent="0.25">
      <c r="A6716">
        <v>6714</v>
      </c>
      <c r="B6716">
        <v>1.2761534338581233E-4</v>
      </c>
      <c r="C6716">
        <v>9.1213020272386101E-5</v>
      </c>
      <c r="D6716">
        <v>8.9793268327769264E-5</v>
      </c>
      <c r="E6716">
        <f t="shared" si="104"/>
        <v>8.9793268327769264E-5</v>
      </c>
    </row>
    <row r="6717" spans="1:5" x14ac:dyDescent="0.25">
      <c r="A6717">
        <v>6715</v>
      </c>
      <c r="B6717">
        <v>1.3427175149169075E-4</v>
      </c>
      <c r="C6717">
        <v>9.2321459259692463E-5</v>
      </c>
      <c r="D6717">
        <v>1.0104023651965752E-4</v>
      </c>
      <c r="E6717">
        <f t="shared" si="104"/>
        <v>1.0104023651965752E-4</v>
      </c>
    </row>
    <row r="6718" spans="1:5" x14ac:dyDescent="0.25">
      <c r="A6718">
        <v>6716</v>
      </c>
      <c r="B6718">
        <v>1.312973934782782E-4</v>
      </c>
      <c r="C6718">
        <v>9.0534631383980022E-5</v>
      </c>
      <c r="D6718">
        <v>1.0630311089634074E-4</v>
      </c>
      <c r="E6718">
        <f t="shared" si="104"/>
        <v>1.0630311089634074E-4</v>
      </c>
    </row>
    <row r="6719" spans="1:5" x14ac:dyDescent="0.25">
      <c r="A6719">
        <v>6717</v>
      </c>
      <c r="B6719">
        <v>1.2216406309571313E-4</v>
      </c>
      <c r="C6719">
        <v>8.7516204633482692E-5</v>
      </c>
      <c r="D6719">
        <v>9.8586931843239962E-5</v>
      </c>
      <c r="E6719">
        <f t="shared" si="104"/>
        <v>9.8586931843239962E-5</v>
      </c>
    </row>
    <row r="6720" spans="1:5" x14ac:dyDescent="0.25">
      <c r="A6720">
        <v>6718</v>
      </c>
      <c r="B6720">
        <v>1.1515893715377945E-4</v>
      </c>
      <c r="C6720">
        <v>7.4441066415274933E-5</v>
      </c>
      <c r="D6720">
        <v>9.221471190449306E-5</v>
      </c>
      <c r="E6720">
        <f t="shared" si="104"/>
        <v>9.221471190449306E-5</v>
      </c>
    </row>
    <row r="6721" spans="1:5" x14ac:dyDescent="0.25">
      <c r="A6721">
        <v>6719</v>
      </c>
      <c r="B6721">
        <v>1.0536406852340367E-4</v>
      </c>
      <c r="C6721">
        <v>6.362520547720528E-5</v>
      </c>
      <c r="D6721">
        <v>7.1710646019770681E-5</v>
      </c>
      <c r="E6721">
        <f t="shared" si="104"/>
        <v>7.1710646019770681E-5</v>
      </c>
    </row>
    <row r="6722" spans="1:5" x14ac:dyDescent="0.25">
      <c r="A6722">
        <v>6720</v>
      </c>
      <c r="B6722">
        <v>9.7466635177446208E-5</v>
      </c>
      <c r="C6722">
        <v>4.6556456481416448E-5</v>
      </c>
      <c r="D6722">
        <v>5.9756940707403225E-5</v>
      </c>
      <c r="E6722">
        <f t="shared" ref="E6722:E6785" si="105">D6722</f>
        <v>5.9756940707403225E-5</v>
      </c>
    </row>
    <row r="6723" spans="1:5" x14ac:dyDescent="0.25">
      <c r="A6723">
        <v>6721</v>
      </c>
      <c r="B6723">
        <v>9.2138431770660652E-5</v>
      </c>
      <c r="C6723">
        <v>4.9330582471505616E-5</v>
      </c>
      <c r="D6723">
        <v>7.2281249350649389E-5</v>
      </c>
      <c r="E6723">
        <f t="shared" si="105"/>
        <v>7.2281249350649389E-5</v>
      </c>
    </row>
    <row r="6724" spans="1:5" x14ac:dyDescent="0.25">
      <c r="A6724">
        <v>6722</v>
      </c>
      <c r="B6724">
        <v>8.9789714580759003E-5</v>
      </c>
      <c r="C6724">
        <v>5.328583197265896E-5</v>
      </c>
      <c r="D6724">
        <v>7.5780177389743136E-5</v>
      </c>
      <c r="E6724">
        <f t="shared" si="105"/>
        <v>7.5780177389743136E-5</v>
      </c>
    </row>
    <row r="6725" spans="1:5" x14ac:dyDescent="0.25">
      <c r="A6725">
        <v>6723</v>
      </c>
      <c r="B6725">
        <v>8.9928176074486829E-5</v>
      </c>
      <c r="C6725">
        <v>5.8644296585247501E-5</v>
      </c>
      <c r="D6725">
        <v>7.8783810151779749E-5</v>
      </c>
      <c r="E6725">
        <f t="shared" si="105"/>
        <v>7.8783810151779749E-5</v>
      </c>
    </row>
    <row r="6726" spans="1:5" x14ac:dyDescent="0.25">
      <c r="A6726">
        <v>6724</v>
      </c>
      <c r="B6726">
        <v>9.3630738980838324E-5</v>
      </c>
      <c r="C6726">
        <v>6.7346249290694616E-5</v>
      </c>
      <c r="D6726">
        <v>1.0407283391777933E-4</v>
      </c>
      <c r="E6726">
        <f t="shared" si="105"/>
        <v>1.0407283391777933E-4</v>
      </c>
    </row>
    <row r="6727" spans="1:5" x14ac:dyDescent="0.25">
      <c r="A6727">
        <v>6725</v>
      </c>
      <c r="B6727">
        <v>1.0005124972703229E-4</v>
      </c>
      <c r="C6727">
        <v>7.5230501103866528E-5</v>
      </c>
      <c r="D6727">
        <v>1.574778299316953E-4</v>
      </c>
      <c r="E6727">
        <f t="shared" si="105"/>
        <v>1.574778299316953E-4</v>
      </c>
    </row>
    <row r="6728" spans="1:5" x14ac:dyDescent="0.25">
      <c r="A6728">
        <v>6726</v>
      </c>
      <c r="B6728">
        <v>1.1326150186936109E-4</v>
      </c>
      <c r="C6728">
        <v>9.7855578138029005E-5</v>
      </c>
      <c r="D6728">
        <v>1.8188922522431296E-4</v>
      </c>
      <c r="E6728">
        <f t="shared" si="105"/>
        <v>1.8188922522431296E-4</v>
      </c>
    </row>
    <row r="6729" spans="1:5" x14ac:dyDescent="0.25">
      <c r="A6729">
        <v>6727</v>
      </c>
      <c r="B6729">
        <v>1.2869739431827792E-4</v>
      </c>
      <c r="C6729">
        <v>1.022025164616549E-4</v>
      </c>
      <c r="D6729">
        <v>1.8231790183837409E-4</v>
      </c>
      <c r="E6729">
        <f t="shared" si="105"/>
        <v>1.8231790183837409E-4</v>
      </c>
    </row>
    <row r="6730" spans="1:5" x14ac:dyDescent="0.25">
      <c r="A6730">
        <v>6728</v>
      </c>
      <c r="B6730">
        <v>1.3662046868159237E-4</v>
      </c>
      <c r="C6730">
        <v>1.0097899364506537E-4</v>
      </c>
      <c r="D6730">
        <v>1.4491586726153837E-4</v>
      </c>
      <c r="E6730">
        <f t="shared" si="105"/>
        <v>1.4491586726153837E-4</v>
      </c>
    </row>
    <row r="6731" spans="1:5" x14ac:dyDescent="0.25">
      <c r="A6731">
        <v>6729</v>
      </c>
      <c r="B6731">
        <v>1.362153406073517E-4</v>
      </c>
      <c r="C6731">
        <v>9.2979658002610276E-5</v>
      </c>
      <c r="D6731">
        <v>1.3431770691795888E-4</v>
      </c>
      <c r="E6731">
        <f t="shared" si="105"/>
        <v>1.3431770691795888E-4</v>
      </c>
    </row>
    <row r="6732" spans="1:5" x14ac:dyDescent="0.25">
      <c r="A6732">
        <v>6730</v>
      </c>
      <c r="B6732">
        <v>1.3651277640869294E-4</v>
      </c>
      <c r="C6732">
        <v>8.1889211085900076E-5</v>
      </c>
      <c r="D6732">
        <v>1.2875939325320649E-4</v>
      </c>
      <c r="E6732">
        <f t="shared" si="105"/>
        <v>1.2875939325320649E-4</v>
      </c>
    </row>
    <row r="6733" spans="1:5" x14ac:dyDescent="0.25">
      <c r="A6733">
        <v>6731</v>
      </c>
      <c r="B6733">
        <v>1.3925123706242106E-4</v>
      </c>
      <c r="C6733">
        <v>7.5040713736276732E-5</v>
      </c>
      <c r="D6733">
        <v>1.1927347493529919E-4</v>
      </c>
      <c r="E6733">
        <f t="shared" si="105"/>
        <v>1.1927347493529919E-4</v>
      </c>
    </row>
    <row r="6734" spans="1:5" x14ac:dyDescent="0.25">
      <c r="A6734">
        <v>6732</v>
      </c>
      <c r="B6734">
        <v>1.4243072321468964E-4</v>
      </c>
      <c r="C6734">
        <v>6.8499106598075184E-5</v>
      </c>
      <c r="D6734">
        <v>1.121394850675112E-4</v>
      </c>
      <c r="E6734">
        <f t="shared" si="105"/>
        <v>1.121394850675112E-4</v>
      </c>
    </row>
    <row r="6735" spans="1:5" x14ac:dyDescent="0.25">
      <c r="A6735">
        <v>6733</v>
      </c>
      <c r="B6735">
        <v>1.4099482624269736E-4</v>
      </c>
      <c r="C6735">
        <v>6.8270957954057667E-5</v>
      </c>
      <c r="D6735">
        <v>9.3842524452482053E-5</v>
      </c>
      <c r="E6735">
        <f t="shared" si="105"/>
        <v>9.3842524452482053E-5</v>
      </c>
    </row>
    <row r="6736" spans="1:5" x14ac:dyDescent="0.25">
      <c r="A6736">
        <v>6734</v>
      </c>
      <c r="B6736">
        <v>1.366768789197778E-4</v>
      </c>
      <c r="C6736">
        <v>6.4911317744808481E-5</v>
      </c>
      <c r="D6736">
        <v>8.4515911633043428E-5</v>
      </c>
      <c r="E6736">
        <f t="shared" si="105"/>
        <v>8.4515911633043428E-5</v>
      </c>
    </row>
    <row r="6737" spans="1:5" x14ac:dyDescent="0.25">
      <c r="A6737">
        <v>6735</v>
      </c>
      <c r="B6737">
        <v>1.34517905258318E-4</v>
      </c>
      <c r="C6737">
        <v>6.3875563281259913E-5</v>
      </c>
      <c r="D6737">
        <v>8.1746892423297031E-5</v>
      </c>
      <c r="E6737">
        <f t="shared" si="105"/>
        <v>8.1746892423297031E-5</v>
      </c>
    </row>
    <row r="6738" spans="1:5" x14ac:dyDescent="0.25">
      <c r="A6738">
        <v>6736</v>
      </c>
      <c r="B6738">
        <v>1.3118457300190738E-4</v>
      </c>
      <c r="C6738">
        <v>6.4253119001890681E-5</v>
      </c>
      <c r="D6738">
        <v>7.3410870157972698E-5</v>
      </c>
      <c r="E6738">
        <f t="shared" si="105"/>
        <v>7.3410870157972698E-5</v>
      </c>
    </row>
    <row r="6739" spans="1:5" x14ac:dyDescent="0.25">
      <c r="A6739">
        <v>6737</v>
      </c>
      <c r="B6739">
        <v>1.2990252213405715E-4</v>
      </c>
      <c r="C6739">
        <v>6.3376866687699484E-5</v>
      </c>
      <c r="D6739">
        <v>7.6704149280861425E-5</v>
      </c>
      <c r="E6739">
        <f t="shared" si="105"/>
        <v>7.6704149280861425E-5</v>
      </c>
    </row>
    <row r="6740" spans="1:5" x14ac:dyDescent="0.25">
      <c r="A6740">
        <v>6738</v>
      </c>
      <c r="B6740">
        <v>1.3154867544837686E-4</v>
      </c>
      <c r="C6740">
        <v>6.4140054187156328E-5</v>
      </c>
      <c r="D6740">
        <v>7.9951084986013826E-5</v>
      </c>
      <c r="E6740">
        <f t="shared" si="105"/>
        <v>7.9951084986013826E-5</v>
      </c>
    </row>
    <row r="6741" spans="1:5" x14ac:dyDescent="0.25">
      <c r="A6741">
        <v>6739</v>
      </c>
      <c r="B6741">
        <v>1.351281614714147E-4</v>
      </c>
      <c r="C6741">
        <v>6.7414895785354749E-5</v>
      </c>
      <c r="D6741">
        <v>9.0940267916743688E-5</v>
      </c>
      <c r="E6741">
        <f t="shared" si="105"/>
        <v>9.0940267916743688E-5</v>
      </c>
    </row>
    <row r="6742" spans="1:5" x14ac:dyDescent="0.25">
      <c r="A6742">
        <v>6740</v>
      </c>
      <c r="B6742">
        <v>1.2957944531535889E-4</v>
      </c>
      <c r="C6742">
        <v>6.564623904058175E-5</v>
      </c>
      <c r="D6742">
        <v>9.320240599499883E-5</v>
      </c>
      <c r="E6742">
        <f t="shared" si="105"/>
        <v>9.320240599499883E-5</v>
      </c>
    </row>
    <row r="6743" spans="1:5" x14ac:dyDescent="0.25">
      <c r="A6743">
        <v>6741</v>
      </c>
      <c r="B6743">
        <v>1.2162560173121603E-4</v>
      </c>
      <c r="C6743">
        <v>6.5997547572077753E-5</v>
      </c>
      <c r="D6743">
        <v>8.7299413160832402E-5</v>
      </c>
      <c r="E6743">
        <f t="shared" si="105"/>
        <v>8.7299413160832402E-5</v>
      </c>
    </row>
    <row r="6744" spans="1:5" x14ac:dyDescent="0.25">
      <c r="A6744">
        <v>6742</v>
      </c>
      <c r="B6744">
        <v>1.1490252698020941E-4</v>
      </c>
      <c r="C6744">
        <v>5.5914588915232539E-5</v>
      </c>
      <c r="D6744">
        <v>8.2245084163962715E-5</v>
      </c>
      <c r="E6744">
        <f t="shared" si="105"/>
        <v>8.2245084163962715E-5</v>
      </c>
    </row>
    <row r="6745" spans="1:5" x14ac:dyDescent="0.25">
      <c r="A6745">
        <v>6743</v>
      </c>
      <c r="B6745">
        <v>1.0706663207590877E-4</v>
      </c>
      <c r="C6745">
        <v>4.5286496330203872E-5</v>
      </c>
      <c r="D6745">
        <v>6.2740298224180172E-5</v>
      </c>
      <c r="E6745">
        <f t="shared" si="105"/>
        <v>6.2740298224180172E-5</v>
      </c>
    </row>
    <row r="6746" spans="1:5" x14ac:dyDescent="0.25">
      <c r="A6746">
        <v>6744</v>
      </c>
      <c r="B6746">
        <v>9.8169199053028144E-5</v>
      </c>
      <c r="C6746">
        <v>3.9546437967886896E-5</v>
      </c>
      <c r="D6746">
        <v>5.717329516860221E-5</v>
      </c>
      <c r="E6746">
        <f t="shared" si="105"/>
        <v>5.717329516860221E-5</v>
      </c>
    </row>
    <row r="6747" spans="1:5" x14ac:dyDescent="0.25">
      <c r="A6747">
        <v>6745</v>
      </c>
      <c r="B6747">
        <v>9.5533302468728064E-5</v>
      </c>
      <c r="C6747">
        <v>4.1757258898853162E-5</v>
      </c>
      <c r="D6747">
        <v>6.9332649397174686E-5</v>
      </c>
      <c r="E6747">
        <f t="shared" si="105"/>
        <v>6.9332649397174686E-5</v>
      </c>
    </row>
    <row r="6748" spans="1:5" x14ac:dyDescent="0.25">
      <c r="A6748">
        <v>6746</v>
      </c>
      <c r="B6748">
        <v>9.1405098674250313E-5</v>
      </c>
      <c r="C6748">
        <v>4.5062385715284002E-5</v>
      </c>
      <c r="D6748">
        <v>7.2628824983671949E-5</v>
      </c>
      <c r="E6748">
        <f t="shared" si="105"/>
        <v>7.2628824983671949E-5</v>
      </c>
    </row>
    <row r="6749" spans="1:5" x14ac:dyDescent="0.25">
      <c r="A6749">
        <v>6747</v>
      </c>
      <c r="B6749">
        <v>9.1712790882534368E-5</v>
      </c>
      <c r="C6749">
        <v>4.9956476981642186E-5</v>
      </c>
      <c r="D6749">
        <v>7.5484738101673962E-5</v>
      </c>
      <c r="E6749">
        <f t="shared" si="105"/>
        <v>7.5484738101673962E-5</v>
      </c>
    </row>
    <row r="6750" spans="1:5" x14ac:dyDescent="0.25">
      <c r="A6750">
        <v>6748</v>
      </c>
      <c r="B6750">
        <v>9.5128174394487391E-5</v>
      </c>
      <c r="C6750">
        <v>5.6958419436976429E-5</v>
      </c>
      <c r="D6750">
        <v>1.0004964596554323E-4</v>
      </c>
      <c r="E6750">
        <f t="shared" si="105"/>
        <v>1.0004964596554323E-4</v>
      </c>
    </row>
    <row r="6751" spans="1:5" x14ac:dyDescent="0.25">
      <c r="A6751">
        <v>6749</v>
      </c>
      <c r="B6751">
        <v>1.0160509537886678E-4</v>
      </c>
      <c r="C6751">
        <v>6.258137495546139E-5</v>
      </c>
      <c r="D6751">
        <v>1.5217730152810129E-4</v>
      </c>
      <c r="E6751">
        <f t="shared" si="105"/>
        <v>1.5217730152810129E-4</v>
      </c>
    </row>
    <row r="6752" spans="1:5" x14ac:dyDescent="0.25">
      <c r="A6752">
        <v>6750</v>
      </c>
      <c r="B6752">
        <v>1.149076551836808E-4</v>
      </c>
      <c r="C6752">
        <v>8.2192063268224212E-5</v>
      </c>
      <c r="D6752">
        <v>1.7564155322073247E-4</v>
      </c>
      <c r="E6752">
        <f t="shared" si="105"/>
        <v>1.7564155322073247E-4</v>
      </c>
    </row>
    <row r="6753" spans="1:5" x14ac:dyDescent="0.25">
      <c r="A6753">
        <v>6751</v>
      </c>
      <c r="B6753">
        <v>1.2909739418904721E-4</v>
      </c>
      <c r="C6753">
        <v>8.5846479601602238E-5</v>
      </c>
      <c r="D6753">
        <v>1.7585299506415452E-4</v>
      </c>
      <c r="E6753">
        <f t="shared" si="105"/>
        <v>1.7585299506415452E-4</v>
      </c>
    </row>
    <row r="6754" spans="1:5" x14ac:dyDescent="0.25">
      <c r="A6754">
        <v>6752</v>
      </c>
      <c r="B6754">
        <v>1.3375380294107926E-4</v>
      </c>
      <c r="C6754">
        <v>8.5737452815965546E-5</v>
      </c>
      <c r="D6754">
        <v>1.3898970271850378E-4</v>
      </c>
      <c r="E6754">
        <f t="shared" si="105"/>
        <v>1.3898970271850378E-4</v>
      </c>
    </row>
    <row r="6755" spans="1:5" x14ac:dyDescent="0.25">
      <c r="A6755">
        <v>6753</v>
      </c>
      <c r="B6755">
        <v>1.3331790564601016E-4</v>
      </c>
      <c r="C6755">
        <v>7.882434700077973E-5</v>
      </c>
      <c r="D6755">
        <v>1.2892159521528368E-4</v>
      </c>
      <c r="E6755">
        <f t="shared" si="105"/>
        <v>1.2892159521528368E-4</v>
      </c>
    </row>
    <row r="6756" spans="1:5" x14ac:dyDescent="0.25">
      <c r="A6756">
        <v>6754</v>
      </c>
      <c r="B6756">
        <v>1.3440508478194715E-4</v>
      </c>
      <c r="C6756">
        <v>6.9145191253700041E-5</v>
      </c>
      <c r="D6756">
        <v>1.2380644048263505E-4</v>
      </c>
      <c r="E6756">
        <f t="shared" si="105"/>
        <v>1.2380644048263505E-4</v>
      </c>
    </row>
    <row r="6757" spans="1:5" x14ac:dyDescent="0.25">
      <c r="A6757">
        <v>6755</v>
      </c>
      <c r="B6757">
        <v>1.3661021227464955E-4</v>
      </c>
      <c r="C6757">
        <v>6.3239573698379203E-5</v>
      </c>
      <c r="D6757">
        <v>1.1461885791640544E-4</v>
      </c>
      <c r="E6757">
        <f t="shared" si="105"/>
        <v>1.1461885791640544E-4</v>
      </c>
    </row>
    <row r="6758" spans="1:5" x14ac:dyDescent="0.25">
      <c r="A6758">
        <v>6756</v>
      </c>
      <c r="B6758">
        <v>1.3987174968246058E-4</v>
      </c>
      <c r="C6758">
        <v>5.7701416790945E-5</v>
      </c>
      <c r="D6758">
        <v>1.0780058258194626E-4</v>
      </c>
      <c r="E6758">
        <f t="shared" si="105"/>
        <v>1.0780058258194626E-4</v>
      </c>
    </row>
    <row r="6759" spans="1:5" x14ac:dyDescent="0.25">
      <c r="A6759">
        <v>6757</v>
      </c>
      <c r="B6759">
        <v>1.3983072405468935E-4</v>
      </c>
      <c r="C6759">
        <v>5.7945717551353142E-5</v>
      </c>
      <c r="D6759">
        <v>8.9839611745505603E-5</v>
      </c>
      <c r="E6759">
        <f t="shared" si="105"/>
        <v>8.9839611745505603E-5</v>
      </c>
    </row>
    <row r="6760" spans="1:5" x14ac:dyDescent="0.25">
      <c r="A6760">
        <v>6758</v>
      </c>
      <c r="B6760">
        <v>1.3845636552435391E-4</v>
      </c>
      <c r="C6760">
        <v>5.5260428201412387E-5</v>
      </c>
      <c r="D6760">
        <v>8.0912710904042909E-5</v>
      </c>
      <c r="E6760">
        <f t="shared" si="105"/>
        <v>8.0912710904042909E-5</v>
      </c>
    </row>
    <row r="6761" spans="1:5" x14ac:dyDescent="0.25">
      <c r="A6761">
        <v>6759</v>
      </c>
      <c r="B6761">
        <v>1.3481021285618785E-4</v>
      </c>
      <c r="C6761">
        <v>5.4273130087035674E-5</v>
      </c>
      <c r="D6761">
        <v>7.7972800341393763E-5</v>
      </c>
      <c r="E6761">
        <f t="shared" si="105"/>
        <v>7.7972800341393763E-5</v>
      </c>
    </row>
    <row r="6762" spans="1:5" x14ac:dyDescent="0.25">
      <c r="A6762">
        <v>6760</v>
      </c>
      <c r="B6762">
        <v>1.296461119604871E-4</v>
      </c>
      <c r="C6762">
        <v>5.4723370331424236E-5</v>
      </c>
      <c r="D6762">
        <v>7.0033593590436853E-5</v>
      </c>
      <c r="E6762">
        <f t="shared" si="105"/>
        <v>7.0033593590436853E-5</v>
      </c>
    </row>
    <row r="6763" spans="1:5" x14ac:dyDescent="0.25">
      <c r="A6763">
        <v>6761</v>
      </c>
      <c r="B6763">
        <v>1.2812816373295241E-4</v>
      </c>
      <c r="C6763">
        <v>5.3865289148172487E-5</v>
      </c>
      <c r="D6763">
        <v>7.3144395505988735E-5</v>
      </c>
      <c r="E6763">
        <f t="shared" si="105"/>
        <v>7.3144395505988735E-5</v>
      </c>
    </row>
    <row r="6764" spans="1:5" x14ac:dyDescent="0.25">
      <c r="A6764">
        <v>6762</v>
      </c>
      <c r="B6764">
        <v>1.3149226521019143E-4</v>
      </c>
      <c r="C6764">
        <v>5.452146887654147E-5</v>
      </c>
      <c r="D6764">
        <v>7.6359470111447389E-5</v>
      </c>
      <c r="E6764">
        <f t="shared" si="105"/>
        <v>7.6359470111447389E-5</v>
      </c>
    </row>
    <row r="6765" spans="1:5" x14ac:dyDescent="0.25">
      <c r="A6765">
        <v>6763</v>
      </c>
      <c r="B6765">
        <v>1.3558457158036939E-4</v>
      </c>
      <c r="C6765">
        <v>5.7299632895728292E-5</v>
      </c>
      <c r="D6765">
        <v>8.7003973872763228E-5</v>
      </c>
      <c r="E6765">
        <f t="shared" si="105"/>
        <v>8.7003973872763228E-5</v>
      </c>
    </row>
    <row r="6766" spans="1:5" x14ac:dyDescent="0.25">
      <c r="A6766">
        <v>6764</v>
      </c>
      <c r="B6766">
        <v>1.3057944499228206E-4</v>
      </c>
      <c r="C6766">
        <v>5.5587508558322463E-5</v>
      </c>
      <c r="D6766">
        <v>8.947176086722339E-5</v>
      </c>
      <c r="E6766">
        <f t="shared" si="105"/>
        <v>8.947176086722339E-5</v>
      </c>
    </row>
    <row r="6767" spans="1:5" x14ac:dyDescent="0.25">
      <c r="A6767">
        <v>6765</v>
      </c>
      <c r="B6767">
        <v>1.2111790958754733E-4</v>
      </c>
      <c r="C6767">
        <v>5.6158889675640687E-5</v>
      </c>
      <c r="D6767">
        <v>8.3638283159661464E-5</v>
      </c>
      <c r="E6767">
        <f t="shared" si="105"/>
        <v>8.3638283159661464E-5</v>
      </c>
    </row>
    <row r="6768" spans="1:5" x14ac:dyDescent="0.25">
      <c r="A6768">
        <v>6766</v>
      </c>
      <c r="B6768">
        <v>1.1417432208727046E-4</v>
      </c>
      <c r="C6768">
        <v>4.7465013028388888E-5</v>
      </c>
      <c r="D6768">
        <v>7.902132016767849E-5</v>
      </c>
      <c r="E6768">
        <f t="shared" si="105"/>
        <v>7.902132016767849E-5</v>
      </c>
    </row>
    <row r="6769" spans="1:5" x14ac:dyDescent="0.25">
      <c r="A6769">
        <v>6767</v>
      </c>
      <c r="B6769">
        <v>1.0684099112316713E-4</v>
      </c>
      <c r="C6769">
        <v>3.8353200369529769E-5</v>
      </c>
      <c r="D6769">
        <v>5.9994450723301972E-5</v>
      </c>
      <c r="E6769">
        <f t="shared" si="105"/>
        <v>5.9994450723301972E-5</v>
      </c>
    </row>
    <row r="6770" spans="1:5" x14ac:dyDescent="0.25">
      <c r="A6770">
        <v>6768</v>
      </c>
      <c r="B6770">
        <v>1.0086663407898504E-4</v>
      </c>
      <c r="C6770">
        <v>4.237709636534324E-5</v>
      </c>
      <c r="D6770">
        <v>5.8441946229134548E-5</v>
      </c>
      <c r="E6770">
        <f t="shared" si="105"/>
        <v>5.8441946229134548E-5</v>
      </c>
    </row>
    <row r="6771" spans="1:5" x14ac:dyDescent="0.25">
      <c r="A6771">
        <v>6769</v>
      </c>
      <c r="B6771">
        <v>9.6112789460996363E-5</v>
      </c>
      <c r="C6771">
        <v>4.4797894809387575E-5</v>
      </c>
      <c r="D6771">
        <v>7.0853292791648383E-5</v>
      </c>
      <c r="E6771">
        <f t="shared" si="105"/>
        <v>7.0853292791648383E-5</v>
      </c>
    </row>
    <row r="6772" spans="1:5" x14ac:dyDescent="0.25">
      <c r="A6772">
        <v>6770</v>
      </c>
      <c r="B6772">
        <v>9.3056380192041408E-5</v>
      </c>
      <c r="C6772">
        <v>4.8492691433742153E-5</v>
      </c>
      <c r="D6772">
        <v>7.4271119849703533E-5</v>
      </c>
      <c r="E6772">
        <f t="shared" si="105"/>
        <v>7.4271119849703533E-5</v>
      </c>
    </row>
    <row r="6773" spans="1:5" x14ac:dyDescent="0.25">
      <c r="A6773">
        <v>6771</v>
      </c>
      <c r="B6773">
        <v>9.3605097963481317E-5</v>
      </c>
      <c r="C6773">
        <v>5.3429182005625719E-5</v>
      </c>
      <c r="D6773">
        <v>7.7141515285748151E-5</v>
      </c>
      <c r="E6773">
        <f t="shared" si="105"/>
        <v>7.7141515285748151E-5</v>
      </c>
    </row>
    <row r="6774" spans="1:5" x14ac:dyDescent="0.25">
      <c r="A6774">
        <v>6772</v>
      </c>
      <c r="B6774">
        <v>9.6112789460996363E-5</v>
      </c>
      <c r="C6774">
        <v>6.1202388018612115E-5</v>
      </c>
      <c r="D6774">
        <v>1.0213799622728709E-4</v>
      </c>
      <c r="E6774">
        <f t="shared" si="105"/>
        <v>1.0213799622728709E-4</v>
      </c>
    </row>
    <row r="6775" spans="1:5" x14ac:dyDescent="0.25">
      <c r="A6775">
        <v>6773</v>
      </c>
      <c r="B6775">
        <v>1.0015894199993171E-4</v>
      </c>
      <c r="C6775">
        <v>6.7806584607827311E-5</v>
      </c>
      <c r="D6775">
        <v>1.5514038379961861E-4</v>
      </c>
      <c r="E6775">
        <f t="shared" si="105"/>
        <v>1.5514038379961861E-4</v>
      </c>
    </row>
    <row r="6776" spans="1:5" x14ac:dyDescent="0.25">
      <c r="A6776">
        <v>6774</v>
      </c>
      <c r="B6776">
        <v>1.133025274971323E-4</v>
      </c>
      <c r="C6776">
        <v>8.8818469017476525E-5</v>
      </c>
      <c r="D6776">
        <v>1.7904489796074504E-4</v>
      </c>
      <c r="E6776">
        <f t="shared" si="105"/>
        <v>1.7904489796074504E-4</v>
      </c>
    </row>
    <row r="6777" spans="1:5" x14ac:dyDescent="0.25">
      <c r="A6777">
        <v>6775</v>
      </c>
      <c r="B6777">
        <v>1.2807688169823843E-4</v>
      </c>
      <c r="C6777">
        <v>9.2795927678666952E-5</v>
      </c>
      <c r="D6777">
        <v>1.7935481956685679E-4</v>
      </c>
      <c r="E6777">
        <f t="shared" si="105"/>
        <v>1.7935481956685679E-4</v>
      </c>
    </row>
    <row r="6778" spans="1:5" x14ac:dyDescent="0.25">
      <c r="A6778">
        <v>6776</v>
      </c>
      <c r="B6778">
        <v>1.3393841826604967E-4</v>
      </c>
      <c r="C6778">
        <v>9.1982264815489417E-5</v>
      </c>
      <c r="D6778">
        <v>1.4208312585240452E-4</v>
      </c>
      <c r="E6778">
        <f t="shared" si="105"/>
        <v>1.4208312585240452E-4</v>
      </c>
    </row>
    <row r="6779" spans="1:5" x14ac:dyDescent="0.25">
      <c r="A6779">
        <v>6777</v>
      </c>
      <c r="B6779">
        <v>1.3577944331228262E-4</v>
      </c>
      <c r="C6779">
        <v>8.4707755396063437E-5</v>
      </c>
      <c r="D6779">
        <v>1.3171378613389823E-4</v>
      </c>
      <c r="E6779">
        <f t="shared" si="105"/>
        <v>1.3171378613389823E-4</v>
      </c>
    </row>
    <row r="6780" spans="1:5" x14ac:dyDescent="0.25">
      <c r="A6780">
        <v>6778</v>
      </c>
      <c r="B6780">
        <v>1.3751790428908754E-4</v>
      </c>
      <c r="C6780">
        <v>7.4332039629638241E-5</v>
      </c>
      <c r="D6780">
        <v>1.2637850016700199E-4</v>
      </c>
      <c r="E6780">
        <f t="shared" si="105"/>
        <v>1.2637850016700199E-4</v>
      </c>
    </row>
    <row r="6781" spans="1:5" x14ac:dyDescent="0.25">
      <c r="A6781">
        <v>6779</v>
      </c>
      <c r="B6781">
        <v>1.4019995470463024E-4</v>
      </c>
      <c r="C6781">
        <v>6.8048866353686636E-5</v>
      </c>
      <c r="D6781">
        <v>1.1707216259282299E-4</v>
      </c>
      <c r="E6781">
        <f t="shared" si="105"/>
        <v>1.1707216259282299E-4</v>
      </c>
    </row>
    <row r="6782" spans="1:5" x14ac:dyDescent="0.25">
      <c r="A6782">
        <v>6780</v>
      </c>
      <c r="B6782">
        <v>1.4027174955322984E-4</v>
      </c>
      <c r="C6782">
        <v>6.196961354716662E-5</v>
      </c>
      <c r="D6782">
        <v>1.1008299590546105E-4</v>
      </c>
      <c r="E6782">
        <f t="shared" si="105"/>
        <v>1.1008299590546105E-4</v>
      </c>
    </row>
    <row r="6783" spans="1:5" x14ac:dyDescent="0.25">
      <c r="A6783">
        <v>6781</v>
      </c>
      <c r="B6783">
        <v>1.4085636474896955E-4</v>
      </c>
      <c r="C6783">
        <v>6.2044317085473252E-5</v>
      </c>
      <c r="D6783">
        <v>9.1881618589513119E-5</v>
      </c>
      <c r="E6783">
        <f t="shared" si="105"/>
        <v>9.1881618589513119E-5</v>
      </c>
    </row>
    <row r="6784" spans="1:5" x14ac:dyDescent="0.25">
      <c r="A6784">
        <v>6782</v>
      </c>
      <c r="B6784">
        <v>1.3628713545595132E-4</v>
      </c>
      <c r="C6784">
        <v>5.8953205811218135E-5</v>
      </c>
      <c r="D6784">
        <v>8.2639003214721599E-5</v>
      </c>
      <c r="E6784">
        <f t="shared" si="105"/>
        <v>8.2639003214721599E-5</v>
      </c>
    </row>
    <row r="6785" spans="1:5" x14ac:dyDescent="0.25">
      <c r="A6785">
        <v>6783</v>
      </c>
      <c r="B6785">
        <v>1.3411790538754871E-4</v>
      </c>
      <c r="C6785">
        <v>5.8028497147855076E-5</v>
      </c>
      <c r="D6785">
        <v>7.9904741568277487E-5</v>
      </c>
      <c r="E6785">
        <f t="shared" si="105"/>
        <v>7.9904741568277487E-5</v>
      </c>
    </row>
    <row r="6786" spans="1:5" x14ac:dyDescent="0.25">
      <c r="A6786">
        <v>6784</v>
      </c>
      <c r="B6786">
        <v>1.3067688085823868E-4</v>
      </c>
      <c r="C6786">
        <v>5.8486813450438954E-5</v>
      </c>
      <c r="D6786">
        <v>7.1594787475429841E-5</v>
      </c>
      <c r="E6786">
        <f t="shared" ref="E6786:E6849" si="106">D6786</f>
        <v>7.1594787475429841E-5</v>
      </c>
    </row>
    <row r="6787" spans="1:5" x14ac:dyDescent="0.25">
      <c r="A6787">
        <v>6785</v>
      </c>
      <c r="B6787">
        <v>1.3038457326036883E-4</v>
      </c>
      <c r="C6787">
        <v>5.7566142816173544E-5</v>
      </c>
      <c r="D6787">
        <v>7.4873584280275962E-5</v>
      </c>
      <c r="E6787">
        <f t="shared" si="106"/>
        <v>7.4873584280275962E-5</v>
      </c>
    </row>
    <row r="6788" spans="1:5" x14ac:dyDescent="0.25">
      <c r="A6788">
        <v>6786</v>
      </c>
      <c r="B6788">
        <v>1.3057431678881068E-4</v>
      </c>
      <c r="C6788">
        <v>5.8321254257435079E-5</v>
      </c>
      <c r="D6788">
        <v>7.811762352181984E-5</v>
      </c>
      <c r="E6788">
        <f t="shared" si="106"/>
        <v>7.811762352181984E-5</v>
      </c>
    </row>
    <row r="6789" spans="1:5" x14ac:dyDescent="0.25">
      <c r="A6789">
        <v>6787</v>
      </c>
      <c r="B6789">
        <v>1.3424098227086235E-4</v>
      </c>
      <c r="C6789">
        <v>6.1349776080676528E-5</v>
      </c>
      <c r="D6789">
        <v>8.903149839872814E-5</v>
      </c>
      <c r="E6789">
        <f t="shared" si="106"/>
        <v>8.903149839872814E-5</v>
      </c>
    </row>
    <row r="6790" spans="1:5" x14ac:dyDescent="0.25">
      <c r="A6790">
        <v>6788</v>
      </c>
      <c r="B6790">
        <v>1.3073841929989548E-4</v>
      </c>
      <c r="C6790">
        <v>5.9641689772368353E-5</v>
      </c>
      <c r="D6790">
        <v>9.1311015258634424E-5</v>
      </c>
      <c r="E6790">
        <f t="shared" si="106"/>
        <v>9.1311015258634424E-5</v>
      </c>
    </row>
    <row r="6791" spans="1:5" x14ac:dyDescent="0.25">
      <c r="A6791">
        <v>6789</v>
      </c>
      <c r="B6791">
        <v>1.2138970437153159E-4</v>
      </c>
      <c r="C6791">
        <v>6.0200956802393608E-5</v>
      </c>
      <c r="D6791">
        <v>8.5474641087463974E-5</v>
      </c>
      <c r="E6791">
        <f t="shared" si="106"/>
        <v>8.5474641087463974E-5</v>
      </c>
    </row>
    <row r="6792" spans="1:5" x14ac:dyDescent="0.25">
      <c r="A6792">
        <v>6790</v>
      </c>
      <c r="B6792">
        <v>1.1654868029452911E-4</v>
      </c>
      <c r="C6792">
        <v>5.0911470863237663E-5</v>
      </c>
      <c r="D6792">
        <v>8.0672304424535631E-5</v>
      </c>
      <c r="E6792">
        <f t="shared" si="106"/>
        <v>8.0672304424535631E-5</v>
      </c>
    </row>
    <row r="6793" spans="1:5" x14ac:dyDescent="0.25">
      <c r="A6793">
        <v>6791</v>
      </c>
      <c r="B6793">
        <v>1.0760509344040587E-4</v>
      </c>
      <c r="C6793">
        <v>4.1111174243228319E-5</v>
      </c>
      <c r="D6793">
        <v>6.1425303745911509E-5</v>
      </c>
      <c r="E6793">
        <f t="shared" si="106"/>
        <v>6.1425303745911509E-5</v>
      </c>
    </row>
    <row r="6794" spans="1:5" x14ac:dyDescent="0.25">
      <c r="A6794">
        <v>6792</v>
      </c>
      <c r="B6794">
        <v>1.0155894154762417E-4</v>
      </c>
      <c r="C6794">
        <v>4.6532228306830514E-5</v>
      </c>
      <c r="D6794">
        <v>6.4072671484099978E-5</v>
      </c>
      <c r="E6794">
        <f t="shared" si="106"/>
        <v>6.4072671484099978E-5</v>
      </c>
    </row>
    <row r="6795" spans="1:5" x14ac:dyDescent="0.25">
      <c r="A6795">
        <v>6793</v>
      </c>
      <c r="B6795">
        <v>9.603073820545396E-5</v>
      </c>
      <c r="C6795">
        <v>5.1224418118305945E-5</v>
      </c>
      <c r="D6795">
        <v>7.3066190988558662E-5</v>
      </c>
      <c r="E6795">
        <f t="shared" si="106"/>
        <v>7.3066190988558662E-5</v>
      </c>
    </row>
    <row r="6796" spans="1:5" x14ac:dyDescent="0.25">
      <c r="A6796">
        <v>6794</v>
      </c>
      <c r="B6796">
        <v>9.3425610841982282E-5</v>
      </c>
      <c r="C6796">
        <v>5.1700905551829265E-5</v>
      </c>
      <c r="D6796">
        <v>7.4720071709024328E-5</v>
      </c>
      <c r="E6796">
        <f t="shared" si="106"/>
        <v>7.4720071709024328E-5</v>
      </c>
    </row>
    <row r="6797" spans="1:5" x14ac:dyDescent="0.25">
      <c r="A6797">
        <v>6795</v>
      </c>
      <c r="B6797">
        <v>9.406150807243599E-5</v>
      </c>
      <c r="C6797">
        <v>5.6750460938447185E-5</v>
      </c>
      <c r="D6797">
        <v>7.593368996099477E-5</v>
      </c>
      <c r="E6797">
        <f t="shared" si="106"/>
        <v>7.593368996099477E-5</v>
      </c>
    </row>
    <row r="6798" spans="1:5" x14ac:dyDescent="0.25">
      <c r="A6798">
        <v>6796</v>
      </c>
      <c r="B6798">
        <v>9.5046123138944975E-5</v>
      </c>
      <c r="C6798">
        <v>6.4874975482929583E-5</v>
      </c>
      <c r="D6798">
        <v>9.5965632277528179E-5</v>
      </c>
      <c r="E6798">
        <f t="shared" si="106"/>
        <v>9.5965632277528179E-5</v>
      </c>
    </row>
    <row r="6799" spans="1:5" x14ac:dyDescent="0.25">
      <c r="A6799">
        <v>6797</v>
      </c>
      <c r="B6799">
        <v>1.0116919808379769E-4</v>
      </c>
      <c r="C6799">
        <v>7.1026912813207393E-5</v>
      </c>
      <c r="D6799">
        <v>1.4600783404195093E-4</v>
      </c>
      <c r="E6799">
        <f t="shared" si="106"/>
        <v>1.4600783404195093E-4</v>
      </c>
    </row>
    <row r="6800" spans="1:5" x14ac:dyDescent="0.25">
      <c r="A6800">
        <v>6798</v>
      </c>
      <c r="B6800">
        <v>1.1482047572466699E-4</v>
      </c>
      <c r="C6800">
        <v>9.9702976450206311E-5</v>
      </c>
      <c r="D6800">
        <v>1.6781530855050788E-4</v>
      </c>
      <c r="E6800">
        <f t="shared" si="106"/>
        <v>1.6781530855050788E-4</v>
      </c>
    </row>
    <row r="6801" spans="1:5" x14ac:dyDescent="0.25">
      <c r="A6801">
        <v>6799</v>
      </c>
      <c r="B6801">
        <v>1.3113329096719337E-4</v>
      </c>
      <c r="C6801">
        <v>1.0424979721416614E-4</v>
      </c>
      <c r="D6801">
        <v>1.7826574925005278E-4</v>
      </c>
      <c r="E6801">
        <f t="shared" si="106"/>
        <v>1.7826574925005278E-4</v>
      </c>
    </row>
    <row r="6802" spans="1:5" x14ac:dyDescent="0.25">
      <c r="A6802">
        <v>6800</v>
      </c>
      <c r="B6802">
        <v>1.3714354543567527E-4</v>
      </c>
      <c r="C6802">
        <v>1.0309895892133438E-4</v>
      </c>
      <c r="D6802">
        <v>1.4708821496792936E-4</v>
      </c>
      <c r="E6802">
        <f t="shared" si="106"/>
        <v>1.4708821496792936E-4</v>
      </c>
    </row>
    <row r="6803" spans="1:5" x14ac:dyDescent="0.25">
      <c r="A6803">
        <v>6801</v>
      </c>
      <c r="B6803">
        <v>1.3702559675583305E-4</v>
      </c>
      <c r="C6803">
        <v>9.4542375263402875E-5</v>
      </c>
      <c r="D6803">
        <v>1.3593683007512229E-4</v>
      </c>
      <c r="E6803">
        <f t="shared" si="106"/>
        <v>1.3593683007512229E-4</v>
      </c>
    </row>
    <row r="6804" spans="1:5" x14ac:dyDescent="0.25">
      <c r="A6804">
        <v>6802</v>
      </c>
      <c r="B6804">
        <v>1.3801534002581345E-4</v>
      </c>
      <c r="C6804">
        <v>8.4427112373776405E-5</v>
      </c>
      <c r="D6804">
        <v>1.2542266717618995E-4</v>
      </c>
      <c r="E6804">
        <f t="shared" si="106"/>
        <v>1.2542266717618995E-4</v>
      </c>
    </row>
    <row r="6805" spans="1:5" x14ac:dyDescent="0.25">
      <c r="A6805">
        <v>6803</v>
      </c>
      <c r="B6805">
        <v>1.3926662167283526E-4</v>
      </c>
      <c r="C6805">
        <v>7.6007821705165166E-5</v>
      </c>
      <c r="D6805">
        <v>1.1469126950661847E-4</v>
      </c>
      <c r="E6805">
        <f t="shared" si="106"/>
        <v>1.1469126950661847E-4</v>
      </c>
    </row>
    <row r="6806" spans="1:5" x14ac:dyDescent="0.25">
      <c r="A6806">
        <v>6804</v>
      </c>
      <c r="B6806">
        <v>1.3930764730060648E-4</v>
      </c>
      <c r="C6806">
        <v>7.4269450178624579E-5</v>
      </c>
      <c r="D6806">
        <v>1.1001058431524803E-4</v>
      </c>
      <c r="E6806">
        <f t="shared" si="106"/>
        <v>1.1001058431524803E-4</v>
      </c>
    </row>
    <row r="6807" spans="1:5" x14ac:dyDescent="0.25">
      <c r="A6807">
        <v>6805</v>
      </c>
      <c r="B6807">
        <v>1.3808713487441305E-4</v>
      </c>
      <c r="C6807">
        <v>6.9565146279856191E-5</v>
      </c>
      <c r="D6807">
        <v>9.6127834239605357E-5</v>
      </c>
      <c r="E6807">
        <f t="shared" si="106"/>
        <v>9.6127834239605357E-5</v>
      </c>
    </row>
    <row r="6808" spans="1:5" x14ac:dyDescent="0.25">
      <c r="A6808">
        <v>6806</v>
      </c>
      <c r="B6808">
        <v>1.3351277737792339E-4</v>
      </c>
      <c r="C6808">
        <v>6.6572966718493625E-5</v>
      </c>
      <c r="D6808">
        <v>8.2033642320540647E-5</v>
      </c>
      <c r="E6808">
        <f t="shared" si="106"/>
        <v>8.2033642320540647E-5</v>
      </c>
    </row>
    <row r="6809" spans="1:5" x14ac:dyDescent="0.25">
      <c r="A6809">
        <v>6807</v>
      </c>
      <c r="B6809">
        <v>1.3217944447535917E-4</v>
      </c>
      <c r="C6809">
        <v>6.4582218373349581E-5</v>
      </c>
      <c r="D6809">
        <v>7.9151661030061934E-5</v>
      </c>
      <c r="E6809">
        <f t="shared" si="106"/>
        <v>7.9151661030061934E-5</v>
      </c>
    </row>
    <row r="6810" spans="1:5" x14ac:dyDescent="0.25">
      <c r="A6810">
        <v>6808</v>
      </c>
      <c r="B6810">
        <v>1.2768201003094054E-4</v>
      </c>
      <c r="C6810">
        <v>6.51677325925096E-5</v>
      </c>
      <c r="D6810">
        <v>7.0502820695017299E-5</v>
      </c>
      <c r="E6810">
        <f t="shared" si="106"/>
        <v>7.0502820695017299E-5</v>
      </c>
    </row>
    <row r="6811" spans="1:5" x14ac:dyDescent="0.25">
      <c r="A6811">
        <v>6809</v>
      </c>
      <c r="B6811">
        <v>1.2822559959890903E-4</v>
      </c>
      <c r="C6811">
        <v>6.4071407692496181E-5</v>
      </c>
      <c r="D6811">
        <v>7.7674464589716079E-5</v>
      </c>
      <c r="E6811">
        <f t="shared" si="106"/>
        <v>7.7674464589716079E-5</v>
      </c>
    </row>
    <row r="6812" spans="1:5" x14ac:dyDescent="0.25">
      <c r="A6812">
        <v>6810</v>
      </c>
      <c r="B6812">
        <v>1.3071277828253852E-4</v>
      </c>
      <c r="C6812">
        <v>6.4707397275376891E-5</v>
      </c>
      <c r="D6812">
        <v>8.2007574148063961E-5</v>
      </c>
      <c r="E6812">
        <f t="shared" si="106"/>
        <v>8.2007574148063961E-5</v>
      </c>
    </row>
    <row r="6813" spans="1:5" x14ac:dyDescent="0.25">
      <c r="A6813">
        <v>6811</v>
      </c>
      <c r="B6813">
        <v>1.3557944337689798E-4</v>
      </c>
      <c r="C6813">
        <v>6.8826186954985274E-5</v>
      </c>
      <c r="D6813">
        <v>9.7022841494638463E-5</v>
      </c>
      <c r="E6813">
        <f t="shared" si="106"/>
        <v>9.7022841494638463E-5</v>
      </c>
    </row>
    <row r="6814" spans="1:5" x14ac:dyDescent="0.25">
      <c r="A6814">
        <v>6812</v>
      </c>
      <c r="B6814">
        <v>1.2840508672040806E-4</v>
      </c>
      <c r="C6814">
        <v>6.6348856103573756E-5</v>
      </c>
      <c r="D6814">
        <v>9.5867152514838441E-5</v>
      </c>
      <c r="E6814">
        <f t="shared" si="106"/>
        <v>9.5867152514838441E-5</v>
      </c>
    </row>
    <row r="6815" spans="1:5" x14ac:dyDescent="0.25">
      <c r="A6815">
        <v>6813</v>
      </c>
      <c r="B6815">
        <v>1.181384233706634E-4</v>
      </c>
      <c r="C6815">
        <v>6.6936389337282612E-5</v>
      </c>
      <c r="D6815">
        <v>9.2857726825584794E-5</v>
      </c>
      <c r="E6815">
        <f t="shared" si="106"/>
        <v>9.2857726825584794E-5</v>
      </c>
    </row>
    <row r="6816" spans="1:5" x14ac:dyDescent="0.25">
      <c r="A6816">
        <v>6814</v>
      </c>
      <c r="B6816">
        <v>1.1218457914036691E-4</v>
      </c>
      <c r="C6816">
        <v>5.7644884383577831E-5</v>
      </c>
      <c r="D6816">
        <v>8.2604245651419356E-5</v>
      </c>
      <c r="E6816">
        <f t="shared" si="106"/>
        <v>8.2604245651419356E-5</v>
      </c>
    </row>
    <row r="6817" spans="1:5" x14ac:dyDescent="0.25">
      <c r="A6817">
        <v>6815</v>
      </c>
      <c r="B6817">
        <v>1.0363586395354154E-4</v>
      </c>
      <c r="C6817">
        <v>4.6249566269994651E-5</v>
      </c>
      <c r="D6817">
        <v>6.2667886633967148E-5</v>
      </c>
      <c r="E6817">
        <f t="shared" si="106"/>
        <v>6.2667886633967148E-5</v>
      </c>
    </row>
    <row r="6818" spans="1:5" x14ac:dyDescent="0.25">
      <c r="A6818">
        <v>6816</v>
      </c>
      <c r="B6818">
        <v>9.6692276453264674E-5</v>
      </c>
      <c r="C6818">
        <v>4.8448273113667947E-5</v>
      </c>
      <c r="D6818">
        <v>7.5574528473538116E-5</v>
      </c>
      <c r="E6818">
        <f t="shared" si="106"/>
        <v>7.5574528473538116E-5</v>
      </c>
    </row>
    <row r="6819" spans="1:5" x14ac:dyDescent="0.25">
      <c r="A6819">
        <v>6817</v>
      </c>
      <c r="B6819">
        <v>9.2461508589358895E-5</v>
      </c>
      <c r="C6819">
        <v>4.516737447182304E-5</v>
      </c>
      <c r="D6819">
        <v>7.4163950696188238E-5</v>
      </c>
      <c r="E6819">
        <f t="shared" si="106"/>
        <v>7.4163950696188238E-5</v>
      </c>
    </row>
    <row r="6820" spans="1:5" x14ac:dyDescent="0.25">
      <c r="A6820">
        <v>6818</v>
      </c>
      <c r="B6820">
        <v>8.8907663583678045E-5</v>
      </c>
      <c r="C6820">
        <v>5.0743892655684964E-5</v>
      </c>
      <c r="D6820">
        <v>6.1827912187495965E-5</v>
      </c>
      <c r="E6820">
        <f t="shared" si="106"/>
        <v>6.1827912187495965E-5</v>
      </c>
    </row>
    <row r="6821" spans="1:5" x14ac:dyDescent="0.25">
      <c r="A6821">
        <v>6819</v>
      </c>
      <c r="B6821">
        <v>8.7599971698470818E-5</v>
      </c>
      <c r="C6821">
        <v>5.1975491530469819E-5</v>
      </c>
      <c r="D6821">
        <v>7.386561494451054E-5</v>
      </c>
      <c r="E6821">
        <f t="shared" si="106"/>
        <v>7.386561494451054E-5</v>
      </c>
    </row>
    <row r="6822" spans="1:5" x14ac:dyDescent="0.25">
      <c r="A6822">
        <v>6820</v>
      </c>
      <c r="B6822">
        <v>8.7164074403401728E-5</v>
      </c>
      <c r="C6822">
        <v>6.2512728460801257E-5</v>
      </c>
      <c r="D6822">
        <v>9.0526073620725151E-5</v>
      </c>
      <c r="E6822">
        <f t="shared" si="106"/>
        <v>9.0526073620725151E-5</v>
      </c>
    </row>
    <row r="6823" spans="1:5" x14ac:dyDescent="0.25">
      <c r="A6823">
        <v>6821</v>
      </c>
      <c r="B6823">
        <v>8.9779458173816211E-5</v>
      </c>
      <c r="C6823">
        <v>7.1551856595902574E-5</v>
      </c>
      <c r="D6823">
        <v>1.0765286293791167E-4</v>
      </c>
      <c r="E6823">
        <f t="shared" si="106"/>
        <v>1.0765286293791167E-4</v>
      </c>
    </row>
    <row r="6824" spans="1:5" x14ac:dyDescent="0.25">
      <c r="A6824">
        <v>6822</v>
      </c>
      <c r="B6824">
        <v>9.1461508912435722E-5</v>
      </c>
      <c r="C6824">
        <v>8.3645753743380105E-5</v>
      </c>
      <c r="D6824">
        <v>1.546769496222552E-4</v>
      </c>
      <c r="E6824">
        <f t="shared" si="106"/>
        <v>1.546769496222552E-4</v>
      </c>
    </row>
    <row r="6825" spans="1:5" x14ac:dyDescent="0.25">
      <c r="A6825">
        <v>6823</v>
      </c>
      <c r="B6825">
        <v>9.6717917470621681E-5</v>
      </c>
      <c r="C6825">
        <v>9.0439737700185097E-5</v>
      </c>
      <c r="D6825">
        <v>1.6489856969672693E-4</v>
      </c>
      <c r="E6825">
        <f t="shared" si="106"/>
        <v>1.6489856969672693E-4</v>
      </c>
    </row>
    <row r="6826" spans="1:5" x14ac:dyDescent="0.25">
      <c r="A6826">
        <v>6824</v>
      </c>
      <c r="B6826">
        <v>1.027999667877032E-4</v>
      </c>
      <c r="C6826">
        <v>9.2668729762090818E-5</v>
      </c>
      <c r="D6826">
        <v>1.3102442779507016E-4</v>
      </c>
      <c r="E6826">
        <f t="shared" si="106"/>
        <v>1.3102442779507016E-4</v>
      </c>
    </row>
    <row r="6827" spans="1:5" x14ac:dyDescent="0.25">
      <c r="A6827">
        <v>6825</v>
      </c>
      <c r="B6827">
        <v>1.0813329839796017E-4</v>
      </c>
      <c r="C6827">
        <v>8.4095993987768681E-5</v>
      </c>
      <c r="D6827">
        <v>1.1479554219652524E-4</v>
      </c>
      <c r="E6827">
        <f t="shared" si="106"/>
        <v>1.1479554219652524E-4</v>
      </c>
    </row>
    <row r="6828" spans="1:5" x14ac:dyDescent="0.25">
      <c r="A6828">
        <v>6826</v>
      </c>
      <c r="B6828">
        <v>1.1312304037563326E-4</v>
      </c>
      <c r="C6828">
        <v>7.5618151897241442E-5</v>
      </c>
      <c r="D6828">
        <v>1.2584265439942552E-4</v>
      </c>
      <c r="E6828">
        <f t="shared" si="106"/>
        <v>1.2584265439942552E-4</v>
      </c>
    </row>
    <row r="6829" spans="1:5" x14ac:dyDescent="0.25">
      <c r="A6829">
        <v>6827</v>
      </c>
      <c r="B6829">
        <v>1.1494355260798062E-4</v>
      </c>
      <c r="C6829">
        <v>7.2904596343617085E-5</v>
      </c>
      <c r="D6829">
        <v>9.7179250529498608E-5</v>
      </c>
      <c r="E6829">
        <f t="shared" si="106"/>
        <v>9.7179250529498608E-5</v>
      </c>
    </row>
    <row r="6830" spans="1:5" x14ac:dyDescent="0.25">
      <c r="A6830">
        <v>6828</v>
      </c>
      <c r="B6830">
        <v>1.1511791152600824E-4</v>
      </c>
      <c r="C6830">
        <v>6.8194235401202225E-5</v>
      </c>
      <c r="D6830">
        <v>9.4192996549113137E-5</v>
      </c>
      <c r="E6830">
        <f t="shared" si="106"/>
        <v>9.4192996549113137E-5</v>
      </c>
    </row>
    <row r="6831" spans="1:5" x14ac:dyDescent="0.25">
      <c r="A6831">
        <v>6829</v>
      </c>
      <c r="B6831">
        <v>1.1259483541807898E-4</v>
      </c>
      <c r="C6831">
        <v>5.8858312127423237E-5</v>
      </c>
      <c r="D6831">
        <v>7.7347164201953158E-5</v>
      </c>
      <c r="E6831">
        <f t="shared" si="106"/>
        <v>7.7347164201953158E-5</v>
      </c>
    </row>
    <row r="6832" spans="1:5" x14ac:dyDescent="0.25">
      <c r="A6832">
        <v>6830</v>
      </c>
      <c r="B6832">
        <v>1.0845124701318703E-4</v>
      </c>
      <c r="C6832">
        <v>5.396422086106504E-5</v>
      </c>
      <c r="D6832">
        <v>1.0023501963648858E-4</v>
      </c>
      <c r="E6832">
        <f t="shared" si="106"/>
        <v>1.0023501963648858E-4</v>
      </c>
    </row>
    <row r="6833" spans="1:5" x14ac:dyDescent="0.25">
      <c r="A6833">
        <v>6831</v>
      </c>
      <c r="B6833">
        <v>1.0495894044916298E-4</v>
      </c>
      <c r="C6833">
        <v>5.3065759386836746E-5</v>
      </c>
      <c r="D6833">
        <v>9.206119933324144E-5</v>
      </c>
      <c r="E6833">
        <f t="shared" si="106"/>
        <v>9.206119933324144E-5</v>
      </c>
    </row>
    <row r="6834" spans="1:5" x14ac:dyDescent="0.25">
      <c r="A6834">
        <v>6832</v>
      </c>
      <c r="B6834">
        <v>1.0320509486194386E-4</v>
      </c>
      <c r="C6834">
        <v>5.2385351483881829E-5</v>
      </c>
      <c r="D6834">
        <v>8.1512278871006828E-5</v>
      </c>
      <c r="E6834">
        <f t="shared" si="106"/>
        <v>8.1512278871006828E-5</v>
      </c>
    </row>
    <row r="6835" spans="1:5" x14ac:dyDescent="0.25">
      <c r="A6835">
        <v>6833</v>
      </c>
      <c r="B6835">
        <v>1.0512817116371923E-4</v>
      </c>
      <c r="C6835">
        <v>5.6070053035492261E-5</v>
      </c>
      <c r="D6835">
        <v>6.8579568858959146E-5</v>
      </c>
      <c r="E6835">
        <f t="shared" si="106"/>
        <v>6.8579568858959146E-5</v>
      </c>
    </row>
    <row r="6836" spans="1:5" x14ac:dyDescent="0.25">
      <c r="A6836">
        <v>6834</v>
      </c>
      <c r="B6836">
        <v>1.088102212561851E-4</v>
      </c>
      <c r="C6836">
        <v>6.0556303362987272E-5</v>
      </c>
      <c r="D6836">
        <v>7.3938026534723592E-5</v>
      </c>
      <c r="E6836">
        <f t="shared" si="106"/>
        <v>7.3938026534723592E-5</v>
      </c>
    </row>
    <row r="6837" spans="1:5" x14ac:dyDescent="0.25">
      <c r="A6837">
        <v>6835</v>
      </c>
      <c r="B6837">
        <v>1.1336919414226051E-4</v>
      </c>
      <c r="C6837">
        <v>6.2343131238699727E-5</v>
      </c>
      <c r="D6837">
        <v>7.7318199565867962E-5</v>
      </c>
      <c r="E6837">
        <f t="shared" si="106"/>
        <v>7.7318199565867962E-5</v>
      </c>
    </row>
    <row r="6838" spans="1:5" x14ac:dyDescent="0.25">
      <c r="A6838">
        <v>6836</v>
      </c>
      <c r="B6838">
        <v>1.0758970882999167E-4</v>
      </c>
      <c r="C6838">
        <v>6.0154519467770577E-5</v>
      </c>
      <c r="D6838">
        <v>7.5313846748771199E-5</v>
      </c>
      <c r="E6838">
        <f t="shared" si="106"/>
        <v>7.5313846748771199E-5</v>
      </c>
    </row>
    <row r="6839" spans="1:5" x14ac:dyDescent="0.25">
      <c r="A6839">
        <v>6837</v>
      </c>
      <c r="B6839">
        <v>9.9138429509122914E-5</v>
      </c>
      <c r="C6839">
        <v>6.2183629089342343E-5</v>
      </c>
      <c r="D6839">
        <v>8.2717207732151685E-5</v>
      </c>
      <c r="E6839">
        <f t="shared" si="106"/>
        <v>8.2717207732151685E-5</v>
      </c>
    </row>
    <row r="6840" spans="1:5" x14ac:dyDescent="0.25">
      <c r="A6840">
        <v>6838</v>
      </c>
      <c r="B6840">
        <v>9.4820482186203336E-5</v>
      </c>
      <c r="C6840">
        <v>5.4886910509879274E-5</v>
      </c>
      <c r="D6840">
        <v>7.4218983504750147E-5</v>
      </c>
      <c r="E6840">
        <f t="shared" si="106"/>
        <v>7.4218983504750147E-5</v>
      </c>
    </row>
    <row r="6841" spans="1:5" x14ac:dyDescent="0.25">
      <c r="A6841">
        <v>6839</v>
      </c>
      <c r="B6841">
        <v>8.9805099191173218E-5</v>
      </c>
      <c r="C6841">
        <v>4.8385683662654292E-5</v>
      </c>
      <c r="D6841">
        <v>5.7138537605299959E-5</v>
      </c>
      <c r="E6841">
        <f t="shared" si="106"/>
        <v>5.7138537605299959E-5</v>
      </c>
    </row>
    <row r="6842" spans="1:5" x14ac:dyDescent="0.25">
      <c r="A6842">
        <v>6840</v>
      </c>
      <c r="B6842">
        <v>8.443587015661644E-5</v>
      </c>
      <c r="C6842">
        <v>4.3485535352649616E-5</v>
      </c>
      <c r="D6842">
        <v>6.5555660851662908E-5</v>
      </c>
      <c r="E6842">
        <f t="shared" si="106"/>
        <v>6.5555660851662908E-5</v>
      </c>
    </row>
    <row r="6843" spans="1:5" x14ac:dyDescent="0.25">
      <c r="A6843">
        <v>6841</v>
      </c>
      <c r="B6843">
        <v>8.0646127791251146E-5</v>
      </c>
      <c r="C6843">
        <v>4.7866796923605589E-5</v>
      </c>
      <c r="D6843">
        <v>8.1402213253882995E-5</v>
      </c>
      <c r="E6843">
        <f t="shared" si="106"/>
        <v>8.1402213253882995E-5</v>
      </c>
    </row>
    <row r="6844" spans="1:5" x14ac:dyDescent="0.25">
      <c r="A6844">
        <v>6842</v>
      </c>
      <c r="B6844">
        <v>7.7835872288923428E-5</v>
      </c>
      <c r="C6844">
        <v>4.9368943747933344E-5</v>
      </c>
      <c r="D6844">
        <v>9.0332010558954212E-5</v>
      </c>
      <c r="E6844">
        <f t="shared" si="106"/>
        <v>9.0332010558954212E-5</v>
      </c>
    </row>
    <row r="6845" spans="1:5" x14ac:dyDescent="0.25">
      <c r="A6845">
        <v>6843</v>
      </c>
      <c r="B6845">
        <v>7.6661513693972616E-5</v>
      </c>
      <c r="C6845">
        <v>5.9371141822825447E-5</v>
      </c>
      <c r="D6845">
        <v>1.2223076427959943E-4</v>
      </c>
      <c r="E6845">
        <f t="shared" si="106"/>
        <v>1.2223076427959943E-4</v>
      </c>
    </row>
    <row r="6846" spans="1:5" x14ac:dyDescent="0.25">
      <c r="A6846">
        <v>6844</v>
      </c>
      <c r="B6846">
        <v>7.6605103455787207E-5</v>
      </c>
      <c r="C6846">
        <v>8.1109871470052601E-5</v>
      </c>
      <c r="D6846">
        <v>1.5275080132258852E-4</v>
      </c>
      <c r="E6846">
        <f t="shared" si="106"/>
        <v>1.5275080132258852E-4</v>
      </c>
    </row>
    <row r="6847" spans="1:5" x14ac:dyDescent="0.25">
      <c r="A6847">
        <v>6845</v>
      </c>
      <c r="B6847">
        <v>7.7538436487582178E-5</v>
      </c>
      <c r="C6847">
        <v>9.8846914281503379E-5</v>
      </c>
      <c r="D6847">
        <v>1.6716939716580762E-4</v>
      </c>
      <c r="E6847">
        <f t="shared" si="106"/>
        <v>1.6716939716580762E-4</v>
      </c>
    </row>
    <row r="6848" spans="1:5" x14ac:dyDescent="0.25">
      <c r="A6848">
        <v>6846</v>
      </c>
      <c r="B6848">
        <v>7.9666640928213557E-5</v>
      </c>
      <c r="C6848">
        <v>7.54768208788235E-5</v>
      </c>
      <c r="D6848">
        <v>1.216659538759378E-4</v>
      </c>
      <c r="E6848">
        <f t="shared" si="106"/>
        <v>1.216659538759378E-4</v>
      </c>
    </row>
    <row r="6849" spans="1:5" x14ac:dyDescent="0.25">
      <c r="A6849">
        <v>6847</v>
      </c>
      <c r="B6849">
        <v>8.3451255090107455E-5</v>
      </c>
      <c r="C6849">
        <v>8.2446459101376507E-5</v>
      </c>
      <c r="D6849">
        <v>1.449042814071043E-4</v>
      </c>
      <c r="E6849">
        <f t="shared" si="106"/>
        <v>1.449042814071043E-4</v>
      </c>
    </row>
    <row r="6850" spans="1:5" x14ac:dyDescent="0.25">
      <c r="A6850">
        <v>6848</v>
      </c>
      <c r="B6850">
        <v>8.8297407370581331E-5</v>
      </c>
      <c r="C6850">
        <v>7.7100108576080923E-5</v>
      </c>
      <c r="D6850">
        <v>1.05454447059044E-4</v>
      </c>
      <c r="E6850">
        <f t="shared" ref="E6850:E6913" si="107">D6850</f>
        <v>1.05454447059044E-4</v>
      </c>
    </row>
    <row r="6851" spans="1:5" x14ac:dyDescent="0.25">
      <c r="A6851">
        <v>6849</v>
      </c>
      <c r="B6851">
        <v>9.4574328419576087E-5</v>
      </c>
      <c r="C6851">
        <v>6.8248748794020564E-5</v>
      </c>
      <c r="D6851">
        <v>9.1956926643334681E-5</v>
      </c>
      <c r="E6851">
        <f t="shared" si="107"/>
        <v>9.1956926643334681E-5</v>
      </c>
    </row>
    <row r="6852" spans="1:5" x14ac:dyDescent="0.25">
      <c r="A6852">
        <v>6850</v>
      </c>
      <c r="B6852">
        <v>9.9733301111805427E-5</v>
      </c>
      <c r="C6852">
        <v>6.4273309147378947E-5</v>
      </c>
      <c r="D6852">
        <v>9.3897557261043949E-5</v>
      </c>
      <c r="E6852">
        <f t="shared" si="107"/>
        <v>9.3897557261043949E-5</v>
      </c>
    </row>
    <row r="6853" spans="1:5" x14ac:dyDescent="0.25">
      <c r="A6853">
        <v>6851</v>
      </c>
      <c r="B6853">
        <v>1.0360509473271314E-4</v>
      </c>
      <c r="C6853">
        <v>6.2803466555832435E-5</v>
      </c>
      <c r="D6853">
        <v>8.3099540928476502E-5</v>
      </c>
      <c r="E6853">
        <f t="shared" si="107"/>
        <v>8.3099540928476502E-5</v>
      </c>
    </row>
    <row r="6854" spans="1:5" x14ac:dyDescent="0.25">
      <c r="A6854">
        <v>6852</v>
      </c>
      <c r="B6854">
        <v>1.0598458114344316E-4</v>
      </c>
      <c r="C6854">
        <v>5.8640258556149853E-5</v>
      </c>
      <c r="D6854">
        <v>8.2540523452031888E-5</v>
      </c>
      <c r="E6854">
        <f t="shared" si="107"/>
        <v>8.2540523452031888E-5</v>
      </c>
    </row>
    <row r="6855" spans="1:5" x14ac:dyDescent="0.25">
      <c r="A6855">
        <v>6853</v>
      </c>
      <c r="B6855">
        <v>1.0244099254470513E-4</v>
      </c>
      <c r="C6855">
        <v>5.5133230284836246E-5</v>
      </c>
      <c r="D6855">
        <v>7.4108917887626328E-5</v>
      </c>
      <c r="E6855">
        <f t="shared" si="107"/>
        <v>7.4108917887626328E-5</v>
      </c>
    </row>
    <row r="6856" spans="1:5" x14ac:dyDescent="0.25">
      <c r="A6856">
        <v>6854</v>
      </c>
      <c r="B6856">
        <v>9.9543557583363601E-5</v>
      </c>
      <c r="C6856">
        <v>5.7152244833663879E-5</v>
      </c>
      <c r="D6856">
        <v>7.0233449579424812E-5</v>
      </c>
      <c r="E6856">
        <f t="shared" si="107"/>
        <v>7.0233449579424812E-5</v>
      </c>
    </row>
    <row r="6857" spans="1:5" x14ac:dyDescent="0.25">
      <c r="A6857">
        <v>6855</v>
      </c>
      <c r="B6857">
        <v>9.8128173425256936E-5</v>
      </c>
      <c r="C6857">
        <v>5.5672307169373228E-5</v>
      </c>
      <c r="D6857">
        <v>6.9016934863845873E-5</v>
      </c>
      <c r="E6857">
        <f t="shared" si="107"/>
        <v>6.9016934863845873E-5</v>
      </c>
    </row>
    <row r="6858" spans="1:5" x14ac:dyDescent="0.25">
      <c r="A6858">
        <v>6856</v>
      </c>
      <c r="B6858">
        <v>9.6610225197722258E-5</v>
      </c>
      <c r="C6858">
        <v>5.736020333219313E-5</v>
      </c>
      <c r="D6858">
        <v>6.6355084807614772E-5</v>
      </c>
      <c r="E6858">
        <f t="shared" si="107"/>
        <v>6.6355084807614772E-5</v>
      </c>
    </row>
    <row r="6859" spans="1:5" x14ac:dyDescent="0.25">
      <c r="A6859">
        <v>6857</v>
      </c>
      <c r="B6859">
        <v>9.707689171361975E-5</v>
      </c>
      <c r="C6859">
        <v>5.7356165303095476E-5</v>
      </c>
      <c r="D6859">
        <v>6.8043723091382709E-5</v>
      </c>
      <c r="E6859">
        <f t="shared" si="107"/>
        <v>6.8043723091382709E-5</v>
      </c>
    </row>
    <row r="6860" spans="1:5" x14ac:dyDescent="0.25">
      <c r="A6860">
        <v>6858</v>
      </c>
      <c r="B6860">
        <v>1.0237945410304833E-4</v>
      </c>
      <c r="C6860">
        <v>5.9760811630749192E-5</v>
      </c>
      <c r="D6860">
        <v>7.6316023157319587E-5</v>
      </c>
      <c r="E6860">
        <f t="shared" si="107"/>
        <v>7.6316023157319587E-5</v>
      </c>
    </row>
    <row r="6861" spans="1:5" x14ac:dyDescent="0.25">
      <c r="A6861">
        <v>6859</v>
      </c>
      <c r="B6861">
        <v>1.1019996439693475E-4</v>
      </c>
      <c r="C6861">
        <v>6.2884227137785539E-5</v>
      </c>
      <c r="D6861">
        <v>8.4440603579221865E-5</v>
      </c>
      <c r="E6861">
        <f t="shared" si="107"/>
        <v>8.4440603579221865E-5</v>
      </c>
    </row>
    <row r="6862" spans="1:5" x14ac:dyDescent="0.25">
      <c r="A6862">
        <v>6860</v>
      </c>
      <c r="B6862">
        <v>1.0682560651275293E-4</v>
      </c>
      <c r="C6862">
        <v>6.3366771614955337E-5</v>
      </c>
      <c r="D6862">
        <v>8.4405846015919608E-5</v>
      </c>
      <c r="E6862">
        <f t="shared" si="107"/>
        <v>8.4405846015919608E-5</v>
      </c>
    </row>
    <row r="6863" spans="1:5" x14ac:dyDescent="0.25">
      <c r="A6863">
        <v>6861</v>
      </c>
      <c r="B6863">
        <v>1.0125637754281152E-4</v>
      </c>
      <c r="C6863">
        <v>6.141236553169019E-5</v>
      </c>
      <c r="D6863">
        <v>9.2808486944239945E-5</v>
      </c>
      <c r="E6863">
        <f t="shared" si="107"/>
        <v>9.2808486944239945E-5</v>
      </c>
    </row>
    <row r="6864" spans="1:5" x14ac:dyDescent="0.25">
      <c r="A6864">
        <v>6862</v>
      </c>
      <c r="B6864">
        <v>9.9082019270937505E-5</v>
      </c>
      <c r="C6864">
        <v>5.5787390998656398E-5</v>
      </c>
      <c r="D6864">
        <v>8.1454349598836394E-5</v>
      </c>
      <c r="E6864">
        <f t="shared" si="107"/>
        <v>8.1454349598836394E-5</v>
      </c>
    </row>
    <row r="6865" spans="1:5" x14ac:dyDescent="0.25">
      <c r="A6865">
        <v>6863</v>
      </c>
      <c r="B6865">
        <v>9.3979456816893574E-5</v>
      </c>
      <c r="C6865">
        <v>4.6857289649191766E-5</v>
      </c>
      <c r="D6865">
        <v>6.8872111683419796E-5</v>
      </c>
      <c r="E6865">
        <f t="shared" si="107"/>
        <v>6.8872111683419796E-5</v>
      </c>
    </row>
    <row r="6866" spans="1:5" x14ac:dyDescent="0.25">
      <c r="A6866">
        <v>6864</v>
      </c>
      <c r="B6866">
        <v>8.7835869058155262E-5</v>
      </c>
      <c r="C6866">
        <v>4.0527679038617131E-5</v>
      </c>
      <c r="D6866">
        <v>6.0113205731251342E-5</v>
      </c>
      <c r="E6866">
        <f t="shared" si="107"/>
        <v>6.0113205731251342E-5</v>
      </c>
    </row>
    <row r="6867" spans="1:5" x14ac:dyDescent="0.25">
      <c r="A6867">
        <v>6865</v>
      </c>
      <c r="B6867">
        <v>8.3620485804663684E-5</v>
      </c>
      <c r="C6867">
        <v>4.363696144381169E-5</v>
      </c>
      <c r="D6867">
        <v>7.330659746806594E-5</v>
      </c>
      <c r="E6867">
        <f t="shared" si="107"/>
        <v>7.330659746806594E-5</v>
      </c>
    </row>
    <row r="6868" spans="1:5" x14ac:dyDescent="0.25">
      <c r="A6868">
        <v>6866</v>
      </c>
      <c r="B6868">
        <v>8.1738435130659541E-5</v>
      </c>
      <c r="C6868">
        <v>4.728935876264088E-5</v>
      </c>
      <c r="D6868">
        <v>7.6524568537133104E-5</v>
      </c>
      <c r="E6868">
        <f t="shared" si="107"/>
        <v>7.6524568537133104E-5</v>
      </c>
    </row>
    <row r="6869" spans="1:5" x14ac:dyDescent="0.25">
      <c r="A6869">
        <v>6867</v>
      </c>
      <c r="B6869">
        <v>7.9815358828884202E-5</v>
      </c>
      <c r="C6869">
        <v>5.3623007402313176E-5</v>
      </c>
      <c r="D6869">
        <v>7.9835226441672986E-5</v>
      </c>
      <c r="E6869">
        <f t="shared" si="107"/>
        <v>7.9835226441672986E-5</v>
      </c>
    </row>
    <row r="6870" spans="1:5" x14ac:dyDescent="0.25">
      <c r="A6870">
        <v>6868</v>
      </c>
      <c r="B6870">
        <v>8.2082024763243408E-5</v>
      </c>
      <c r="C6870">
        <v>6.0202975816942445E-5</v>
      </c>
      <c r="D6870">
        <v>1.027636323667277E-4</v>
      </c>
      <c r="E6870">
        <f t="shared" si="107"/>
        <v>1.027636323667277E-4</v>
      </c>
    </row>
    <row r="6871" spans="1:5" x14ac:dyDescent="0.25">
      <c r="A6871">
        <v>6869</v>
      </c>
      <c r="B6871">
        <v>8.9994842719615058E-5</v>
      </c>
      <c r="C6871">
        <v>6.5315120654574013E-5</v>
      </c>
      <c r="D6871">
        <v>1.5642062071458503E-4</v>
      </c>
      <c r="E6871">
        <f t="shared" si="107"/>
        <v>1.5642062071458503E-4</v>
      </c>
    </row>
    <row r="6872" spans="1:5" x14ac:dyDescent="0.25">
      <c r="A6872">
        <v>6870</v>
      </c>
      <c r="B6872">
        <v>1.067179142398535E-4</v>
      </c>
      <c r="C6872">
        <v>8.4798611050760687E-5</v>
      </c>
      <c r="D6872">
        <v>1.7627298228739012E-4</v>
      </c>
      <c r="E6872">
        <f t="shared" si="107"/>
        <v>1.7627298228739012E-4</v>
      </c>
    </row>
    <row r="6873" spans="1:5" x14ac:dyDescent="0.25">
      <c r="A6873">
        <v>6871</v>
      </c>
      <c r="B6873">
        <v>1.2561021582849457E-4</v>
      </c>
      <c r="C6873">
        <v>8.8432837238650448E-5</v>
      </c>
      <c r="D6873">
        <v>1.7741998187636456E-4</v>
      </c>
      <c r="E6873">
        <f t="shared" si="107"/>
        <v>1.7741998187636456E-4</v>
      </c>
    </row>
    <row r="6874" spans="1:5" x14ac:dyDescent="0.25">
      <c r="A6874">
        <v>6872</v>
      </c>
      <c r="B6874">
        <v>1.3172816256987589E-4</v>
      </c>
      <c r="C6874">
        <v>8.5812156354272165E-5</v>
      </c>
      <c r="D6874">
        <v>1.3262327570697391E-4</v>
      </c>
      <c r="E6874">
        <f t="shared" si="107"/>
        <v>1.3262327570697391E-4</v>
      </c>
    </row>
    <row r="6875" spans="1:5" x14ac:dyDescent="0.25">
      <c r="A6875">
        <v>6873</v>
      </c>
      <c r="B6875">
        <v>1.3132303449563519E-4</v>
      </c>
      <c r="C6875">
        <v>8.0237657184959078E-5</v>
      </c>
      <c r="D6875">
        <v>1.2297805189059795E-4</v>
      </c>
      <c r="E6875">
        <f t="shared" si="107"/>
        <v>1.2297805189059795E-4</v>
      </c>
    </row>
    <row r="6876" spans="1:5" x14ac:dyDescent="0.25">
      <c r="A6876">
        <v>6874</v>
      </c>
      <c r="B6876">
        <v>1.3236405980032959E-4</v>
      </c>
      <c r="C6876">
        <v>7.1057198031439806E-5</v>
      </c>
      <c r="D6876">
        <v>1.1801930619280947E-4</v>
      </c>
      <c r="E6876">
        <f t="shared" si="107"/>
        <v>1.1801930619280947E-4</v>
      </c>
    </row>
    <row r="6877" spans="1:5" x14ac:dyDescent="0.25">
      <c r="A6877">
        <v>6875</v>
      </c>
      <c r="B6877">
        <v>1.3412816179449153E-4</v>
      </c>
      <c r="C6877">
        <v>6.4707397275376891E-5</v>
      </c>
      <c r="D6877">
        <v>1.0963114758253173E-4</v>
      </c>
      <c r="E6877">
        <f t="shared" si="107"/>
        <v>1.0963114758253173E-4</v>
      </c>
    </row>
    <row r="6878" spans="1:5" x14ac:dyDescent="0.25">
      <c r="A6878">
        <v>6876</v>
      </c>
      <c r="B6878">
        <v>1.3533841781374214E-4</v>
      </c>
      <c r="C6878">
        <v>5.9217696717114549E-5</v>
      </c>
      <c r="D6878">
        <v>1.0339216496977683E-4</v>
      </c>
      <c r="E6878">
        <f t="shared" si="107"/>
        <v>1.0339216496977683E-4</v>
      </c>
    </row>
    <row r="6879" spans="1:5" x14ac:dyDescent="0.25">
      <c r="A6879">
        <v>6877</v>
      </c>
      <c r="B6879">
        <v>1.3568200744632601E-4</v>
      </c>
      <c r="C6879">
        <v>5.894714876757165E-5</v>
      </c>
      <c r="D6879">
        <v>8.6772256784081522E-5</v>
      </c>
      <c r="E6879">
        <f t="shared" si="107"/>
        <v>8.6772256784081522E-5</v>
      </c>
    </row>
    <row r="6880" spans="1:5" x14ac:dyDescent="0.25">
      <c r="A6880">
        <v>6878</v>
      </c>
      <c r="B6880">
        <v>1.3319482876269654E-4</v>
      </c>
      <c r="C6880">
        <v>5.631435379590041E-5</v>
      </c>
      <c r="D6880">
        <v>8.1434074353576742E-5</v>
      </c>
      <c r="E6880">
        <f t="shared" si="107"/>
        <v>8.1434074353576742E-5</v>
      </c>
    </row>
    <row r="6881" spans="1:5" x14ac:dyDescent="0.25">
      <c r="A6881">
        <v>6879</v>
      </c>
      <c r="B6881">
        <v>1.3106149611859377E-4</v>
      </c>
      <c r="C6881">
        <v>5.7176473008249813E-5</v>
      </c>
      <c r="D6881">
        <v>8.0576721125454431E-5</v>
      </c>
      <c r="E6881">
        <f t="shared" si="107"/>
        <v>8.0576721125454431E-5</v>
      </c>
    </row>
    <row r="6882" spans="1:5" x14ac:dyDescent="0.25">
      <c r="A6882">
        <v>6880</v>
      </c>
      <c r="B6882">
        <v>1.2768713823441195E-4</v>
      </c>
      <c r="C6882">
        <v>5.5139287328482725E-5</v>
      </c>
      <c r="D6882">
        <v>7.3923544216680974E-5</v>
      </c>
      <c r="E6882">
        <f t="shared" si="107"/>
        <v>7.3923544216680974E-5</v>
      </c>
    </row>
    <row r="6883" spans="1:5" x14ac:dyDescent="0.25">
      <c r="A6883">
        <v>6881</v>
      </c>
      <c r="B6883">
        <v>1.2755893314762691E-4</v>
      </c>
      <c r="C6883">
        <v>5.6645472181908147E-5</v>
      </c>
      <c r="D6883">
        <v>7.6652012935908052E-5</v>
      </c>
      <c r="E6883">
        <f t="shared" si="107"/>
        <v>7.6652012935908052E-5</v>
      </c>
    </row>
    <row r="6884" spans="1:5" x14ac:dyDescent="0.25">
      <c r="A6884">
        <v>6882</v>
      </c>
      <c r="B6884">
        <v>1.3014867590068439E-4</v>
      </c>
      <c r="C6884">
        <v>5.7965907696841415E-5</v>
      </c>
      <c r="D6884">
        <v>7.9322552382964697E-5</v>
      </c>
      <c r="E6884">
        <f t="shared" si="107"/>
        <v>7.9322552382964697E-5</v>
      </c>
    </row>
    <row r="6885" spans="1:5" x14ac:dyDescent="0.25">
      <c r="A6885">
        <v>6883</v>
      </c>
      <c r="B6885">
        <v>1.3768713500364376E-4</v>
      </c>
      <c r="C6885">
        <v>6.12084450622586E-5</v>
      </c>
      <c r="D6885">
        <v>9.1241500132029909E-5</v>
      </c>
      <c r="E6885">
        <f t="shared" si="107"/>
        <v>9.1241500132029909E-5</v>
      </c>
    </row>
    <row r="6886" spans="1:5" x14ac:dyDescent="0.25">
      <c r="A6886">
        <v>6884</v>
      </c>
      <c r="B6886">
        <v>1.3266662380514226E-4</v>
      </c>
      <c r="C6886">
        <v>6.0067701842170989E-5</v>
      </c>
      <c r="D6886">
        <v>9.6707126961309624E-5</v>
      </c>
      <c r="E6886">
        <f t="shared" si="107"/>
        <v>9.6707126961309624E-5</v>
      </c>
    </row>
    <row r="6887" spans="1:5" x14ac:dyDescent="0.25">
      <c r="A6887">
        <v>6885</v>
      </c>
      <c r="B6887">
        <v>1.236358574920052E-4</v>
      </c>
      <c r="C6887">
        <v>6.0102025089501055E-5</v>
      </c>
      <c r="D6887">
        <v>8.9952573826237932E-5</v>
      </c>
      <c r="E6887">
        <f t="shared" si="107"/>
        <v>8.9952573826237932E-5</v>
      </c>
    </row>
    <row r="6888" spans="1:5" x14ac:dyDescent="0.25">
      <c r="A6888">
        <v>6886</v>
      </c>
      <c r="B6888">
        <v>1.1573842414604776E-4</v>
      </c>
      <c r="C6888">
        <v>5.1143657536352835E-5</v>
      </c>
      <c r="D6888">
        <v>8.4877969584108592E-5</v>
      </c>
      <c r="E6888">
        <f t="shared" si="107"/>
        <v>8.4877969584108592E-5</v>
      </c>
    </row>
    <row r="6889" spans="1:5" x14ac:dyDescent="0.25">
      <c r="A6889">
        <v>6887</v>
      </c>
      <c r="B6889">
        <v>1.0575381198723014E-4</v>
      </c>
      <c r="C6889">
        <v>4.150084405115205E-5</v>
      </c>
      <c r="D6889">
        <v>6.4741754577668411E-5</v>
      </c>
      <c r="E6889">
        <f t="shared" si="107"/>
        <v>6.4741754577668411E-5</v>
      </c>
    </row>
    <row r="6890" spans="1:5" x14ac:dyDescent="0.25">
      <c r="A6890">
        <v>6888</v>
      </c>
      <c r="B6890">
        <v>9.8133301628728332E-5</v>
      </c>
      <c r="C6890">
        <v>3.4194030398944834E-5</v>
      </c>
      <c r="D6890">
        <v>5.586409361755058E-5</v>
      </c>
      <c r="E6890">
        <f t="shared" si="107"/>
        <v>5.586409361755058E-5</v>
      </c>
    </row>
    <row r="6891" spans="1:5" x14ac:dyDescent="0.25">
      <c r="A6891">
        <v>6889</v>
      </c>
      <c r="B6891">
        <v>9.4133302921035601E-5</v>
      </c>
      <c r="C6891">
        <v>3.5795108936165154E-5</v>
      </c>
      <c r="D6891">
        <v>6.8017654918906022E-5</v>
      </c>
      <c r="E6891">
        <f t="shared" si="107"/>
        <v>6.8017654918906022E-5</v>
      </c>
    </row>
    <row r="6892" spans="1:5" x14ac:dyDescent="0.25">
      <c r="A6892">
        <v>6890</v>
      </c>
      <c r="B6892">
        <v>9.2199970212317458E-5</v>
      </c>
      <c r="C6892">
        <v>3.8849877948541368E-5</v>
      </c>
      <c r="D6892">
        <v>7.12356259879732E-5</v>
      </c>
      <c r="E6892">
        <f t="shared" si="107"/>
        <v>7.12356259879732E-5</v>
      </c>
    </row>
    <row r="6893" spans="1:5" x14ac:dyDescent="0.25">
      <c r="A6893">
        <v>6891</v>
      </c>
      <c r="B6893">
        <v>9.2446123978944694E-5</v>
      </c>
      <c r="C6893">
        <v>4.2986838759089193E-5</v>
      </c>
      <c r="D6893">
        <v>7.3854029090076459E-5</v>
      </c>
      <c r="E6893">
        <f t="shared" si="107"/>
        <v>7.3854029090076459E-5</v>
      </c>
    </row>
    <row r="6894" spans="1:5" x14ac:dyDescent="0.25">
      <c r="A6894">
        <v>6892</v>
      </c>
      <c r="B6894">
        <v>9.5215353853501204E-5</v>
      </c>
      <c r="C6894">
        <v>4.8710745005015537E-5</v>
      </c>
      <c r="D6894">
        <v>9.8204598646915145E-5</v>
      </c>
      <c r="E6894">
        <f t="shared" si="107"/>
        <v>9.8204598646915145E-5</v>
      </c>
    </row>
    <row r="6895" spans="1:5" x14ac:dyDescent="0.25">
      <c r="A6895">
        <v>6893</v>
      </c>
      <c r="B6895">
        <v>1.0127176215322572E-4</v>
      </c>
      <c r="C6895">
        <v>5.2332857105612321E-5</v>
      </c>
      <c r="D6895">
        <v>1.5026563554647725E-4</v>
      </c>
      <c r="E6895">
        <f t="shared" si="107"/>
        <v>1.5026563554647725E-4</v>
      </c>
    </row>
    <row r="6896" spans="1:5" x14ac:dyDescent="0.25">
      <c r="A6896">
        <v>6894</v>
      </c>
      <c r="B6896">
        <v>1.1581534719811877E-4</v>
      </c>
      <c r="C6896">
        <v>6.9524765988879632E-5</v>
      </c>
      <c r="D6896">
        <v>1.729681173100673E-4</v>
      </c>
      <c r="E6896">
        <f t="shared" si="107"/>
        <v>1.729681173100673E-4</v>
      </c>
    </row>
    <row r="6897" spans="1:5" x14ac:dyDescent="0.25">
      <c r="A6897">
        <v>6895</v>
      </c>
      <c r="B6897">
        <v>1.2999482979654238E-4</v>
      </c>
      <c r="C6897">
        <v>7.2928824518203025E-5</v>
      </c>
      <c r="D6897">
        <v>1.7309845817245077E-4</v>
      </c>
      <c r="E6897">
        <f t="shared" si="107"/>
        <v>1.7309845817245077E-4</v>
      </c>
    </row>
    <row r="6898" spans="1:5" x14ac:dyDescent="0.25">
      <c r="A6898">
        <v>6896</v>
      </c>
      <c r="B6898">
        <v>1.3436405915417599E-4</v>
      </c>
      <c r="C6898">
        <v>7.3655669755780972E-5</v>
      </c>
      <c r="D6898">
        <v>1.3631337034423008E-4</v>
      </c>
      <c r="E6898">
        <f t="shared" si="107"/>
        <v>1.3631337034423008E-4</v>
      </c>
    </row>
    <row r="6899" spans="1:5" x14ac:dyDescent="0.25">
      <c r="A6899">
        <v>6897</v>
      </c>
      <c r="B6899">
        <v>1.3543072547622735E-4</v>
      </c>
      <c r="C6899">
        <v>6.7800527564180839E-5</v>
      </c>
      <c r="D6899">
        <v>1.2638718955782755E-4</v>
      </c>
      <c r="E6899">
        <f t="shared" si="107"/>
        <v>1.2638718955782755E-4</v>
      </c>
    </row>
    <row r="6900" spans="1:5" x14ac:dyDescent="0.25">
      <c r="A6900">
        <v>6898</v>
      </c>
      <c r="B6900">
        <v>1.3654867383299278E-4</v>
      </c>
      <c r="C6900">
        <v>5.9062232596854827E-5</v>
      </c>
      <c r="D6900">
        <v>1.2157037057685658E-4</v>
      </c>
      <c r="E6900">
        <f t="shared" si="107"/>
        <v>1.2157037057685658E-4</v>
      </c>
    </row>
    <row r="6901" spans="1:5" x14ac:dyDescent="0.25">
      <c r="A6901">
        <v>6899</v>
      </c>
      <c r="B6901">
        <v>1.3878969874999496E-4</v>
      </c>
      <c r="C6901">
        <v>5.4010658195688083E-5</v>
      </c>
      <c r="D6901">
        <v>1.1265215912621946E-4</v>
      </c>
      <c r="E6901">
        <f t="shared" si="107"/>
        <v>1.1265215912621946E-4</v>
      </c>
    </row>
    <row r="6902" spans="1:5" x14ac:dyDescent="0.25">
      <c r="A6902">
        <v>6900</v>
      </c>
      <c r="B6902">
        <v>1.4079995451078412E-4</v>
      </c>
      <c r="C6902">
        <v>4.9039844376474437E-5</v>
      </c>
      <c r="D6902">
        <v>1.0601346453548861E-4</v>
      </c>
      <c r="E6902">
        <f t="shared" si="107"/>
        <v>1.0601346453548861E-4</v>
      </c>
    </row>
    <row r="6903" spans="1:5" x14ac:dyDescent="0.25">
      <c r="A6903">
        <v>6901</v>
      </c>
      <c r="B6903">
        <v>1.3847687833823952E-4</v>
      </c>
      <c r="C6903">
        <v>4.9815145963224251E-5</v>
      </c>
      <c r="D6903">
        <v>8.8029321990179779E-5</v>
      </c>
      <c r="E6903">
        <f t="shared" si="107"/>
        <v>8.8029321990179779E-5</v>
      </c>
    </row>
    <row r="6904" spans="1:5" x14ac:dyDescent="0.25">
      <c r="A6904">
        <v>6902</v>
      </c>
      <c r="B6904">
        <v>1.3416918742226272E-4</v>
      </c>
      <c r="C6904">
        <v>4.7503374304816609E-5</v>
      </c>
      <c r="D6904">
        <v>7.9032906022112571E-5</v>
      </c>
      <c r="E6904">
        <f t="shared" si="107"/>
        <v>7.9032906022112571E-5</v>
      </c>
    </row>
    <row r="6905" spans="1:5" x14ac:dyDescent="0.25">
      <c r="A6905">
        <v>6903</v>
      </c>
      <c r="B6905">
        <v>1.3418970023614833E-4</v>
      </c>
      <c r="C6905">
        <v>4.6814890343666384E-5</v>
      </c>
      <c r="D6905">
        <v>7.6373952429490007E-5</v>
      </c>
      <c r="E6905">
        <f t="shared" si="107"/>
        <v>7.6373952429490007E-5</v>
      </c>
    </row>
    <row r="6906" spans="1:5" x14ac:dyDescent="0.25">
      <c r="A6906">
        <v>6904</v>
      </c>
      <c r="B6906">
        <v>1.3172303436640448E-4</v>
      </c>
      <c r="C6906">
        <v>4.7529621493951374E-5</v>
      </c>
      <c r="D6906">
        <v>6.8145099317680957E-5</v>
      </c>
      <c r="E6906">
        <f t="shared" si="107"/>
        <v>6.8145099317680957E-5</v>
      </c>
    </row>
    <row r="6907" spans="1:5" x14ac:dyDescent="0.25">
      <c r="A6907">
        <v>6905</v>
      </c>
      <c r="B6907">
        <v>1.3192816250526051E-4</v>
      </c>
      <c r="C6907">
        <v>4.6604912830588315E-5</v>
      </c>
      <c r="D6907">
        <v>7.1423896122527078E-5</v>
      </c>
      <c r="E6907">
        <f t="shared" si="107"/>
        <v>7.1423896122527078E-5</v>
      </c>
    </row>
    <row r="6908" spans="1:5" x14ac:dyDescent="0.25">
      <c r="A6908">
        <v>6906</v>
      </c>
      <c r="B6908">
        <v>1.3464098214163161E-4</v>
      </c>
      <c r="C6908">
        <v>4.7137932671478805E-5</v>
      </c>
      <c r="D6908">
        <v>7.4595523773857917E-5</v>
      </c>
      <c r="E6908">
        <f t="shared" si="107"/>
        <v>7.4595523773857917E-5</v>
      </c>
    </row>
    <row r="6909" spans="1:5" x14ac:dyDescent="0.25">
      <c r="A6909">
        <v>6907</v>
      </c>
      <c r="B6909">
        <v>1.41015339056583E-4</v>
      </c>
      <c r="C6909">
        <v>4.9334620500603277E-5</v>
      </c>
      <c r="D6909">
        <v>8.5248716925999315E-5</v>
      </c>
      <c r="E6909">
        <f t="shared" si="107"/>
        <v>8.5248716925999315E-5</v>
      </c>
    </row>
    <row r="6910" spans="1:5" x14ac:dyDescent="0.25">
      <c r="A6910">
        <v>6908</v>
      </c>
      <c r="B6910">
        <v>1.3480508465271644E-4</v>
      </c>
      <c r="C6910">
        <v>4.7771903239810685E-5</v>
      </c>
      <c r="D6910">
        <v>8.7574577203641937E-5</v>
      </c>
      <c r="E6910">
        <f t="shared" si="107"/>
        <v>8.7574577203641937E-5</v>
      </c>
    </row>
    <row r="6911" spans="1:5" x14ac:dyDescent="0.25">
      <c r="A6911">
        <v>6909</v>
      </c>
      <c r="B6911">
        <v>1.2508201087094026E-4</v>
      </c>
      <c r="C6911">
        <v>4.8496729462839807E-5</v>
      </c>
      <c r="D6911">
        <v>8.1790339377424859E-5</v>
      </c>
      <c r="E6911">
        <f t="shared" si="107"/>
        <v>8.1790339377424859E-5</v>
      </c>
    </row>
    <row r="6912" spans="1:5" x14ac:dyDescent="0.25">
      <c r="A6912">
        <v>6910</v>
      </c>
      <c r="B6912">
        <v>1.1749226973326687E-4</v>
      </c>
      <c r="C6912">
        <v>4.0689200202523338E-5</v>
      </c>
      <c r="D6912">
        <v>7.7451436891859944E-5</v>
      </c>
      <c r="E6912">
        <f t="shared" si="107"/>
        <v>7.7451436891859944E-5</v>
      </c>
    </row>
    <row r="6913" spans="1:5" x14ac:dyDescent="0.25">
      <c r="A6913">
        <v>6911</v>
      </c>
      <c r="B6913">
        <v>1.0709227309326577E-4</v>
      </c>
      <c r="C6913">
        <v>3.2982621669648259E-5</v>
      </c>
      <c r="D6913">
        <v>5.8864829915978663E-5</v>
      </c>
      <c r="E6913">
        <f t="shared" si="107"/>
        <v>5.8864829915978663E-5</v>
      </c>
    </row>
    <row r="6914" spans="1:5" x14ac:dyDescent="0.25">
      <c r="A6914">
        <v>6912</v>
      </c>
      <c r="B6914">
        <v>9.9220480764665331E-5</v>
      </c>
      <c r="C6914">
        <v>3.5389287011850799E-5</v>
      </c>
      <c r="D6914">
        <v>5.586409361755058E-5</v>
      </c>
      <c r="E6914">
        <f t="shared" ref="E6914:E6977" si="108">D6914</f>
        <v>5.586409361755058E-5</v>
      </c>
    </row>
    <row r="6915" spans="1:5" x14ac:dyDescent="0.25">
      <c r="A6915">
        <v>6913</v>
      </c>
      <c r="B6915">
        <v>9.4697405302889711E-5</v>
      </c>
      <c r="C6915">
        <v>3.7206400105795665E-5</v>
      </c>
      <c r="D6915">
        <v>6.7898899910956632E-5</v>
      </c>
      <c r="E6915">
        <f t="shared" si="108"/>
        <v>6.7898899910956632E-5</v>
      </c>
    </row>
    <row r="6916" spans="1:5" x14ac:dyDescent="0.25">
      <c r="A6916">
        <v>6914</v>
      </c>
      <c r="B6916">
        <v>9.204612410817543E-5</v>
      </c>
      <c r="C6916">
        <v>4.0222807841744158E-5</v>
      </c>
      <c r="D6916">
        <v>7.1105285125589728E-5</v>
      </c>
      <c r="E6916">
        <f t="shared" si="108"/>
        <v>7.1105285125589728E-5</v>
      </c>
    </row>
    <row r="6917" spans="1:5" x14ac:dyDescent="0.25">
      <c r="A6917">
        <v>6915</v>
      </c>
      <c r="B6917">
        <v>9.2707662355986145E-5</v>
      </c>
      <c r="C6917">
        <v>4.4686849009202059E-5</v>
      </c>
      <c r="D6917">
        <v>7.3825064453991249E-5</v>
      </c>
      <c r="E6917">
        <f t="shared" si="108"/>
        <v>7.3825064453991249E-5</v>
      </c>
    </row>
    <row r="6918" spans="1:5" x14ac:dyDescent="0.25">
      <c r="A6918">
        <v>6916</v>
      </c>
      <c r="B6918">
        <v>9.5830738270069328E-5</v>
      </c>
      <c r="C6918">
        <v>5.0701493350159581E-5</v>
      </c>
      <c r="D6918">
        <v>9.8080050711748721E-5</v>
      </c>
      <c r="E6918">
        <f t="shared" si="108"/>
        <v>9.8080050711748721E-5</v>
      </c>
    </row>
    <row r="6919" spans="1:5" x14ac:dyDescent="0.25">
      <c r="A6919">
        <v>6917</v>
      </c>
      <c r="B6919">
        <v>1.0204612087740726E-4</v>
      </c>
      <c r="C6919">
        <v>5.4909119669916377E-5</v>
      </c>
      <c r="D6919">
        <v>1.4976165087859453E-4</v>
      </c>
      <c r="E6919">
        <f t="shared" si="108"/>
        <v>1.4976165087859453E-4</v>
      </c>
    </row>
    <row r="6920" spans="1:5" x14ac:dyDescent="0.25">
      <c r="A6920">
        <v>6918</v>
      </c>
      <c r="B6920">
        <v>1.1574868055299057E-4</v>
      </c>
      <c r="C6920">
        <v>7.2710770946929641E-5</v>
      </c>
      <c r="D6920">
        <v>1.7265529924034699E-4</v>
      </c>
      <c r="E6920">
        <f t="shared" si="108"/>
        <v>1.7265529924034699E-4</v>
      </c>
    </row>
    <row r="6921" spans="1:5" x14ac:dyDescent="0.25">
      <c r="A6921">
        <v>6919</v>
      </c>
      <c r="B6921">
        <v>1.312973934782782E-4</v>
      </c>
      <c r="C6921">
        <v>7.6050221010690548E-5</v>
      </c>
      <c r="D6921">
        <v>1.7276826132107934E-4</v>
      </c>
      <c r="E6921">
        <f t="shared" si="108"/>
        <v>1.7276826132107934E-4</v>
      </c>
    </row>
    <row r="6922" spans="1:5" x14ac:dyDescent="0.25">
      <c r="A6922">
        <v>6920</v>
      </c>
      <c r="B6922">
        <v>1.3835380145492588E-4</v>
      </c>
      <c r="C6922">
        <v>7.6563050706092772E-5</v>
      </c>
      <c r="D6922">
        <v>1.3609903203719951E-4</v>
      </c>
      <c r="E6922">
        <f t="shared" si="108"/>
        <v>1.3609903203719951E-4</v>
      </c>
    </row>
    <row r="6923" spans="1:5" x14ac:dyDescent="0.25">
      <c r="A6923">
        <v>6921</v>
      </c>
      <c r="B6923">
        <v>1.4012303165255921E-4</v>
      </c>
      <c r="C6923">
        <v>7.0378809143033713E-5</v>
      </c>
      <c r="D6923">
        <v>1.2625974515905261E-4</v>
      </c>
      <c r="E6923">
        <f t="shared" si="108"/>
        <v>1.2625974515905261E-4</v>
      </c>
    </row>
    <row r="6924" spans="1:5" x14ac:dyDescent="0.25">
      <c r="A6924">
        <v>6922</v>
      </c>
      <c r="B6924">
        <v>1.4134867228222405E-4</v>
      </c>
      <c r="C6924">
        <v>6.1476973997252676E-5</v>
      </c>
      <c r="D6924">
        <v>1.2139078983312828E-4</v>
      </c>
      <c r="E6924">
        <f t="shared" si="108"/>
        <v>1.2139078983312828E-4</v>
      </c>
    </row>
    <row r="6925" spans="1:5" x14ac:dyDescent="0.25">
      <c r="A6925">
        <v>6923</v>
      </c>
      <c r="B6925">
        <v>1.4339995367078441E-4</v>
      </c>
      <c r="C6925">
        <v>5.617907982112896E-5</v>
      </c>
      <c r="D6925">
        <v>1.1239437386506107E-4</v>
      </c>
      <c r="E6925">
        <f t="shared" si="108"/>
        <v>1.1239437386506107E-4</v>
      </c>
    </row>
    <row r="6926" spans="1:5" x14ac:dyDescent="0.25">
      <c r="A6926">
        <v>6924</v>
      </c>
      <c r="B6926">
        <v>1.4246149243551804E-4</v>
      </c>
      <c r="C6926">
        <v>5.115173359454815E-5</v>
      </c>
      <c r="D6926">
        <v>1.0573830049267909E-4</v>
      </c>
      <c r="E6926">
        <f t="shared" si="108"/>
        <v>1.0573830049267909E-4</v>
      </c>
    </row>
    <row r="6927" spans="1:5" x14ac:dyDescent="0.25">
      <c r="A6927">
        <v>6925</v>
      </c>
      <c r="B6927">
        <v>1.4138969790999527E-4</v>
      </c>
      <c r="C6927">
        <v>5.1735228799159332E-5</v>
      </c>
      <c r="D6927">
        <v>8.7881602346145192E-5</v>
      </c>
      <c r="E6927">
        <f t="shared" si="108"/>
        <v>8.7881602346145192E-5</v>
      </c>
    </row>
    <row r="6928" spans="1:5" x14ac:dyDescent="0.25">
      <c r="A6928">
        <v>6926</v>
      </c>
      <c r="B6928">
        <v>1.3966662154360452E-4</v>
      </c>
      <c r="C6928">
        <v>4.9381057835226314E-5</v>
      </c>
      <c r="D6928">
        <v>7.9061870658197781E-5</v>
      </c>
      <c r="E6928">
        <f t="shared" si="108"/>
        <v>7.9061870658197781E-5</v>
      </c>
    </row>
    <row r="6929" spans="1:5" x14ac:dyDescent="0.25">
      <c r="A6929">
        <v>6927</v>
      </c>
      <c r="B6929">
        <v>1.3661021227464955E-4</v>
      </c>
      <c r="C6929">
        <v>4.8522976651974572E-5</v>
      </c>
      <c r="D6929">
        <v>7.6159614122459429E-5</v>
      </c>
      <c r="E6929">
        <f t="shared" si="108"/>
        <v>7.6159614122459429E-5</v>
      </c>
    </row>
    <row r="6930" spans="1:5" x14ac:dyDescent="0.25">
      <c r="A6930">
        <v>6928</v>
      </c>
      <c r="B6930">
        <v>1.3366149527859405E-4</v>
      </c>
      <c r="C6930">
        <v>4.9084262696548643E-5</v>
      </c>
      <c r="D6930">
        <v>6.8258061398413286E-5</v>
      </c>
      <c r="E6930">
        <f t="shared" si="108"/>
        <v>6.8258061398413286E-5</v>
      </c>
    </row>
    <row r="6931" spans="1:5" x14ac:dyDescent="0.25">
      <c r="A6931">
        <v>6929</v>
      </c>
      <c r="B6931">
        <v>1.3344098252932379E-4</v>
      </c>
      <c r="C6931">
        <v>4.8205991367808629E-5</v>
      </c>
      <c r="D6931">
        <v>7.1363070386748135E-5</v>
      </c>
      <c r="E6931">
        <f t="shared" si="108"/>
        <v>7.1363070386748135E-5</v>
      </c>
    </row>
    <row r="6932" spans="1:5" x14ac:dyDescent="0.25">
      <c r="A6932">
        <v>6930</v>
      </c>
      <c r="B6932">
        <v>1.3361534144735145E-4</v>
      </c>
      <c r="C6932">
        <v>4.8791505586968641E-5</v>
      </c>
      <c r="D6932">
        <v>7.4554973283338612E-5</v>
      </c>
      <c r="E6932">
        <f t="shared" si="108"/>
        <v>7.4554973283338612E-5</v>
      </c>
    </row>
    <row r="6933" spans="1:5" x14ac:dyDescent="0.25">
      <c r="A6933">
        <v>6931</v>
      </c>
      <c r="B6933">
        <v>1.3893328844719421E-4</v>
      </c>
      <c r="C6933">
        <v>5.1216342060110629E-5</v>
      </c>
      <c r="D6933">
        <v>8.5089411427530646E-5</v>
      </c>
      <c r="E6933">
        <f t="shared" si="108"/>
        <v>8.5089411427530646E-5</v>
      </c>
    </row>
    <row r="6934" spans="1:5" x14ac:dyDescent="0.25">
      <c r="A6934">
        <v>6932</v>
      </c>
      <c r="B6934">
        <v>1.3428200789863357E-4</v>
      </c>
      <c r="C6934">
        <v>4.9574883231913764E-5</v>
      </c>
      <c r="D6934">
        <v>8.7577473667250447E-5</v>
      </c>
      <c r="E6934">
        <f t="shared" si="108"/>
        <v>8.7577473667250447E-5</v>
      </c>
    </row>
    <row r="6935" spans="1:5" x14ac:dyDescent="0.25">
      <c r="A6935">
        <v>6933</v>
      </c>
      <c r="B6935">
        <v>1.2495893398762665E-4</v>
      </c>
      <c r="C6935">
        <v>5.0279519309454608E-5</v>
      </c>
      <c r="D6935">
        <v>8.1787442913816349E-5</v>
      </c>
      <c r="E6935">
        <f t="shared" si="108"/>
        <v>8.1787442913816349E-5</v>
      </c>
    </row>
    <row r="6936" spans="1:5" x14ac:dyDescent="0.25">
      <c r="A6936">
        <v>6934</v>
      </c>
      <c r="B6936">
        <v>1.1680509046809916E-4</v>
      </c>
      <c r="C6936">
        <v>4.2354887205306137E-5</v>
      </c>
      <c r="D6936">
        <v>7.7413782864949163E-5</v>
      </c>
      <c r="E6936">
        <f t="shared" si="108"/>
        <v>7.7413782864949163E-5</v>
      </c>
    </row>
    <row r="6937" spans="1:5" x14ac:dyDescent="0.25">
      <c r="A6937">
        <v>6935</v>
      </c>
      <c r="B6937">
        <v>1.0811791378754596E-4</v>
      </c>
      <c r="C6937">
        <v>3.4214220544433113E-5</v>
      </c>
      <c r="D6937">
        <v>5.8688145635858866E-5</v>
      </c>
      <c r="E6937">
        <f t="shared" si="108"/>
        <v>5.8688145635858866E-5</v>
      </c>
    </row>
    <row r="6938" spans="1:5" x14ac:dyDescent="0.25">
      <c r="A6938">
        <v>6936</v>
      </c>
      <c r="B6938">
        <v>9.9758942129162434E-5</v>
      </c>
      <c r="C6938">
        <v>4.3263443752278571E-5</v>
      </c>
      <c r="D6938">
        <v>5.87200067355526E-5</v>
      </c>
      <c r="E6938">
        <f t="shared" si="108"/>
        <v>5.87200067355526E-5</v>
      </c>
    </row>
    <row r="6939" spans="1:5" x14ac:dyDescent="0.25">
      <c r="A6939">
        <v>6937</v>
      </c>
      <c r="B6939">
        <v>9.529740510904362E-5</v>
      </c>
      <c r="C6939">
        <v>4.578115489466664E-5</v>
      </c>
      <c r="D6939">
        <v>7.1163214397760162E-5</v>
      </c>
      <c r="E6939">
        <f t="shared" si="108"/>
        <v>7.1163214397760162E-5</v>
      </c>
    </row>
    <row r="6940" spans="1:5" x14ac:dyDescent="0.25">
      <c r="A6940">
        <v>6938</v>
      </c>
      <c r="B6940">
        <v>9.3528174911410296E-5</v>
      </c>
      <c r="C6940">
        <v>4.9556712100974315E-5</v>
      </c>
      <c r="D6940">
        <v>7.4607109628292012E-5</v>
      </c>
      <c r="E6940">
        <f t="shared" si="108"/>
        <v>7.4607109628292012E-5</v>
      </c>
    </row>
    <row r="6941" spans="1:5" x14ac:dyDescent="0.25">
      <c r="A6941">
        <v>6939</v>
      </c>
      <c r="B6941">
        <v>9.3189713482297838E-5</v>
      </c>
      <c r="C6941">
        <v>5.457800128390864E-5</v>
      </c>
      <c r="D6941">
        <v>7.7503573236813316E-5</v>
      </c>
      <c r="E6941">
        <f t="shared" si="108"/>
        <v>7.7503573236813316E-5</v>
      </c>
    </row>
    <row r="6942" spans="1:5" x14ac:dyDescent="0.25">
      <c r="A6942">
        <v>6940</v>
      </c>
      <c r="B6942">
        <v>9.5774328031883918E-5</v>
      </c>
      <c r="C6942">
        <v>6.2591470028205536E-5</v>
      </c>
      <c r="D6942">
        <v>1.0257536223217381E-4</v>
      </c>
      <c r="E6942">
        <f t="shared" si="108"/>
        <v>1.0257536223217381E-4</v>
      </c>
    </row>
    <row r="6943" spans="1:5" x14ac:dyDescent="0.25">
      <c r="A6943">
        <v>6941</v>
      </c>
      <c r="B6943">
        <v>1.0121535191504031E-4</v>
      </c>
      <c r="C6943">
        <v>6.9553032192563221E-5</v>
      </c>
      <c r="D6943">
        <v>1.5569071188523766E-4</v>
      </c>
      <c r="E6943">
        <f t="shared" si="108"/>
        <v>1.5569071188523766E-4</v>
      </c>
    </row>
    <row r="6944" spans="1:5" x14ac:dyDescent="0.25">
      <c r="A6944">
        <v>6942</v>
      </c>
      <c r="B6944">
        <v>1.1373329658872998E-4</v>
      </c>
      <c r="C6944">
        <v>9.1031308962991601E-5</v>
      </c>
      <c r="D6944">
        <v>1.7974004922679014E-4</v>
      </c>
      <c r="E6944">
        <f t="shared" si="108"/>
        <v>1.7974004922679014E-4</v>
      </c>
    </row>
    <row r="6945" spans="1:5" x14ac:dyDescent="0.25">
      <c r="A6945">
        <v>6943</v>
      </c>
      <c r="B6945">
        <v>1.3014867590068439E-4</v>
      </c>
      <c r="C6945">
        <v>9.5059242987902747E-5</v>
      </c>
      <c r="D6945">
        <v>1.8007024607816157E-4</v>
      </c>
      <c r="E6945">
        <f t="shared" si="108"/>
        <v>1.8007024607816157E-4</v>
      </c>
    </row>
    <row r="6946" spans="1:5" x14ac:dyDescent="0.25">
      <c r="A6946">
        <v>6944</v>
      </c>
      <c r="B6946">
        <v>1.3565636642896901E-4</v>
      </c>
      <c r="C6946">
        <v>9.4019450495256505E-5</v>
      </c>
      <c r="D6946">
        <v>1.4272614077349627E-4</v>
      </c>
      <c r="E6946">
        <f t="shared" si="108"/>
        <v>1.4272614077349627E-4</v>
      </c>
    </row>
    <row r="6947" spans="1:5" x14ac:dyDescent="0.25">
      <c r="A6947">
        <v>6945</v>
      </c>
      <c r="B6947">
        <v>1.3698969933153326E-4</v>
      </c>
      <c r="C6947">
        <v>8.6591495970119627E-5</v>
      </c>
      <c r="D6947">
        <v>1.3230756117364509E-4</v>
      </c>
      <c r="E6947">
        <f t="shared" si="108"/>
        <v>1.3230756117364509E-4</v>
      </c>
    </row>
    <row r="6948" spans="1:5" x14ac:dyDescent="0.25">
      <c r="A6948">
        <v>6946</v>
      </c>
      <c r="B6948">
        <v>1.3907174994092202E-4</v>
      </c>
      <c r="C6948">
        <v>7.6019935792458136E-5</v>
      </c>
      <c r="D6948">
        <v>1.2691144947096989E-4</v>
      </c>
      <c r="E6948">
        <f t="shared" si="108"/>
        <v>1.2691144947096989E-4</v>
      </c>
    </row>
    <row r="6949" spans="1:5" x14ac:dyDescent="0.25">
      <c r="A6949">
        <v>6947</v>
      </c>
      <c r="B6949">
        <v>1.3996405734494579E-4</v>
      </c>
      <c r="C6949">
        <v>6.9595431498088603E-5</v>
      </c>
      <c r="D6949">
        <v>1.1755876847905458E-4</v>
      </c>
      <c r="E6949">
        <f t="shared" si="108"/>
        <v>1.1755876847905458E-4</v>
      </c>
    </row>
    <row r="6950" spans="1:5" x14ac:dyDescent="0.25">
      <c r="A6950">
        <v>6948</v>
      </c>
      <c r="B6950">
        <v>1.4055892894762831E-4</v>
      </c>
      <c r="C6950">
        <v>6.3380904716797131E-5</v>
      </c>
      <c r="D6950">
        <v>1.1052905130117334E-4</v>
      </c>
      <c r="E6950">
        <f t="shared" si="108"/>
        <v>1.1052905130117334E-4</v>
      </c>
    </row>
    <row r="6951" spans="1:5" x14ac:dyDescent="0.25">
      <c r="A6951">
        <v>6949</v>
      </c>
      <c r="B6951">
        <v>1.3969226256096154E-4</v>
      </c>
      <c r="C6951">
        <v>6.3370809644052998E-5</v>
      </c>
      <c r="D6951">
        <v>9.2298709349140193E-5</v>
      </c>
      <c r="E6951">
        <f t="shared" si="108"/>
        <v>9.2298709349140193E-5</v>
      </c>
    </row>
    <row r="6952" spans="1:5" x14ac:dyDescent="0.25">
      <c r="A6952">
        <v>6950</v>
      </c>
      <c r="B6952">
        <v>1.3755892991685877E-4</v>
      </c>
      <c r="C6952">
        <v>6.017470961325885E-5</v>
      </c>
      <c r="D6952">
        <v>8.302423287465494E-5</v>
      </c>
      <c r="E6952">
        <f t="shared" si="108"/>
        <v>8.302423287465494E-5</v>
      </c>
    </row>
    <row r="6953" spans="1:5" x14ac:dyDescent="0.25">
      <c r="A6953">
        <v>6951</v>
      </c>
      <c r="B6953">
        <v>1.3533328961027073E-4</v>
      </c>
      <c r="C6953">
        <v>5.9223753760761034E-5</v>
      </c>
      <c r="D6953">
        <v>8.028128183738527E-5</v>
      </c>
      <c r="E6953">
        <f t="shared" si="108"/>
        <v>8.028128183738527E-5</v>
      </c>
    </row>
    <row r="6954" spans="1:5" x14ac:dyDescent="0.25">
      <c r="A6954">
        <v>6952</v>
      </c>
      <c r="B6954">
        <v>1.3144611137894883E-4</v>
      </c>
      <c r="C6954">
        <v>5.9645727801466015E-5</v>
      </c>
      <c r="D6954">
        <v>7.1959741890103516E-5</v>
      </c>
      <c r="E6954">
        <f t="shared" si="108"/>
        <v>7.1959741890103516E-5</v>
      </c>
    </row>
    <row r="6955" spans="1:5" x14ac:dyDescent="0.25">
      <c r="A6955">
        <v>6953</v>
      </c>
      <c r="B6955">
        <v>1.3100508588040835E-4</v>
      </c>
      <c r="C6955">
        <v>5.8719000123554126E-5</v>
      </c>
      <c r="D6955">
        <v>7.5238538694949651E-5</v>
      </c>
      <c r="E6955">
        <f t="shared" si="108"/>
        <v>7.5238538694949651E-5</v>
      </c>
    </row>
    <row r="6956" spans="1:5" x14ac:dyDescent="0.25">
      <c r="A6956">
        <v>6954</v>
      </c>
      <c r="B6956">
        <v>1.3275893146762747E-4</v>
      </c>
      <c r="C6956">
        <v>5.951449185579222E-5</v>
      </c>
      <c r="D6956">
        <v>7.8494163790927609E-5</v>
      </c>
      <c r="E6956">
        <f t="shared" si="108"/>
        <v>7.8494163790927609E-5</v>
      </c>
    </row>
    <row r="6957" spans="1:5" x14ac:dyDescent="0.25">
      <c r="A6957">
        <v>6955</v>
      </c>
      <c r="B6957">
        <v>1.3814354511259845E-4</v>
      </c>
      <c r="C6957">
        <v>6.266011652286567E-5</v>
      </c>
      <c r="D6957">
        <v>8.9442796231138181E-5</v>
      </c>
      <c r="E6957">
        <f t="shared" si="108"/>
        <v>8.9442796231138181E-5</v>
      </c>
    </row>
    <row r="6958" spans="1:5" x14ac:dyDescent="0.25">
      <c r="A6958">
        <v>6956</v>
      </c>
      <c r="B6958">
        <v>1.3252816231141442E-4</v>
      </c>
      <c r="C6958">
        <v>6.093385908361804E-5</v>
      </c>
      <c r="D6958">
        <v>9.1719416627435927E-5</v>
      </c>
      <c r="E6958">
        <f t="shared" si="108"/>
        <v>9.1719416627435927E-5</v>
      </c>
    </row>
    <row r="6959" spans="1:5" x14ac:dyDescent="0.25">
      <c r="A6959">
        <v>6957</v>
      </c>
      <c r="B6959">
        <v>1.2387175485168965E-4</v>
      </c>
      <c r="C6959">
        <v>6.1495145128192131E-5</v>
      </c>
      <c r="D6959">
        <v>8.5883042456265477E-5</v>
      </c>
      <c r="E6959">
        <f t="shared" si="108"/>
        <v>8.5883042456265477E-5</v>
      </c>
    </row>
    <row r="6960" spans="1:5" x14ac:dyDescent="0.25">
      <c r="A6960">
        <v>6958</v>
      </c>
      <c r="B6960">
        <v>1.1663585975354293E-4</v>
      </c>
      <c r="C6960">
        <v>5.2050195068776444E-5</v>
      </c>
      <c r="D6960">
        <v>8.1028569448383762E-5</v>
      </c>
      <c r="E6960">
        <f t="shared" si="108"/>
        <v>8.1028569448383762E-5</v>
      </c>
    </row>
    <row r="6961" spans="1:5" x14ac:dyDescent="0.25">
      <c r="A6961">
        <v>6959</v>
      </c>
      <c r="B6961">
        <v>1.071999653661652E-4</v>
      </c>
      <c r="C6961">
        <v>4.1987426557419509E-5</v>
      </c>
      <c r="D6961">
        <v>6.170046778872103E-5</v>
      </c>
      <c r="E6961">
        <f t="shared" si="108"/>
        <v>6.170046778872103E-5</v>
      </c>
    </row>
    <row r="6962" spans="1:5" x14ac:dyDescent="0.25">
      <c r="A6962">
        <v>6960</v>
      </c>
      <c r="B6962">
        <v>9.9692275484034219E-5</v>
      </c>
      <c r="C6962">
        <v>6.3796821713855634E-5</v>
      </c>
      <c r="D6962">
        <v>6.9509333677294496E-5</v>
      </c>
      <c r="E6962">
        <f t="shared" si="108"/>
        <v>6.9509333677294496E-5</v>
      </c>
    </row>
    <row r="6963" spans="1:5" x14ac:dyDescent="0.25">
      <c r="A6963">
        <v>6961</v>
      </c>
      <c r="B6963">
        <v>9.5435866602771447E-5</v>
      </c>
      <c r="C6963">
        <v>6.7513827498247308E-5</v>
      </c>
      <c r="D6963">
        <v>7.8195828039249912E-5</v>
      </c>
      <c r="E6963">
        <f t="shared" si="108"/>
        <v>7.8195828039249912E-5</v>
      </c>
    </row>
    <row r="6964" spans="1:5" x14ac:dyDescent="0.25">
      <c r="A6964">
        <v>6962</v>
      </c>
      <c r="B6964">
        <v>9.2112790753303632E-5</v>
      </c>
      <c r="C6964">
        <v>6.9405644130498794E-5</v>
      </c>
      <c r="D6964">
        <v>8.0292867691819338E-5</v>
      </c>
      <c r="E6964">
        <f t="shared" si="108"/>
        <v>8.0292867691819338E-5</v>
      </c>
    </row>
    <row r="6965" spans="1:5" x14ac:dyDescent="0.25">
      <c r="A6965">
        <v>6963</v>
      </c>
      <c r="B6965">
        <v>9.167176525476316E-5</v>
      </c>
      <c r="C6965">
        <v>7.5777654046598825E-5</v>
      </c>
      <c r="D6965">
        <v>8.1923576703416841E-5</v>
      </c>
      <c r="E6965">
        <f t="shared" si="108"/>
        <v>8.1923576703416841E-5</v>
      </c>
    </row>
    <row r="6966" spans="1:5" x14ac:dyDescent="0.25">
      <c r="A6966">
        <v>6964</v>
      </c>
      <c r="B6966">
        <v>9.3994841427307775E-5</v>
      </c>
      <c r="C6966">
        <v>8.4931866010983306E-5</v>
      </c>
      <c r="D6966">
        <v>1.0228281940771316E-4</v>
      </c>
      <c r="E6966">
        <f t="shared" si="108"/>
        <v>1.0228281940771316E-4</v>
      </c>
    </row>
    <row r="6967" spans="1:5" x14ac:dyDescent="0.25">
      <c r="A6967">
        <v>6965</v>
      </c>
      <c r="B6967">
        <v>9.9235865375079532E-5</v>
      </c>
      <c r="C6967">
        <v>9.1160525894116586E-5</v>
      </c>
      <c r="D6967">
        <v>1.5234819288100407E-4</v>
      </c>
      <c r="E6967">
        <f t="shared" si="108"/>
        <v>1.5234819288100407E-4</v>
      </c>
    </row>
    <row r="6968" spans="1:5" x14ac:dyDescent="0.25">
      <c r="A6968">
        <v>6966</v>
      </c>
      <c r="B6968">
        <v>1.1399483496577143E-4</v>
      </c>
      <c r="C6968">
        <v>1.2012934664069549E-4</v>
      </c>
      <c r="D6968">
        <v>1.7424835422503372E-4</v>
      </c>
      <c r="E6968">
        <f t="shared" si="108"/>
        <v>1.7424835422503372E-4</v>
      </c>
    </row>
    <row r="6969" spans="1:5" x14ac:dyDescent="0.25">
      <c r="A6969">
        <v>6967</v>
      </c>
      <c r="B6969">
        <v>1.302820091909408E-4</v>
      </c>
      <c r="C6969">
        <v>1.2789851462458425E-4</v>
      </c>
      <c r="D6969">
        <v>1.8571255718756108E-4</v>
      </c>
      <c r="E6969">
        <f t="shared" si="108"/>
        <v>1.8571255718756108E-4</v>
      </c>
    </row>
    <row r="6970" spans="1:5" x14ac:dyDescent="0.25">
      <c r="A6970">
        <v>6968</v>
      </c>
      <c r="B6970">
        <v>1.3575893049839701E-4</v>
      </c>
      <c r="C6970">
        <v>1.3413323155136398E-4</v>
      </c>
      <c r="D6970">
        <v>1.5686088318308026E-4</v>
      </c>
      <c r="E6970">
        <f t="shared" si="108"/>
        <v>1.5686088318308026E-4</v>
      </c>
    </row>
    <row r="6971" spans="1:5" x14ac:dyDescent="0.25">
      <c r="A6971">
        <v>6969</v>
      </c>
      <c r="B6971">
        <v>1.3851277576253931E-4</v>
      </c>
      <c r="C6971">
        <v>1.2269955216135306E-4</v>
      </c>
      <c r="D6971">
        <v>1.4480290518080604E-4</v>
      </c>
      <c r="E6971">
        <f t="shared" si="108"/>
        <v>1.4480290518080604E-4</v>
      </c>
    </row>
    <row r="6972" spans="1:5" x14ac:dyDescent="0.25">
      <c r="A6972">
        <v>6970</v>
      </c>
      <c r="B6972">
        <v>1.4010251883867362E-4</v>
      </c>
      <c r="C6972">
        <v>1.1290935061408787E-4</v>
      </c>
      <c r="D6972">
        <v>1.3439301497178045E-4</v>
      </c>
      <c r="E6972">
        <f t="shared" si="108"/>
        <v>1.3439301497178045E-4</v>
      </c>
    </row>
    <row r="6973" spans="1:5" x14ac:dyDescent="0.25">
      <c r="A6973">
        <v>6971</v>
      </c>
      <c r="B6973">
        <v>1.4046149308167169E-4</v>
      </c>
      <c r="C6973">
        <v>1.0462937194934573E-4</v>
      </c>
      <c r="D6973">
        <v>1.2370506425633679E-4</v>
      </c>
      <c r="E6973">
        <f t="shared" si="108"/>
        <v>1.2370506425633679E-4</v>
      </c>
    </row>
    <row r="6974" spans="1:5" x14ac:dyDescent="0.25">
      <c r="A6974">
        <v>6972</v>
      </c>
      <c r="B6974">
        <v>1.4359482540269764E-4</v>
      </c>
      <c r="C6974">
        <v>9.9577797548178987E-5</v>
      </c>
      <c r="D6974">
        <v>1.1798165216589868E-4</v>
      </c>
      <c r="E6974">
        <f t="shared" si="108"/>
        <v>1.1798165216589868E-4</v>
      </c>
    </row>
    <row r="6975" spans="1:5" x14ac:dyDescent="0.25">
      <c r="A6975">
        <v>6973</v>
      </c>
      <c r="B6975">
        <v>1.4079482630731274E-4</v>
      </c>
      <c r="C6975">
        <v>9.6492743317570361E-5</v>
      </c>
      <c r="D6975">
        <v>1.0460867968535577E-4</v>
      </c>
      <c r="E6975">
        <f t="shared" si="108"/>
        <v>1.0460867968535577E-4</v>
      </c>
    </row>
    <row r="6976" spans="1:5" x14ac:dyDescent="0.25">
      <c r="A6976">
        <v>6974</v>
      </c>
      <c r="B6976">
        <v>1.340102131146493E-4</v>
      </c>
      <c r="C6976">
        <v>9.6504857404863318E-5</v>
      </c>
      <c r="D6976">
        <v>9.1458734902669011E-5</v>
      </c>
      <c r="E6976">
        <f t="shared" si="108"/>
        <v>9.1458734902669011E-5</v>
      </c>
    </row>
    <row r="6977" spans="1:5" x14ac:dyDescent="0.25">
      <c r="A6977">
        <v>6975</v>
      </c>
      <c r="B6977">
        <v>1.3199995735386014E-4</v>
      </c>
      <c r="C6977">
        <v>9.4613040772611833E-5</v>
      </c>
      <c r="D6977">
        <v>8.8608614711884045E-5</v>
      </c>
      <c r="E6977">
        <f t="shared" si="108"/>
        <v>8.8608614711884045E-5</v>
      </c>
    </row>
    <row r="6978" spans="1:5" x14ac:dyDescent="0.25">
      <c r="A6978">
        <v>6976</v>
      </c>
      <c r="B6978">
        <v>1.3024098356316963E-4</v>
      </c>
      <c r="C6978">
        <v>9.5329790937445646E-5</v>
      </c>
      <c r="D6978">
        <v>8.0003221330967212E-5</v>
      </c>
      <c r="E6978">
        <f t="shared" ref="E6978:E7041" si="109">D6978</f>
        <v>8.0003221330967212E-5</v>
      </c>
    </row>
    <row r="6979" spans="1:5" x14ac:dyDescent="0.25">
      <c r="A6979">
        <v>6977</v>
      </c>
      <c r="B6979">
        <v>1.2814354834336661E-4</v>
      </c>
      <c r="C6979">
        <v>9.4659478107234863E-5</v>
      </c>
      <c r="D6979">
        <v>8.7308102551657973E-5</v>
      </c>
      <c r="E6979">
        <f t="shared" si="109"/>
        <v>8.7308102551657973E-5</v>
      </c>
    </row>
    <row r="6980" spans="1:5" x14ac:dyDescent="0.25">
      <c r="A6980">
        <v>6978</v>
      </c>
      <c r="B6980">
        <v>1.3194867531914612E-4</v>
      </c>
      <c r="C6980">
        <v>9.4572660481635288E-5</v>
      </c>
      <c r="D6980">
        <v>9.1415287948541182E-5</v>
      </c>
      <c r="E6980">
        <f t="shared" si="109"/>
        <v>9.1415287948541182E-5</v>
      </c>
    </row>
    <row r="6981" spans="1:5" x14ac:dyDescent="0.25">
      <c r="A6981">
        <v>6979</v>
      </c>
      <c r="B6981">
        <v>1.3711790441831828E-4</v>
      </c>
      <c r="C6981">
        <v>9.3466240508877736E-5</v>
      </c>
      <c r="D6981">
        <v>1.0478246750186705E-4</v>
      </c>
      <c r="E6981">
        <f t="shared" si="109"/>
        <v>1.0478246750186705E-4</v>
      </c>
    </row>
    <row r="6982" spans="1:5" x14ac:dyDescent="0.25">
      <c r="A6982">
        <v>6980</v>
      </c>
      <c r="B6982">
        <v>1.2904098395086179E-4</v>
      </c>
      <c r="C6982">
        <v>9.1483568221928987E-5</v>
      </c>
      <c r="D6982">
        <v>1.037831875569272E-4</v>
      </c>
      <c r="E6982">
        <f t="shared" si="109"/>
        <v>1.037831875569272E-4</v>
      </c>
    </row>
    <row r="6983" spans="1:5" x14ac:dyDescent="0.25">
      <c r="A6983">
        <v>6981</v>
      </c>
      <c r="B6983">
        <v>1.1939996142462803E-4</v>
      </c>
      <c r="C6983">
        <v>8.7871551194076356E-5</v>
      </c>
      <c r="D6983">
        <v>9.9450077998579307E-5</v>
      </c>
      <c r="E6983">
        <f t="shared" si="109"/>
        <v>9.9450077998579307E-5</v>
      </c>
    </row>
    <row r="6984" spans="1:5" x14ac:dyDescent="0.25">
      <c r="A6984">
        <v>6982</v>
      </c>
      <c r="B6984">
        <v>1.1002047727543572E-4</v>
      </c>
      <c r="C6984">
        <v>7.4404724153396022E-5</v>
      </c>
      <c r="D6984">
        <v>8.7881602346145192E-5</v>
      </c>
      <c r="E6984">
        <f t="shared" si="109"/>
        <v>8.7881602346145192E-5</v>
      </c>
    </row>
    <row r="6985" spans="1:5" x14ac:dyDescent="0.25">
      <c r="A6985">
        <v>6983</v>
      </c>
      <c r="B6985">
        <v>1.0305124875780183E-4</v>
      </c>
      <c r="C6985">
        <v>6.6102536328616784E-5</v>
      </c>
      <c r="D6985">
        <v>6.8918455101156135E-5</v>
      </c>
      <c r="E6985">
        <f t="shared" si="109"/>
        <v>6.8918455101156135E-5</v>
      </c>
    </row>
    <row r="6986" spans="1:5" x14ac:dyDescent="0.25">
      <c r="A6986">
        <v>6984</v>
      </c>
      <c r="B6986">
        <v>9.3538431318353102E-5</v>
      </c>
      <c r="C6986">
        <v>7.7653318562459692E-5</v>
      </c>
      <c r="D6986">
        <v>8.4770800430593297E-5</v>
      </c>
      <c r="E6986">
        <f t="shared" si="109"/>
        <v>8.4770800430593297E-5</v>
      </c>
    </row>
    <row r="6987" spans="1:5" x14ac:dyDescent="0.25">
      <c r="A6987">
        <v>6985</v>
      </c>
      <c r="B6987">
        <v>8.9235868605847711E-5</v>
      </c>
      <c r="C6987">
        <v>7.9286701332461249E-5</v>
      </c>
      <c r="D6987">
        <v>8.4909830683802326E-5</v>
      </c>
      <c r="E6987">
        <f t="shared" si="109"/>
        <v>8.4909830683802326E-5</v>
      </c>
    </row>
    <row r="6988" spans="1:5" x14ac:dyDescent="0.25">
      <c r="A6988">
        <v>6986</v>
      </c>
      <c r="B6988">
        <v>8.6230741371606771E-5</v>
      </c>
      <c r="C6988">
        <v>8.3023897262341203E-5</v>
      </c>
      <c r="D6988">
        <v>7.199160298979725E-5</v>
      </c>
      <c r="E6988">
        <f t="shared" si="109"/>
        <v>7.199160298979725E-5</v>
      </c>
    </row>
    <row r="6989" spans="1:5" x14ac:dyDescent="0.25">
      <c r="A6989">
        <v>6987</v>
      </c>
      <c r="B6989">
        <v>8.5076895590541557E-5</v>
      </c>
      <c r="C6989">
        <v>9.2196280357665153E-5</v>
      </c>
      <c r="D6989">
        <v>8.6531850304574258E-5</v>
      </c>
      <c r="E6989">
        <f t="shared" si="109"/>
        <v>8.6531850304574258E-5</v>
      </c>
    </row>
    <row r="6990" spans="1:5" x14ac:dyDescent="0.25">
      <c r="A6990">
        <v>6988</v>
      </c>
      <c r="B6990">
        <v>8.5887151739022903E-5</v>
      </c>
      <c r="C6990">
        <v>1.0608911946814811E-4</v>
      </c>
      <c r="D6990">
        <v>1.0424662173429062E-4</v>
      </c>
      <c r="E6990">
        <f t="shared" si="109"/>
        <v>1.0424662173429062E-4</v>
      </c>
    </row>
    <row r="6991" spans="1:5" x14ac:dyDescent="0.25">
      <c r="A6991">
        <v>6989</v>
      </c>
      <c r="B6991">
        <v>8.7825612651212456E-5</v>
      </c>
      <c r="C6991">
        <v>1.2497498155788182E-4</v>
      </c>
      <c r="D6991">
        <v>1.2447552357620347E-4</v>
      </c>
      <c r="E6991">
        <f t="shared" si="109"/>
        <v>1.2447552357620347E-4</v>
      </c>
    </row>
    <row r="6992" spans="1:5" x14ac:dyDescent="0.25">
      <c r="A6992">
        <v>6990</v>
      </c>
      <c r="B6992">
        <v>9.1502534540206931E-5</v>
      </c>
      <c r="C6992">
        <v>1.4280691805312748E-4</v>
      </c>
      <c r="D6992">
        <v>1.7330990001587283E-4</v>
      </c>
      <c r="E6992">
        <f t="shared" si="109"/>
        <v>1.7330990001587283E-4</v>
      </c>
    </row>
    <row r="6993" spans="1:5" x14ac:dyDescent="0.25">
      <c r="A6993">
        <v>6991</v>
      </c>
      <c r="B6993">
        <v>9.8112788814842735E-5</v>
      </c>
      <c r="C6993">
        <v>1.4648152453199378E-4</v>
      </c>
      <c r="D6993">
        <v>1.8254672246344729E-4</v>
      </c>
      <c r="E6993">
        <f t="shared" si="109"/>
        <v>1.8254672246344729E-4</v>
      </c>
    </row>
    <row r="6994" spans="1:5" x14ac:dyDescent="0.25">
      <c r="A6994">
        <v>6992</v>
      </c>
      <c r="B6994">
        <v>1.0258458224190434E-4</v>
      </c>
      <c r="C6994">
        <v>1.5072953114272713E-4</v>
      </c>
      <c r="D6994">
        <v>1.4930980255566521E-4</v>
      </c>
      <c r="E6994">
        <f t="shared" si="109"/>
        <v>1.4930980255566521E-4</v>
      </c>
    </row>
    <row r="6995" spans="1:5" x14ac:dyDescent="0.25">
      <c r="A6995">
        <v>6993</v>
      </c>
      <c r="B6995">
        <v>1.0817432402573137E-4</v>
      </c>
      <c r="C6995">
        <v>1.4052341259840345E-4</v>
      </c>
      <c r="D6995">
        <v>1.3256534643480349E-4</v>
      </c>
      <c r="E6995">
        <f t="shared" si="109"/>
        <v>1.3256534643480349E-4</v>
      </c>
    </row>
    <row r="6996" spans="1:5" x14ac:dyDescent="0.25">
      <c r="A6996">
        <v>6994</v>
      </c>
      <c r="B6996">
        <v>1.1292816864372003E-4</v>
      </c>
      <c r="C6996">
        <v>1.2504968509618843E-4</v>
      </c>
      <c r="D6996">
        <v>1.4141114629522759E-4</v>
      </c>
      <c r="E6996">
        <f t="shared" si="109"/>
        <v>1.4141114629522759E-4</v>
      </c>
    </row>
    <row r="6997" spans="1:5" x14ac:dyDescent="0.25">
      <c r="A6997">
        <v>6995</v>
      </c>
      <c r="B6997">
        <v>1.1419996310462747E-4</v>
      </c>
      <c r="C6997">
        <v>1.2549386829693052E-4</v>
      </c>
      <c r="D6997">
        <v>1.1374122944302347E-4</v>
      </c>
      <c r="E6997">
        <f t="shared" si="109"/>
        <v>1.1374122944302347E-4</v>
      </c>
    </row>
    <row r="6998" spans="1:5" x14ac:dyDescent="0.25">
      <c r="A6998">
        <v>6996</v>
      </c>
      <c r="B6998">
        <v>1.1501534745658023E-4</v>
      </c>
      <c r="C6998">
        <v>1.1755712210548909E-4</v>
      </c>
      <c r="D6998">
        <v>1.0973831673604702E-4</v>
      </c>
      <c r="E6998">
        <f t="shared" si="109"/>
        <v>1.0973831673604702E-4</v>
      </c>
    </row>
    <row r="6999" spans="1:5" x14ac:dyDescent="0.25">
      <c r="A6999">
        <v>6997</v>
      </c>
      <c r="B6999">
        <v>1.1203073303622488E-4</v>
      </c>
      <c r="C6999">
        <v>1.0253969189130914E-4</v>
      </c>
      <c r="D6999">
        <v>9.1105366342429404E-5</v>
      </c>
      <c r="E6999">
        <f t="shared" si="109"/>
        <v>9.1105366342429404E-5</v>
      </c>
    </row>
    <row r="7000" spans="1:5" x14ac:dyDescent="0.25">
      <c r="A7000">
        <v>6998</v>
      </c>
      <c r="B7000">
        <v>1.0946663130052441E-4</v>
      </c>
      <c r="C7000">
        <v>9.3918499767815122E-5</v>
      </c>
      <c r="D7000">
        <v>1.1281725755190518E-4</v>
      </c>
      <c r="E7000">
        <f t="shared" si="109"/>
        <v>1.1281725755190518E-4</v>
      </c>
    </row>
    <row r="7001" spans="1:5" x14ac:dyDescent="0.25">
      <c r="A7001">
        <v>6999</v>
      </c>
      <c r="B7001">
        <v>1.071999653661652E-4</v>
      </c>
      <c r="C7001">
        <v>9.7859616167126679E-5</v>
      </c>
      <c r="D7001">
        <v>1.0616697710674024E-4</v>
      </c>
      <c r="E7001">
        <f t="shared" si="109"/>
        <v>1.0616697710674024E-4</v>
      </c>
    </row>
    <row r="7002" spans="1:5" x14ac:dyDescent="0.25">
      <c r="A7002">
        <v>7000</v>
      </c>
      <c r="B7002">
        <v>1.0615381185799939E-4</v>
      </c>
      <c r="C7002">
        <v>1.0374100554786158E-4</v>
      </c>
      <c r="D7002">
        <v>9.7683235197381312E-5</v>
      </c>
      <c r="E7002">
        <f t="shared" si="109"/>
        <v>9.7683235197381312E-5</v>
      </c>
    </row>
    <row r="7003" spans="1:5" x14ac:dyDescent="0.25">
      <c r="A7003">
        <v>7001</v>
      </c>
      <c r="B7003">
        <v>1.083127855194592E-4</v>
      </c>
      <c r="C7003">
        <v>1.110134959527387E-4</v>
      </c>
      <c r="D7003">
        <v>8.5880145992656967E-5</v>
      </c>
      <c r="E7003">
        <f t="shared" si="109"/>
        <v>8.5880145992656967E-5</v>
      </c>
    </row>
    <row r="7004" spans="1:5" x14ac:dyDescent="0.25">
      <c r="A7004">
        <v>7002</v>
      </c>
      <c r="B7004">
        <v>1.1368714275748737E-4</v>
      </c>
      <c r="C7004">
        <v>1.1469819750434916E-4</v>
      </c>
      <c r="D7004">
        <v>9.098661133448004E-5</v>
      </c>
      <c r="E7004">
        <f t="shared" si="109"/>
        <v>9.098661133448004E-5</v>
      </c>
    </row>
    <row r="7005" spans="1:5" x14ac:dyDescent="0.25">
      <c r="A7005">
        <v>7003</v>
      </c>
      <c r="B7005">
        <v>1.1537944990304969E-4</v>
      </c>
      <c r="C7005">
        <v>1.0912167932048722E-4</v>
      </c>
      <c r="D7005">
        <v>9.2049613478807345E-5</v>
      </c>
      <c r="E7005">
        <f t="shared" si="109"/>
        <v>9.2049613478807345E-5</v>
      </c>
    </row>
    <row r="7006" spans="1:5" x14ac:dyDescent="0.25">
      <c r="A7006">
        <v>7004</v>
      </c>
      <c r="B7006">
        <v>1.098615029678223E-4</v>
      </c>
      <c r="C7006">
        <v>1.1134461433874646E-4</v>
      </c>
      <c r="D7006">
        <v>9.1435563193800835E-5</v>
      </c>
      <c r="E7006">
        <f t="shared" si="109"/>
        <v>9.1435563193800835E-5</v>
      </c>
    </row>
    <row r="7007" spans="1:5" x14ac:dyDescent="0.25">
      <c r="A7007">
        <v>7005</v>
      </c>
      <c r="B7007">
        <v>1.0195894141839344E-4</v>
      </c>
      <c r="C7007">
        <v>1.0511191642651554E-4</v>
      </c>
      <c r="D7007">
        <v>9.6235003393120653E-5</v>
      </c>
      <c r="E7007">
        <f t="shared" si="109"/>
        <v>9.6235003393120653E-5</v>
      </c>
    </row>
    <row r="7008" spans="1:5" x14ac:dyDescent="0.25">
      <c r="A7008">
        <v>7006</v>
      </c>
      <c r="B7008">
        <v>9.8215352884270749E-5</v>
      </c>
      <c r="C7008">
        <v>9.6660321525123054E-5</v>
      </c>
      <c r="D7008">
        <v>8.7374721214653951E-5</v>
      </c>
      <c r="E7008">
        <f t="shared" si="109"/>
        <v>8.7374721214653951E-5</v>
      </c>
    </row>
    <row r="7009" spans="1:5" x14ac:dyDescent="0.25">
      <c r="A7009">
        <v>7007</v>
      </c>
      <c r="B7009">
        <v>9.2446123978944694E-5</v>
      </c>
      <c r="C7009">
        <v>8.3625563597891826E-5</v>
      </c>
      <c r="D7009">
        <v>6.8237786153153634E-5</v>
      </c>
      <c r="E7009">
        <f t="shared" si="109"/>
        <v>6.8237786153153634E-5</v>
      </c>
    </row>
    <row r="7010" spans="1:5" x14ac:dyDescent="0.25">
      <c r="A7010">
        <v>7008</v>
      </c>
      <c r="B7010">
        <v>8.3564075566478274E-5</v>
      </c>
      <c r="C7010">
        <v>8.6320948020576741E-5</v>
      </c>
      <c r="D7010">
        <v>7.9044491876546666E-5</v>
      </c>
      <c r="E7010">
        <f t="shared" si="109"/>
        <v>7.9044491876546666E-5</v>
      </c>
    </row>
    <row r="7011" spans="1:5" x14ac:dyDescent="0.25">
      <c r="A7011">
        <v>7009</v>
      </c>
      <c r="B7011">
        <v>7.9958948526083411E-5</v>
      </c>
      <c r="C7011">
        <v>9.9779699003061753E-5</v>
      </c>
      <c r="D7011">
        <v>9.7752750323985827E-5</v>
      </c>
      <c r="E7011">
        <f t="shared" si="109"/>
        <v>9.7752750323985827E-5</v>
      </c>
    </row>
    <row r="7012" spans="1:5" x14ac:dyDescent="0.25">
      <c r="A7012">
        <v>7010</v>
      </c>
      <c r="B7012">
        <v>7.7343564755668928E-5</v>
      </c>
      <c r="C7012">
        <v>8.8755879566462863E-5</v>
      </c>
      <c r="D7012">
        <v>1.0273466773064248E-4</v>
      </c>
      <c r="E7012">
        <f t="shared" si="109"/>
        <v>1.0273466773064248E-4</v>
      </c>
    </row>
    <row r="7013" spans="1:5" x14ac:dyDescent="0.25">
      <c r="A7013">
        <v>7011</v>
      </c>
      <c r="B7013">
        <v>7.6482026572473582E-5</v>
      </c>
      <c r="C7013">
        <v>9.9285040438598985E-5</v>
      </c>
      <c r="D7013">
        <v>1.3480141634058195E-4</v>
      </c>
      <c r="E7013">
        <f t="shared" si="109"/>
        <v>1.3480141634058195E-4</v>
      </c>
    </row>
    <row r="7014" spans="1:5" x14ac:dyDescent="0.25">
      <c r="A7014">
        <v>7012</v>
      </c>
      <c r="B7014">
        <v>7.7343564755668928E-5</v>
      </c>
      <c r="C7014">
        <v>1.2115702504604875E-4</v>
      </c>
      <c r="D7014">
        <v>1.6536200387409032E-4</v>
      </c>
      <c r="E7014">
        <f t="shared" si="109"/>
        <v>1.6536200387409032E-4</v>
      </c>
    </row>
    <row r="7015" spans="1:5" x14ac:dyDescent="0.25">
      <c r="A7015">
        <v>7013</v>
      </c>
      <c r="B7015">
        <v>7.859997460616217E-5</v>
      </c>
      <c r="C7015">
        <v>1.5268393722599229E-4</v>
      </c>
      <c r="D7015">
        <v>1.8412239866648288E-4</v>
      </c>
      <c r="E7015">
        <f t="shared" si="109"/>
        <v>1.8412239866648288E-4</v>
      </c>
    </row>
    <row r="7016" spans="1:5" x14ac:dyDescent="0.25">
      <c r="A7016">
        <v>7014</v>
      </c>
      <c r="B7016">
        <v>7.8548692571448156E-5</v>
      </c>
      <c r="C7016">
        <v>1.3227775718099139E-4</v>
      </c>
      <c r="D7016">
        <v>1.3955161665855692E-4</v>
      </c>
      <c r="E7016">
        <f t="shared" si="109"/>
        <v>1.3955161665855692E-4</v>
      </c>
    </row>
    <row r="7017" spans="1:5" x14ac:dyDescent="0.25">
      <c r="A7017">
        <v>7015</v>
      </c>
      <c r="B7017">
        <v>8.1625614654288721E-5</v>
      </c>
      <c r="C7017">
        <v>1.2712523205238324E-4</v>
      </c>
      <c r="D7017">
        <v>1.5897530161730083E-4</v>
      </c>
      <c r="E7017">
        <f t="shared" si="109"/>
        <v>1.5897530161730083E-4</v>
      </c>
    </row>
    <row r="7018" spans="1:5" x14ac:dyDescent="0.25">
      <c r="A7018">
        <v>7016</v>
      </c>
      <c r="B7018">
        <v>8.5528177496024834E-5</v>
      </c>
      <c r="C7018">
        <v>1.2564933241719024E-4</v>
      </c>
      <c r="D7018">
        <v>1.2074198198481948E-4</v>
      </c>
      <c r="E7018">
        <f t="shared" si="109"/>
        <v>1.2074198198481948E-4</v>
      </c>
    </row>
    <row r="7019" spans="1:5" x14ac:dyDescent="0.25">
      <c r="A7019">
        <v>7017</v>
      </c>
      <c r="B7019">
        <v>9.1307662808293695E-5</v>
      </c>
      <c r="C7019">
        <v>1.2247544154643319E-4</v>
      </c>
      <c r="D7019">
        <v>1.0903157961556782E-4</v>
      </c>
      <c r="E7019">
        <f t="shared" si="109"/>
        <v>1.0903157961556782E-4</v>
      </c>
    </row>
    <row r="7020" spans="1:5" x14ac:dyDescent="0.25">
      <c r="A7020">
        <v>7018</v>
      </c>
      <c r="B7020">
        <v>9.7061507103205548E-5</v>
      </c>
      <c r="C7020">
        <v>1.127074491592051E-4</v>
      </c>
      <c r="D7020">
        <v>1.0915033462351719E-4</v>
      </c>
      <c r="E7020">
        <f t="shared" si="109"/>
        <v>1.0915033462351719E-4</v>
      </c>
    </row>
    <row r="7021" spans="1:5" x14ac:dyDescent="0.25">
      <c r="A7021">
        <v>7019</v>
      </c>
      <c r="B7021">
        <v>1.0312304360640144E-4</v>
      </c>
      <c r="C7021">
        <v>1.1175851232125611E-4</v>
      </c>
      <c r="D7021">
        <v>9.8517416716635447E-5</v>
      </c>
      <c r="E7021">
        <f t="shared" si="109"/>
        <v>9.8517416716635447E-5</v>
      </c>
    </row>
    <row r="7022" spans="1:5" x14ac:dyDescent="0.25">
      <c r="A7022">
        <v>7020</v>
      </c>
      <c r="B7022">
        <v>1.0470253027559294E-4</v>
      </c>
      <c r="C7022">
        <v>1.0492212905892575E-4</v>
      </c>
      <c r="D7022">
        <v>9.7115528330111127E-5</v>
      </c>
      <c r="E7022">
        <f t="shared" si="109"/>
        <v>9.7115528330111127E-5</v>
      </c>
    </row>
    <row r="7023" spans="1:5" x14ac:dyDescent="0.25">
      <c r="A7023">
        <v>7021</v>
      </c>
      <c r="B7023">
        <v>1.0072817258525722E-4</v>
      </c>
      <c r="C7023">
        <v>1.0058528580804398E-4</v>
      </c>
      <c r="D7023">
        <v>8.8423241040938677E-5</v>
      </c>
      <c r="E7023">
        <f t="shared" si="109"/>
        <v>8.8423241040938677E-5</v>
      </c>
    </row>
    <row r="7024" spans="1:5" x14ac:dyDescent="0.25">
      <c r="A7024">
        <v>7022</v>
      </c>
      <c r="B7024">
        <v>9.6497404721351438E-5</v>
      </c>
      <c r="C7024">
        <v>1.0551571933628106E-4</v>
      </c>
      <c r="D7024">
        <v>8.5465951696638416E-5</v>
      </c>
      <c r="E7024">
        <f t="shared" si="109"/>
        <v>8.5465951696638416E-5</v>
      </c>
    </row>
    <row r="7025" spans="1:5" x14ac:dyDescent="0.25">
      <c r="A7025">
        <v>7023</v>
      </c>
      <c r="B7025">
        <v>9.707689171361975E-5</v>
      </c>
      <c r="C7025">
        <v>1.0123540849276647E-4</v>
      </c>
      <c r="D7025">
        <v>8.3366015580460453E-5</v>
      </c>
      <c r="E7025">
        <f t="shared" si="109"/>
        <v>8.3366015580460453E-5</v>
      </c>
    </row>
    <row r="7026" spans="1:5" x14ac:dyDescent="0.25">
      <c r="A7026">
        <v>7024</v>
      </c>
      <c r="B7026">
        <v>9.7061507103205548E-5</v>
      </c>
      <c r="C7026">
        <v>1.0974959284517262E-4</v>
      </c>
      <c r="D7026">
        <v>8.2853341521752191E-5</v>
      </c>
      <c r="E7026">
        <f t="shared" si="109"/>
        <v>8.2853341521752191E-5</v>
      </c>
    </row>
    <row r="7027" spans="1:5" x14ac:dyDescent="0.25">
      <c r="A7027">
        <v>7025</v>
      </c>
      <c r="B7027">
        <v>9.9902531826361656E-5</v>
      </c>
      <c r="C7027">
        <v>1.1542706175647593E-4</v>
      </c>
      <c r="D7027">
        <v>8.6331994315586285E-5</v>
      </c>
      <c r="E7027">
        <f t="shared" si="109"/>
        <v>8.6331994315586285E-5</v>
      </c>
    </row>
    <row r="7028" spans="1:5" x14ac:dyDescent="0.25">
      <c r="A7028">
        <v>7026</v>
      </c>
      <c r="B7028">
        <v>1.0507688912900521E-4</v>
      </c>
      <c r="C7028">
        <v>1.150232588467104E-4</v>
      </c>
      <c r="D7028">
        <v>9.3720872980924166E-5</v>
      </c>
      <c r="E7028">
        <f t="shared" si="109"/>
        <v>9.3720872980924166E-5</v>
      </c>
    </row>
    <row r="7029" spans="1:5" x14ac:dyDescent="0.25">
      <c r="A7029">
        <v>7027</v>
      </c>
      <c r="B7029">
        <v>1.1018970798999193E-4</v>
      </c>
      <c r="C7029">
        <v>1.1419950091078873E-4</v>
      </c>
      <c r="D7029">
        <v>1.0059997405116228E-4</v>
      </c>
      <c r="E7029">
        <f t="shared" si="109"/>
        <v>1.0059997405116228E-4</v>
      </c>
    </row>
    <row r="7030" spans="1:5" x14ac:dyDescent="0.25">
      <c r="A7030">
        <v>7028</v>
      </c>
      <c r="B7030">
        <v>1.0660509376348268E-4</v>
      </c>
      <c r="C7030">
        <v>1.1975380993461355E-4</v>
      </c>
      <c r="D7030">
        <v>1.0216116793615527E-4</v>
      </c>
      <c r="E7030">
        <f t="shared" si="109"/>
        <v>1.0216116793615527E-4</v>
      </c>
    </row>
    <row r="7031" spans="1:5" x14ac:dyDescent="0.25">
      <c r="A7031">
        <v>7029</v>
      </c>
      <c r="B7031">
        <v>1.0071791617831441E-4</v>
      </c>
      <c r="C7031">
        <v>1.1201694618350605E-4</v>
      </c>
      <c r="D7031">
        <v>1.0874482971832421E-4</v>
      </c>
      <c r="E7031">
        <f t="shared" si="109"/>
        <v>1.0874482971832421E-4</v>
      </c>
    </row>
    <row r="7032" spans="1:5" x14ac:dyDescent="0.25">
      <c r="A7032">
        <v>7030</v>
      </c>
      <c r="B7032">
        <v>9.9594839618077601E-5</v>
      </c>
      <c r="C7032">
        <v>1.0603864410442742E-4</v>
      </c>
      <c r="D7032">
        <v>9.7280626755796856E-5</v>
      </c>
      <c r="E7032">
        <f t="shared" si="109"/>
        <v>9.7280626755796856E-5</v>
      </c>
    </row>
    <row r="7033" spans="1:5" x14ac:dyDescent="0.25">
      <c r="A7033">
        <v>7031</v>
      </c>
      <c r="B7033">
        <v>9.2194842008846048E-5</v>
      </c>
      <c r="C7033">
        <v>9.0558859558565949E-5</v>
      </c>
      <c r="D7033">
        <v>8.2633210287504552E-5</v>
      </c>
      <c r="E7033">
        <f t="shared" si="109"/>
        <v>8.2633210287504552E-5</v>
      </c>
    </row>
    <row r="7034" spans="1:5" x14ac:dyDescent="0.25">
      <c r="A7034">
        <v>7032</v>
      </c>
      <c r="B7034">
        <v>8.591279275637991E-5</v>
      </c>
      <c r="C7034">
        <v>7.1925374287435694E-5</v>
      </c>
      <c r="D7034">
        <v>7.0001732490743119E-5</v>
      </c>
      <c r="E7034">
        <f t="shared" si="109"/>
        <v>7.0001732490743119E-5</v>
      </c>
    </row>
    <row r="7035" spans="1:5" x14ac:dyDescent="0.25">
      <c r="A7035">
        <v>7033</v>
      </c>
      <c r="B7035">
        <v>8.3051255219338191E-5</v>
      </c>
      <c r="C7035">
        <v>7.6615545084362288E-5</v>
      </c>
      <c r="D7035">
        <v>8.3693315968223374E-5</v>
      </c>
      <c r="E7035">
        <f t="shared" si="109"/>
        <v>8.3693315968223374E-5</v>
      </c>
    </row>
    <row r="7036" spans="1:5" x14ac:dyDescent="0.25">
      <c r="A7036">
        <v>7034</v>
      </c>
      <c r="B7036">
        <v>8.1307666039061874E-5</v>
      </c>
      <c r="C7036">
        <v>8.0308322694168049E-5</v>
      </c>
      <c r="D7036">
        <v>8.6922872891724632E-5</v>
      </c>
      <c r="E7036">
        <f t="shared" si="109"/>
        <v>8.6922872891724632E-5</v>
      </c>
    </row>
    <row r="7037" spans="1:5" x14ac:dyDescent="0.25">
      <c r="A7037">
        <v>7035</v>
      </c>
      <c r="B7037">
        <v>8.1671768485531325E-5</v>
      </c>
      <c r="C7037">
        <v>8.9515029036822059E-5</v>
      </c>
      <c r="D7037">
        <v>9.1137227442123137E-5</v>
      </c>
      <c r="E7037">
        <f t="shared" si="109"/>
        <v>9.1137227442123137E-5</v>
      </c>
    </row>
    <row r="7038" spans="1:5" x14ac:dyDescent="0.25">
      <c r="A7038">
        <v>7036</v>
      </c>
      <c r="B7038">
        <v>8.3594844787306677E-5</v>
      </c>
      <c r="C7038">
        <v>1.0026224348023155E-4</v>
      </c>
      <c r="D7038">
        <v>1.1537773138183802E-4</v>
      </c>
      <c r="E7038">
        <f t="shared" si="109"/>
        <v>1.1537773138183802E-4</v>
      </c>
    </row>
    <row r="7039" spans="1:5" x14ac:dyDescent="0.25">
      <c r="A7039">
        <v>7037</v>
      </c>
      <c r="B7039">
        <v>9.1256380773579681E-5</v>
      </c>
      <c r="C7039">
        <v>1.0784566212562815E-4</v>
      </c>
      <c r="D7039">
        <v>1.6981386844038758E-4</v>
      </c>
      <c r="E7039">
        <f t="shared" si="109"/>
        <v>1.6981386844038758E-4</v>
      </c>
    </row>
    <row r="7040" spans="1:5" x14ac:dyDescent="0.25">
      <c r="A7040">
        <v>7038</v>
      </c>
      <c r="B7040">
        <v>1.0939996465539619E-4</v>
      </c>
      <c r="C7040">
        <v>1.2928355860508E-4</v>
      </c>
      <c r="D7040">
        <v>1.9028317676180771E-4</v>
      </c>
      <c r="E7040">
        <f t="shared" si="109"/>
        <v>1.9028317676180771E-4</v>
      </c>
    </row>
    <row r="7041" spans="1:5" x14ac:dyDescent="0.25">
      <c r="A7041">
        <v>7039</v>
      </c>
      <c r="B7041">
        <v>1.2728713836364266E-4</v>
      </c>
      <c r="C7041">
        <v>1.3788052255398806E-4</v>
      </c>
      <c r="D7041">
        <v>1.9299137023577514E-4</v>
      </c>
      <c r="E7041">
        <f t="shared" si="109"/>
        <v>1.9299137023577514E-4</v>
      </c>
    </row>
    <row r="7042" spans="1:5" x14ac:dyDescent="0.25">
      <c r="A7042">
        <v>7040</v>
      </c>
      <c r="B7042">
        <v>1.3386662341745008E-4</v>
      </c>
      <c r="C7042">
        <v>1.4087270211535062E-4</v>
      </c>
      <c r="D7042">
        <v>1.4996440333119103E-4</v>
      </c>
      <c r="E7042">
        <f t="shared" ref="E7042:E7105" si="110">D7042</f>
        <v>1.4996440333119103E-4</v>
      </c>
    </row>
    <row r="7043" spans="1:5" x14ac:dyDescent="0.25">
      <c r="A7043">
        <v>7041</v>
      </c>
      <c r="B7043">
        <v>1.3576405870186842E-4</v>
      </c>
      <c r="C7043">
        <v>1.3192241062039771E-4</v>
      </c>
      <c r="D7043">
        <v>1.3925328090687921E-4</v>
      </c>
      <c r="E7043">
        <f t="shared" si="110"/>
        <v>1.3925328090687921E-4</v>
      </c>
    </row>
    <row r="7044" spans="1:5" x14ac:dyDescent="0.25">
      <c r="A7044">
        <v>7042</v>
      </c>
      <c r="B7044">
        <v>1.3706149418013286E-4</v>
      </c>
      <c r="C7044">
        <v>1.2152246667938656E-4</v>
      </c>
      <c r="D7044">
        <v>1.3391220201276592E-4</v>
      </c>
      <c r="E7044">
        <f t="shared" si="110"/>
        <v>1.3391220201276592E-4</v>
      </c>
    </row>
    <row r="7045" spans="1:5" x14ac:dyDescent="0.25">
      <c r="A7045">
        <v>7043</v>
      </c>
      <c r="B7045">
        <v>1.3862559623891013E-4</v>
      </c>
      <c r="C7045">
        <v>1.1094283044352975E-4</v>
      </c>
      <c r="D7045">
        <v>1.2419167014256839E-4</v>
      </c>
      <c r="E7045">
        <f t="shared" si="110"/>
        <v>1.2419167014256839E-4</v>
      </c>
    </row>
    <row r="7046" spans="1:5" x14ac:dyDescent="0.25">
      <c r="A7046">
        <v>7044</v>
      </c>
      <c r="B7046">
        <v>1.3763072476545836E-4</v>
      </c>
      <c r="C7046">
        <v>1.0649897942156011E-4</v>
      </c>
      <c r="D7046">
        <v>1.1828288438118489E-4</v>
      </c>
      <c r="E7046">
        <f t="shared" si="110"/>
        <v>1.1828288438118489E-4</v>
      </c>
    </row>
    <row r="7047" spans="1:5" x14ac:dyDescent="0.25">
      <c r="A7047">
        <v>7045</v>
      </c>
      <c r="B7047">
        <v>1.4013328805950203E-4</v>
      </c>
      <c r="C7047">
        <v>1.0381369007161937E-4</v>
      </c>
      <c r="D7047">
        <v>1.0090120626644849E-4</v>
      </c>
      <c r="E7047">
        <f t="shared" si="110"/>
        <v>1.0090120626644849E-4</v>
      </c>
    </row>
    <row r="7048" spans="1:5" x14ac:dyDescent="0.25">
      <c r="A7048">
        <v>7046</v>
      </c>
      <c r="B7048">
        <v>1.3584610995741084E-4</v>
      </c>
      <c r="C7048">
        <v>1.019965769776745E-4</v>
      </c>
      <c r="D7048">
        <v>9.5817912633493592E-5</v>
      </c>
      <c r="E7048">
        <f t="shared" si="110"/>
        <v>9.5817912633493592E-5</v>
      </c>
    </row>
    <row r="7049" spans="1:5" x14ac:dyDescent="0.25">
      <c r="A7049">
        <v>7047</v>
      </c>
      <c r="B7049">
        <v>1.3283072631622709E-4</v>
      </c>
      <c r="C7049">
        <v>1.0163719238798318E-4</v>
      </c>
      <c r="D7049">
        <v>9.4578226209046464E-5</v>
      </c>
      <c r="E7049">
        <f t="shared" si="110"/>
        <v>9.4578226209046464E-5</v>
      </c>
    </row>
    <row r="7050" spans="1:5" x14ac:dyDescent="0.25">
      <c r="A7050">
        <v>7048</v>
      </c>
      <c r="B7050">
        <v>1.3175380358723289E-4</v>
      </c>
      <c r="C7050">
        <v>1.0443554655265829E-4</v>
      </c>
      <c r="D7050">
        <v>8.9445692694746691E-5</v>
      </c>
      <c r="E7050">
        <f t="shared" si="110"/>
        <v>8.9445692694746691E-5</v>
      </c>
    </row>
    <row r="7051" spans="1:5" x14ac:dyDescent="0.25">
      <c r="A7051">
        <v>7049</v>
      </c>
      <c r="B7051">
        <v>1.2934354795567446E-4</v>
      </c>
      <c r="C7051">
        <v>1.0508970726647844E-4</v>
      </c>
      <c r="D7051">
        <v>9.1907686761989805E-5</v>
      </c>
      <c r="E7051">
        <f t="shared" si="110"/>
        <v>9.1907686761989805E-5</v>
      </c>
    </row>
    <row r="7052" spans="1:5" x14ac:dyDescent="0.25">
      <c r="A7052">
        <v>7050</v>
      </c>
      <c r="B7052">
        <v>1.3322046978005354E-4</v>
      </c>
      <c r="C7052">
        <v>1.0763568461255009E-4</v>
      </c>
      <c r="D7052">
        <v>9.4963455868979805E-5</v>
      </c>
      <c r="E7052">
        <f t="shared" si="110"/>
        <v>9.4963455868979805E-5</v>
      </c>
    </row>
    <row r="7053" spans="1:5" x14ac:dyDescent="0.25">
      <c r="A7053">
        <v>7051</v>
      </c>
      <c r="B7053">
        <v>1.3649739179827876E-4</v>
      </c>
      <c r="C7053">
        <v>1.0669684284734524E-4</v>
      </c>
      <c r="D7053">
        <v>1.0556740913977633E-4</v>
      </c>
      <c r="E7053">
        <f t="shared" si="110"/>
        <v>1.0556740913977633E-4</v>
      </c>
    </row>
    <row r="7054" spans="1:5" x14ac:dyDescent="0.25">
      <c r="A7054">
        <v>7052</v>
      </c>
      <c r="B7054">
        <v>1.3258457254959984E-4</v>
      </c>
      <c r="C7054">
        <v>1.0444967965450007E-4</v>
      </c>
      <c r="D7054">
        <v>1.1068256387242497E-4</v>
      </c>
      <c r="E7054">
        <f t="shared" si="110"/>
        <v>1.1068256387242497E-4</v>
      </c>
    </row>
    <row r="7055" spans="1:5" x14ac:dyDescent="0.25">
      <c r="A7055">
        <v>7053</v>
      </c>
      <c r="B7055">
        <v>1.2181021705618646E-4</v>
      </c>
      <c r="C7055">
        <v>9.9436466529761046E-5</v>
      </c>
      <c r="D7055">
        <v>1.0234074867988359E-4</v>
      </c>
      <c r="E7055">
        <f t="shared" si="110"/>
        <v>1.0234074867988359E-4</v>
      </c>
    </row>
    <row r="7056" spans="1:5" x14ac:dyDescent="0.25">
      <c r="A7056">
        <v>7054</v>
      </c>
      <c r="B7056">
        <v>1.1641021880080128E-4</v>
      </c>
      <c r="C7056">
        <v>8.4354427850018624E-5</v>
      </c>
      <c r="D7056">
        <v>9.5337099674479051E-5</v>
      </c>
      <c r="E7056">
        <f t="shared" si="110"/>
        <v>9.5337099674479051E-5</v>
      </c>
    </row>
    <row r="7057" spans="1:5" x14ac:dyDescent="0.25">
      <c r="A7057">
        <v>7055</v>
      </c>
      <c r="B7057">
        <v>1.0841534958888721E-4</v>
      </c>
      <c r="C7057">
        <v>7.4006978287276989E-5</v>
      </c>
      <c r="D7057">
        <v>7.4977856970182734E-5</v>
      </c>
      <c r="E7057">
        <f t="shared" si="110"/>
        <v>7.4977856970182734E-5</v>
      </c>
    </row>
    <row r="7058" spans="1:5" x14ac:dyDescent="0.25">
      <c r="A7058">
        <v>7056</v>
      </c>
      <c r="B7058">
        <v>1.0044099319085876E-4</v>
      </c>
      <c r="C7058">
        <v>5.1216342060110629E-5</v>
      </c>
      <c r="D7058">
        <v>6.1225447756923536E-5</v>
      </c>
      <c r="E7058">
        <f t="shared" si="110"/>
        <v>6.1225447756923536E-5</v>
      </c>
    </row>
    <row r="7059" spans="1:5" x14ac:dyDescent="0.25">
      <c r="A7059">
        <v>7057</v>
      </c>
      <c r="B7059">
        <v>9.529740510904362E-5</v>
      </c>
      <c r="C7059">
        <v>5.4305434319816917E-5</v>
      </c>
      <c r="D7059">
        <v>7.3848236162859412E-5</v>
      </c>
      <c r="E7059">
        <f t="shared" si="110"/>
        <v>7.3848236162859412E-5</v>
      </c>
    </row>
    <row r="7060" spans="1:5" x14ac:dyDescent="0.25">
      <c r="A7060">
        <v>7058</v>
      </c>
      <c r="B7060">
        <v>9.2651252117800735E-5</v>
      </c>
      <c r="C7060">
        <v>5.8464604290401851E-5</v>
      </c>
      <c r="D7060">
        <v>7.7413782864949163E-5</v>
      </c>
      <c r="E7060">
        <f t="shared" si="110"/>
        <v>7.7413782864949163E-5</v>
      </c>
    </row>
    <row r="7061" spans="1:5" x14ac:dyDescent="0.25">
      <c r="A7061">
        <v>7059</v>
      </c>
      <c r="B7061">
        <v>9.2276893264388478E-5</v>
      </c>
      <c r="C7061">
        <v>6.4315708452904329E-5</v>
      </c>
      <c r="D7061">
        <v>8.0570928198237383E-5</v>
      </c>
      <c r="E7061">
        <f t="shared" si="110"/>
        <v>8.0570928198237383E-5</v>
      </c>
    </row>
    <row r="7062" spans="1:5" x14ac:dyDescent="0.25">
      <c r="A7062">
        <v>7060</v>
      </c>
      <c r="B7062">
        <v>9.4917918052159954E-5</v>
      </c>
      <c r="C7062">
        <v>7.3897951501640283E-5</v>
      </c>
      <c r="D7062">
        <v>1.0613511600704651E-4</v>
      </c>
      <c r="E7062">
        <f t="shared" si="110"/>
        <v>1.0613511600704651E-4</v>
      </c>
    </row>
    <row r="7063" spans="1:5" x14ac:dyDescent="0.25">
      <c r="A7063">
        <v>7061</v>
      </c>
      <c r="B7063">
        <v>1.0111791604908369E-4</v>
      </c>
      <c r="C7063">
        <v>8.2912851462155687E-5</v>
      </c>
      <c r="D7063">
        <v>1.598963770448106E-4</v>
      </c>
      <c r="E7063">
        <f t="shared" si="110"/>
        <v>1.598963770448106E-4</v>
      </c>
    </row>
    <row r="7064" spans="1:5" x14ac:dyDescent="0.25">
      <c r="A7064">
        <v>7062</v>
      </c>
      <c r="B7064">
        <v>1.1511791152600824E-4</v>
      </c>
      <c r="C7064">
        <v>1.0691085838952095E-4</v>
      </c>
      <c r="D7064">
        <v>1.8474224187870644E-4</v>
      </c>
      <c r="E7064">
        <f t="shared" si="110"/>
        <v>1.8474224187870644E-4</v>
      </c>
    </row>
    <row r="7065" spans="1:5" x14ac:dyDescent="0.25">
      <c r="A7065">
        <v>7063</v>
      </c>
      <c r="B7065">
        <v>1.3087688079362332E-4</v>
      </c>
      <c r="C7065">
        <v>1.1176658837945143E-4</v>
      </c>
      <c r="D7065">
        <v>1.8533022399123627E-4</v>
      </c>
      <c r="E7065">
        <f t="shared" si="110"/>
        <v>1.8533022399123627E-4</v>
      </c>
    </row>
    <row r="7066" spans="1:5" x14ac:dyDescent="0.25">
      <c r="A7066">
        <v>7064</v>
      </c>
      <c r="B7066">
        <v>1.3559482798731218E-4</v>
      </c>
      <c r="C7066">
        <v>1.1056325570835016E-4</v>
      </c>
      <c r="D7066">
        <v>1.4793398234161758E-4</v>
      </c>
      <c r="E7066">
        <f t="shared" si="110"/>
        <v>1.4793398234161758E-4</v>
      </c>
    </row>
    <row r="7067" spans="1:5" x14ac:dyDescent="0.25">
      <c r="A7067">
        <v>7065</v>
      </c>
      <c r="B7067">
        <v>1.3503072560545808E-4</v>
      </c>
      <c r="C7067">
        <v>1.0175227621726636E-4</v>
      </c>
      <c r="D7067">
        <v>1.3708093320048822E-4</v>
      </c>
      <c r="E7067">
        <f t="shared" si="110"/>
        <v>1.3708093320048822E-4</v>
      </c>
    </row>
    <row r="7068" spans="1:5" x14ac:dyDescent="0.25">
      <c r="A7068">
        <v>7066</v>
      </c>
      <c r="B7068">
        <v>1.3630252006636553E-4</v>
      </c>
      <c r="C7068">
        <v>9.0017763659480123E-5</v>
      </c>
      <c r="D7068">
        <v>1.313169706195308E-4</v>
      </c>
      <c r="E7068">
        <f t="shared" si="110"/>
        <v>1.313169706195308E-4</v>
      </c>
    </row>
    <row r="7069" spans="1:5" x14ac:dyDescent="0.25">
      <c r="A7069">
        <v>7067</v>
      </c>
      <c r="B7069">
        <v>1.3822559636814086E-4</v>
      </c>
      <c r="C7069">
        <v>8.2616056323478023E-5</v>
      </c>
      <c r="D7069">
        <v>1.2166016094872074E-4</v>
      </c>
      <c r="E7069">
        <f t="shared" si="110"/>
        <v>1.2166016094872074E-4</v>
      </c>
    </row>
    <row r="7070" spans="1:5" x14ac:dyDescent="0.25">
      <c r="A7070">
        <v>7068</v>
      </c>
      <c r="B7070">
        <v>1.389281602437228E-4</v>
      </c>
      <c r="C7070">
        <v>7.5686798391901575E-5</v>
      </c>
      <c r="D7070">
        <v>1.1440451960937485E-4</v>
      </c>
      <c r="E7070">
        <f t="shared" si="110"/>
        <v>1.1440451960937485E-4</v>
      </c>
    </row>
    <row r="7071" spans="1:5" x14ac:dyDescent="0.25">
      <c r="A7071">
        <v>7069</v>
      </c>
      <c r="B7071">
        <v>1.3971790357831854E-4</v>
      </c>
      <c r="C7071">
        <v>7.519415884198763E-5</v>
      </c>
      <c r="D7071">
        <v>9.6020665086090075E-5</v>
      </c>
      <c r="E7071">
        <f t="shared" si="110"/>
        <v>9.6020665086090075E-5</v>
      </c>
    </row>
    <row r="7072" spans="1:5" x14ac:dyDescent="0.25">
      <c r="A7072">
        <v>7070</v>
      </c>
      <c r="B7072">
        <v>1.3517944350612871E-4</v>
      </c>
      <c r="C7072">
        <v>7.1697225643418177E-5</v>
      </c>
      <c r="D7072">
        <v>8.6653501776132145E-5</v>
      </c>
      <c r="E7072">
        <f t="shared" si="110"/>
        <v>8.6653501776132145E-5</v>
      </c>
    </row>
    <row r="7073" spans="1:5" x14ac:dyDescent="0.25">
      <c r="A7073">
        <v>7071</v>
      </c>
      <c r="B7073">
        <v>1.3447687963054678E-4</v>
      </c>
      <c r="C7073">
        <v>7.0548406365135243E-5</v>
      </c>
      <c r="D7073">
        <v>8.3849725003083518E-5</v>
      </c>
      <c r="E7073">
        <f t="shared" si="110"/>
        <v>8.3849725003083518E-5</v>
      </c>
    </row>
    <row r="7074" spans="1:5" x14ac:dyDescent="0.25">
      <c r="A7074">
        <v>7072</v>
      </c>
      <c r="B7074">
        <v>1.3111277815330776E-4</v>
      </c>
      <c r="C7074">
        <v>7.0899714896631259E-5</v>
      </c>
      <c r="D7074">
        <v>7.5502116883325091E-5</v>
      </c>
      <c r="E7074">
        <f t="shared" si="110"/>
        <v>7.5502116883325091E-5</v>
      </c>
    </row>
    <row r="7075" spans="1:5" x14ac:dyDescent="0.25">
      <c r="A7075">
        <v>7073</v>
      </c>
      <c r="B7075">
        <v>1.2926149670013204E-4</v>
      </c>
      <c r="C7075">
        <v>7.0126432324430269E-5</v>
      </c>
      <c r="D7075">
        <v>7.8830153569516074E-5</v>
      </c>
      <c r="E7075">
        <f t="shared" si="110"/>
        <v>7.8830153569516074E-5</v>
      </c>
    </row>
    <row r="7076" spans="1:5" x14ac:dyDescent="0.25">
      <c r="A7076">
        <v>7074</v>
      </c>
      <c r="B7076">
        <v>1.3171277795946169E-4</v>
      </c>
      <c r="C7076">
        <v>7.0768478950957464E-5</v>
      </c>
      <c r="D7076">
        <v>8.2039435247757694E-5</v>
      </c>
      <c r="E7076">
        <f t="shared" si="110"/>
        <v>8.2039435247757694E-5</v>
      </c>
    </row>
    <row r="7077" spans="1:5" x14ac:dyDescent="0.25">
      <c r="A7077">
        <v>7075</v>
      </c>
      <c r="B7077">
        <v>1.3782046829390019E-4</v>
      </c>
      <c r="C7077">
        <v>7.4093795912876577E-5</v>
      </c>
      <c r="D7077">
        <v>9.3045996960138685E-5</v>
      </c>
      <c r="E7077">
        <f t="shared" si="110"/>
        <v>9.3045996960138685E-5</v>
      </c>
    </row>
    <row r="7078" spans="1:5" x14ac:dyDescent="0.25">
      <c r="A7078">
        <v>7076</v>
      </c>
      <c r="B7078">
        <v>1.3416918742226272E-4</v>
      </c>
      <c r="C7078">
        <v>7.2274663804382873E-5</v>
      </c>
      <c r="D7078">
        <v>9.5290756256742712E-5</v>
      </c>
      <c r="E7078">
        <f t="shared" si="110"/>
        <v>9.5290756256742712E-5</v>
      </c>
    </row>
    <row r="7079" spans="1:5" x14ac:dyDescent="0.25">
      <c r="A7079">
        <v>7077</v>
      </c>
      <c r="B7079">
        <v>1.2494867758068383E-4</v>
      </c>
      <c r="C7079">
        <v>7.2238321542503976E-5</v>
      </c>
      <c r="D7079">
        <v>8.926611195101837E-5</v>
      </c>
      <c r="E7079">
        <f t="shared" si="110"/>
        <v>8.926611195101837E-5</v>
      </c>
    </row>
    <row r="7080" spans="1:5" x14ac:dyDescent="0.25">
      <c r="A7080">
        <v>7078</v>
      </c>
      <c r="B7080">
        <v>1.1725637237358243E-4</v>
      </c>
      <c r="C7080">
        <v>6.1222578164100394E-5</v>
      </c>
      <c r="D7080">
        <v>8.3919240129688019E-5</v>
      </c>
      <c r="E7080">
        <f t="shared" si="110"/>
        <v>8.3919240129688019E-5</v>
      </c>
    </row>
    <row r="7081" spans="1:5" x14ac:dyDescent="0.25">
      <c r="A7081">
        <v>7079</v>
      </c>
      <c r="B7081">
        <v>1.0745124733626384E-4</v>
      </c>
      <c r="C7081">
        <v>4.9972629098032811E-5</v>
      </c>
      <c r="D7081">
        <v>6.4214598200917517E-5</v>
      </c>
      <c r="E7081">
        <f t="shared" si="110"/>
        <v>6.4214598200917517E-5</v>
      </c>
    </row>
    <row r="7082" spans="1:5" x14ac:dyDescent="0.25">
      <c r="A7082">
        <v>7080</v>
      </c>
      <c r="B7082">
        <v>1.0047689061515857E-4</v>
      </c>
      <c r="C7082">
        <v>6.6488168107442874E-5</v>
      </c>
      <c r="D7082">
        <v>6.5659933541569666E-5</v>
      </c>
      <c r="E7082">
        <f t="shared" si="110"/>
        <v>6.5659933541569666E-5</v>
      </c>
    </row>
    <row r="7083" spans="1:5" x14ac:dyDescent="0.25">
      <c r="A7083">
        <v>7081</v>
      </c>
      <c r="B7083">
        <v>9.5087148766716183E-5</v>
      </c>
      <c r="C7083">
        <v>6.9135096180955894E-5</v>
      </c>
      <c r="D7083">
        <v>7.7955421559742648E-5</v>
      </c>
      <c r="E7083">
        <f t="shared" si="110"/>
        <v>7.7955421559742648E-5</v>
      </c>
    </row>
    <row r="7084" spans="1:5" x14ac:dyDescent="0.25">
      <c r="A7084">
        <v>7082</v>
      </c>
      <c r="B7084">
        <v>9.1825611358905187E-5</v>
      </c>
      <c r="C7084">
        <v>7.2274663804382873E-5</v>
      </c>
      <c r="D7084">
        <v>8.1196564337677988E-5</v>
      </c>
      <c r="E7084">
        <f t="shared" si="110"/>
        <v>8.1196564337677988E-5</v>
      </c>
    </row>
    <row r="7085" spans="1:5" x14ac:dyDescent="0.25">
      <c r="A7085">
        <v>7083</v>
      </c>
      <c r="B7085">
        <v>9.2420482961587687E-5</v>
      </c>
      <c r="C7085">
        <v>8.0219486054019609E-5</v>
      </c>
      <c r="D7085">
        <v>8.5014103373709084E-5</v>
      </c>
      <c r="E7085">
        <f t="shared" si="110"/>
        <v>8.5014103373709084E-5</v>
      </c>
    </row>
    <row r="7086" spans="1:5" x14ac:dyDescent="0.25">
      <c r="A7086">
        <v>7084</v>
      </c>
      <c r="B7086">
        <v>9.4882020627860142E-5</v>
      </c>
      <c r="C7086">
        <v>8.9640207938849356E-5</v>
      </c>
      <c r="D7086">
        <v>1.1034078116661946E-4</v>
      </c>
      <c r="E7086">
        <f t="shared" si="110"/>
        <v>1.1034078116661946E-4</v>
      </c>
    </row>
    <row r="7087" spans="1:5" x14ac:dyDescent="0.25">
      <c r="A7087">
        <v>7085</v>
      </c>
      <c r="B7087">
        <v>1.0203073626699304E-4</v>
      </c>
      <c r="C7087">
        <v>9.6496781346668009E-5</v>
      </c>
      <c r="D7087">
        <v>1.628594593163279E-4</v>
      </c>
      <c r="E7087">
        <f t="shared" si="110"/>
        <v>1.628594593163279E-4</v>
      </c>
    </row>
    <row r="7088" spans="1:5" x14ac:dyDescent="0.25">
      <c r="A7088">
        <v>7086</v>
      </c>
      <c r="B7088">
        <v>1.1671791100908532E-4</v>
      </c>
      <c r="C7088">
        <v>1.1677172544599513E-4</v>
      </c>
      <c r="D7088">
        <v>1.8653225638877262E-4</v>
      </c>
      <c r="E7088">
        <f t="shared" si="110"/>
        <v>1.8653225638877262E-4</v>
      </c>
    </row>
    <row r="7089" spans="1:5" x14ac:dyDescent="0.25">
      <c r="A7089">
        <v>7087</v>
      </c>
      <c r="B7089">
        <v>1.3377431575496484E-4</v>
      </c>
      <c r="C7089">
        <v>1.2523543443468057E-4</v>
      </c>
      <c r="D7089">
        <v>1.882556522358428E-4</v>
      </c>
      <c r="E7089">
        <f t="shared" si="110"/>
        <v>1.882556522358428E-4</v>
      </c>
    </row>
    <row r="7090" spans="1:5" x14ac:dyDescent="0.25">
      <c r="A7090">
        <v>7088</v>
      </c>
      <c r="B7090">
        <v>1.3887175000553738E-4</v>
      </c>
      <c r="C7090">
        <v>1.3345282364840905E-4</v>
      </c>
      <c r="D7090">
        <v>1.5401655591951234E-4</v>
      </c>
      <c r="E7090">
        <f t="shared" si="110"/>
        <v>1.5401655591951234E-4</v>
      </c>
    </row>
    <row r="7091" spans="1:5" x14ac:dyDescent="0.25">
      <c r="A7091">
        <v>7089</v>
      </c>
      <c r="B7091">
        <v>1.3907174994092202E-4</v>
      </c>
      <c r="C7091">
        <v>1.2177484349799002E-4</v>
      </c>
      <c r="D7091">
        <v>1.424451838034697E-4</v>
      </c>
      <c r="E7091">
        <f t="shared" si="110"/>
        <v>1.424451838034697E-4</v>
      </c>
    </row>
    <row r="7092" spans="1:5" x14ac:dyDescent="0.25">
      <c r="A7092">
        <v>7090</v>
      </c>
      <c r="B7092">
        <v>1.41015339056583E-4</v>
      </c>
      <c r="C7092">
        <v>1.1087822197796728E-4</v>
      </c>
      <c r="D7092">
        <v>1.3694769587449624E-4</v>
      </c>
      <c r="E7092">
        <f t="shared" si="110"/>
        <v>1.3694769587449624E-4</v>
      </c>
    </row>
    <row r="7093" spans="1:5" x14ac:dyDescent="0.25">
      <c r="A7093">
        <v>7091</v>
      </c>
      <c r="B7093">
        <v>1.4252303087717484E-4</v>
      </c>
      <c r="C7093">
        <v>1.0312116808137148E-4</v>
      </c>
      <c r="D7093">
        <v>1.2717792412295385E-4</v>
      </c>
      <c r="E7093">
        <f t="shared" si="110"/>
        <v>1.2717792412295385E-4</v>
      </c>
    </row>
    <row r="7094" spans="1:5" x14ac:dyDescent="0.25">
      <c r="A7094">
        <v>7092</v>
      </c>
      <c r="B7094">
        <v>1.4183072340853573E-4</v>
      </c>
      <c r="C7094">
        <v>9.7685980915927502E-5</v>
      </c>
      <c r="D7094">
        <v>1.203915098881884E-4</v>
      </c>
      <c r="E7094">
        <f t="shared" si="110"/>
        <v>1.203915098881884E-4</v>
      </c>
    </row>
    <row r="7095" spans="1:5" x14ac:dyDescent="0.25">
      <c r="A7095">
        <v>7093</v>
      </c>
      <c r="B7095">
        <v>1.4125636461973881E-4</v>
      </c>
      <c r="C7095">
        <v>9.7401299864542795E-5</v>
      </c>
      <c r="D7095">
        <v>1.0226254416245351E-4</v>
      </c>
      <c r="E7095">
        <f t="shared" si="110"/>
        <v>1.0226254416245351E-4</v>
      </c>
    </row>
    <row r="7096" spans="1:5" x14ac:dyDescent="0.25">
      <c r="A7096">
        <v>7094</v>
      </c>
      <c r="B7096">
        <v>1.3733841716758851E-4</v>
      </c>
      <c r="C7096">
        <v>9.6850108892712849E-5</v>
      </c>
      <c r="D7096">
        <v>9.4010519341776279E-5</v>
      </c>
      <c r="E7096">
        <f t="shared" si="110"/>
        <v>9.4010519341776279E-5</v>
      </c>
    </row>
    <row r="7097" spans="1:5" x14ac:dyDescent="0.25">
      <c r="A7097">
        <v>7095</v>
      </c>
      <c r="B7097">
        <v>1.35707648463683E-4</v>
      </c>
      <c r="C7097">
        <v>9.5527654363230751E-5</v>
      </c>
      <c r="D7097">
        <v>9.0963439625611864E-5</v>
      </c>
      <c r="E7097">
        <f t="shared" si="110"/>
        <v>9.0963439625611864E-5</v>
      </c>
    </row>
    <row r="7098" spans="1:5" x14ac:dyDescent="0.25">
      <c r="A7098">
        <v>7096</v>
      </c>
      <c r="B7098">
        <v>1.3296918780995491E-4</v>
      </c>
      <c r="C7098">
        <v>9.6953078634703056E-5</v>
      </c>
      <c r="D7098">
        <v>8.3331258017158209E-5</v>
      </c>
      <c r="E7098">
        <f t="shared" si="110"/>
        <v>8.3331258017158209E-5</v>
      </c>
    </row>
    <row r="7099" spans="1:5" x14ac:dyDescent="0.25">
      <c r="A7099">
        <v>7097</v>
      </c>
      <c r="B7099">
        <v>1.3175380358723289E-4</v>
      </c>
      <c r="C7099">
        <v>9.7619353435816179E-5</v>
      </c>
      <c r="D7099">
        <v>8.6922872891724632E-5</v>
      </c>
      <c r="E7099">
        <f t="shared" si="110"/>
        <v>8.6922872891724632E-5</v>
      </c>
    </row>
    <row r="7100" spans="1:5" x14ac:dyDescent="0.25">
      <c r="A7100">
        <v>7098</v>
      </c>
      <c r="B7100">
        <v>1.3454354627567499E-4</v>
      </c>
      <c r="C7100">
        <v>9.5253068384590204E-5</v>
      </c>
      <c r="D7100">
        <v>8.9185010969979774E-5</v>
      </c>
      <c r="E7100">
        <f t="shared" si="110"/>
        <v>8.9185010969979774E-5</v>
      </c>
    </row>
    <row r="7101" spans="1:5" x14ac:dyDescent="0.25">
      <c r="A7101">
        <v>7099</v>
      </c>
      <c r="B7101">
        <v>1.4046662128514308E-4</v>
      </c>
      <c r="C7101">
        <v>9.4411139317729067E-5</v>
      </c>
      <c r="D7101">
        <v>9.869120453314672E-5</v>
      </c>
      <c r="E7101">
        <f t="shared" si="110"/>
        <v>9.869120453314672E-5</v>
      </c>
    </row>
    <row r="7102" spans="1:5" x14ac:dyDescent="0.25">
      <c r="A7102">
        <v>7100</v>
      </c>
      <c r="B7102">
        <v>1.3522559733737132E-4</v>
      </c>
      <c r="C7102">
        <v>9.2709110053067377E-5</v>
      </c>
      <c r="D7102">
        <v>1.0116188799121541E-4</v>
      </c>
      <c r="E7102">
        <f t="shared" si="110"/>
        <v>1.0116188799121541E-4</v>
      </c>
    </row>
    <row r="7103" spans="1:5" x14ac:dyDescent="0.25">
      <c r="A7103">
        <v>7101</v>
      </c>
      <c r="B7103">
        <v>1.2598457468190684E-4</v>
      </c>
      <c r="C7103">
        <v>8.8491388660566448E-5</v>
      </c>
      <c r="D7103">
        <v>9.3819352743613877E-5</v>
      </c>
      <c r="E7103">
        <f t="shared" si="110"/>
        <v>9.3819352743613877E-5</v>
      </c>
    </row>
    <row r="7104" spans="1:5" x14ac:dyDescent="0.25">
      <c r="A7104">
        <v>7102</v>
      </c>
      <c r="B7104">
        <v>1.1873329497334591E-4</v>
      </c>
      <c r="C7104">
        <v>7.320542951139241E-5</v>
      </c>
      <c r="D7104">
        <v>8.7128521807929653E-5</v>
      </c>
      <c r="E7104">
        <f t="shared" si="110"/>
        <v>8.7128521807929653E-5</v>
      </c>
    </row>
    <row r="7105" spans="1:5" x14ac:dyDescent="0.25">
      <c r="A7105">
        <v>7103</v>
      </c>
      <c r="B7105">
        <v>1.0729740123212181E-4</v>
      </c>
      <c r="C7105">
        <v>6.5995528557528916E-5</v>
      </c>
      <c r="D7105">
        <v>6.8698323866908523E-5</v>
      </c>
      <c r="E7105">
        <f t="shared" si="110"/>
        <v>6.8698323866908523E-5</v>
      </c>
    </row>
    <row r="7106" spans="1:5" x14ac:dyDescent="0.25">
      <c r="A7106">
        <v>7104</v>
      </c>
      <c r="B7106">
        <v>9.8682019400168241E-5</v>
      </c>
      <c r="C7106">
        <v>8.5495171070106235E-5</v>
      </c>
      <c r="D7106">
        <v>7.2020567625882473E-5</v>
      </c>
      <c r="E7106">
        <f t="shared" ref="E7106:E7169" si="111">D7106</f>
        <v>7.2020567625882473E-5</v>
      </c>
    </row>
    <row r="7107" spans="1:5" x14ac:dyDescent="0.25">
      <c r="A7107">
        <v>7105</v>
      </c>
      <c r="B7107">
        <v>9.4779456558432128E-5</v>
      </c>
      <c r="C7107">
        <v>8.8770012668304657E-5</v>
      </c>
      <c r="D7107">
        <v>8.4701285303988782E-5</v>
      </c>
      <c r="E7107">
        <f t="shared" si="111"/>
        <v>8.4701285303988782E-5</v>
      </c>
    </row>
    <row r="7108" spans="1:5" x14ac:dyDescent="0.25">
      <c r="A7108">
        <v>7106</v>
      </c>
      <c r="B7108">
        <v>9.1451252505492917E-5</v>
      </c>
      <c r="C7108">
        <v>9.2170033168530388E-5</v>
      </c>
      <c r="D7108">
        <v>8.8026425526571242E-5</v>
      </c>
      <c r="E7108">
        <f t="shared" si="111"/>
        <v>8.8026425526571242E-5</v>
      </c>
    </row>
    <row r="7109" spans="1:5" x14ac:dyDescent="0.25">
      <c r="A7109">
        <v>7107</v>
      </c>
      <c r="B7109">
        <v>9.1502534540206931E-5</v>
      </c>
      <c r="C7109">
        <v>1.0211569883605533E-4</v>
      </c>
      <c r="D7109">
        <v>9.247539362925999E-5</v>
      </c>
      <c r="E7109">
        <f t="shared" si="111"/>
        <v>9.247539362925999E-5</v>
      </c>
    </row>
    <row r="7110" spans="1:5" x14ac:dyDescent="0.25">
      <c r="A7110">
        <v>7108</v>
      </c>
      <c r="B7110">
        <v>9.2835867442771165E-5</v>
      </c>
      <c r="C7110">
        <v>1.1417123470710514E-4</v>
      </c>
      <c r="D7110">
        <v>1.1881873014876134E-4</v>
      </c>
      <c r="E7110">
        <f t="shared" si="111"/>
        <v>1.1881873014876134E-4</v>
      </c>
    </row>
    <row r="7111" spans="1:5" x14ac:dyDescent="0.25">
      <c r="A7111">
        <v>7109</v>
      </c>
      <c r="B7111">
        <v>1.0034355732490214E-4</v>
      </c>
      <c r="C7111">
        <v>1.2348696783539583E-4</v>
      </c>
      <c r="D7111">
        <v>1.7267267802199813E-4</v>
      </c>
      <c r="E7111">
        <f t="shared" si="111"/>
        <v>1.7267267802199813E-4</v>
      </c>
    </row>
    <row r="7112" spans="1:5" x14ac:dyDescent="0.25">
      <c r="A7112">
        <v>7110</v>
      </c>
      <c r="B7112">
        <v>1.1470252704482476E-4</v>
      </c>
      <c r="C7112">
        <v>1.462251096842927E-4</v>
      </c>
      <c r="D7112">
        <v>1.9712172734152655E-4</v>
      </c>
      <c r="E7112">
        <f t="shared" si="111"/>
        <v>1.9712172734152655E-4</v>
      </c>
    </row>
    <row r="7113" spans="1:5" x14ac:dyDescent="0.25">
      <c r="A7113">
        <v>7111</v>
      </c>
      <c r="B7113">
        <v>1.3109226533942217E-4</v>
      </c>
      <c r="C7113">
        <v>1.5741650732844427E-4</v>
      </c>
      <c r="D7113">
        <v>1.9970537288032755E-4</v>
      </c>
      <c r="E7113">
        <f t="shared" si="111"/>
        <v>1.9970537288032755E-4</v>
      </c>
    </row>
    <row r="7114" spans="1:5" x14ac:dyDescent="0.25">
      <c r="A7114">
        <v>7112</v>
      </c>
      <c r="B7114">
        <v>1.3739482740577393E-4</v>
      </c>
      <c r="C7114">
        <v>1.6902785999875201E-4</v>
      </c>
      <c r="D7114">
        <v>1.6634680150098759E-4</v>
      </c>
      <c r="E7114">
        <f t="shared" si="111"/>
        <v>1.6634680150098759E-4</v>
      </c>
    </row>
    <row r="7115" spans="1:5" x14ac:dyDescent="0.25">
      <c r="A7115">
        <v>7113</v>
      </c>
      <c r="B7115">
        <v>1.3821021175772666E-4</v>
      </c>
      <c r="C7115">
        <v>1.5420627419580833E-4</v>
      </c>
      <c r="D7115">
        <v>1.5359946515988528E-4</v>
      </c>
      <c r="E7115">
        <f t="shared" si="111"/>
        <v>1.5359946515988528E-4</v>
      </c>
    </row>
    <row r="7116" spans="1:5" x14ac:dyDescent="0.25">
      <c r="A7116">
        <v>7114</v>
      </c>
      <c r="B7116">
        <v>1.3911277556869324E-4</v>
      </c>
      <c r="C7116">
        <v>1.417913537350672E-4</v>
      </c>
      <c r="D7116">
        <v>1.4762116427189729E-4</v>
      </c>
      <c r="E7116">
        <f t="shared" si="111"/>
        <v>1.4762116427189729E-4</v>
      </c>
    </row>
    <row r="7117" spans="1:5" x14ac:dyDescent="0.25">
      <c r="A7117">
        <v>7115</v>
      </c>
      <c r="B7117">
        <v>1.410871339051826E-4</v>
      </c>
      <c r="C7117">
        <v>1.3241101214121401E-4</v>
      </c>
      <c r="D7117">
        <v>1.3733871846164663E-4</v>
      </c>
      <c r="E7117">
        <f t="shared" si="111"/>
        <v>1.3733871846164663E-4</v>
      </c>
    </row>
    <row r="7118" spans="1:5" x14ac:dyDescent="0.25">
      <c r="A7118">
        <v>7116</v>
      </c>
      <c r="B7118">
        <v>1.4170764652522209E-4</v>
      </c>
      <c r="C7118">
        <v>1.2609149660338349E-4</v>
      </c>
      <c r="D7118">
        <v>1.3027714018407164E-4</v>
      </c>
      <c r="E7118">
        <f t="shared" si="111"/>
        <v>1.3027714018407164E-4</v>
      </c>
    </row>
    <row r="7119" spans="1:5" x14ac:dyDescent="0.25">
      <c r="A7119">
        <v>7117</v>
      </c>
      <c r="B7119">
        <v>1.4180508239117873E-4</v>
      </c>
      <c r="C7119">
        <v>1.2552617252971175E-4</v>
      </c>
      <c r="D7119">
        <v>1.1187301041552724E-4</v>
      </c>
      <c r="E7119">
        <f t="shared" si="111"/>
        <v>1.1187301041552724E-4</v>
      </c>
    </row>
    <row r="7120" spans="1:5" x14ac:dyDescent="0.25">
      <c r="A7120">
        <v>7118</v>
      </c>
      <c r="B7120">
        <v>1.3803072463622763E-4</v>
      </c>
      <c r="C7120">
        <v>1.2534849924941493E-4</v>
      </c>
      <c r="D7120">
        <v>1.0354857400463697E-4</v>
      </c>
      <c r="E7120">
        <f t="shared" si="111"/>
        <v>1.0354857400463697E-4</v>
      </c>
    </row>
    <row r="7121" spans="1:5" x14ac:dyDescent="0.25">
      <c r="A7121">
        <v>7119</v>
      </c>
      <c r="B7121">
        <v>1.3472303339717403E-4</v>
      </c>
      <c r="C7121">
        <v>1.2366060308659503E-4</v>
      </c>
      <c r="D7121">
        <v>1.005739058786856E-4</v>
      </c>
      <c r="E7121">
        <f t="shared" si="111"/>
        <v>1.005739058786856E-4</v>
      </c>
    </row>
    <row r="7122" spans="1:5" x14ac:dyDescent="0.25">
      <c r="A7122">
        <v>7120</v>
      </c>
      <c r="B7122">
        <v>1.3266662380514226E-4</v>
      </c>
      <c r="C7122">
        <v>1.255302105588094E-4</v>
      </c>
      <c r="D7122">
        <v>9.2707110717941697E-5</v>
      </c>
      <c r="E7122">
        <f t="shared" si="111"/>
        <v>9.2707110717941697E-5</v>
      </c>
    </row>
    <row r="7123" spans="1:5" x14ac:dyDescent="0.25">
      <c r="A7123">
        <v>7121</v>
      </c>
      <c r="B7123">
        <v>1.3149226521019143E-4</v>
      </c>
      <c r="C7123">
        <v>1.2691929256840282E-4</v>
      </c>
      <c r="D7123">
        <v>9.6715816352135181E-5</v>
      </c>
      <c r="E7123">
        <f t="shared" si="111"/>
        <v>9.6715816352135181E-5</v>
      </c>
    </row>
    <row r="7124" spans="1:5" x14ac:dyDescent="0.25">
      <c r="A7124">
        <v>7122</v>
      </c>
      <c r="B7124">
        <v>1.3651277640869294E-4</v>
      </c>
      <c r="C7124">
        <v>1.2315584944938812E-4</v>
      </c>
      <c r="D7124">
        <v>9.8534795498286576E-5</v>
      </c>
      <c r="E7124">
        <f t="shared" si="111"/>
        <v>9.8534795498286576E-5</v>
      </c>
    </row>
    <row r="7125" spans="1:5" x14ac:dyDescent="0.25">
      <c r="A7125">
        <v>7123</v>
      </c>
      <c r="B7125">
        <v>1.4361533821658325E-4</v>
      </c>
      <c r="C7125">
        <v>1.2090666724199412E-4</v>
      </c>
      <c r="D7125">
        <v>1.0778610026390365E-4</v>
      </c>
      <c r="E7125">
        <f t="shared" si="111"/>
        <v>1.0778610026390365E-4</v>
      </c>
    </row>
    <row r="7126" spans="1:5" x14ac:dyDescent="0.25">
      <c r="A7126">
        <v>7124</v>
      </c>
      <c r="B7126">
        <v>1.3581534073658244E-4</v>
      </c>
      <c r="C7126">
        <v>1.1917435275910001E-4</v>
      </c>
      <c r="D7126">
        <v>1.1005982419659288E-4</v>
      </c>
      <c r="E7126">
        <f t="shared" si="111"/>
        <v>1.1005982419659288E-4</v>
      </c>
    </row>
    <row r="7127" spans="1:5" x14ac:dyDescent="0.25">
      <c r="A7127">
        <v>7125</v>
      </c>
      <c r="B7127">
        <v>1.2550252355559514E-4</v>
      </c>
      <c r="C7127">
        <v>1.1212193494004508E-4</v>
      </c>
      <c r="D7127">
        <v>1.0182517815756679E-4</v>
      </c>
      <c r="E7127">
        <f t="shared" si="111"/>
        <v>1.0182517815756679E-4</v>
      </c>
    </row>
    <row r="7128" spans="1:5" x14ac:dyDescent="0.25">
      <c r="A7128">
        <v>7126</v>
      </c>
      <c r="B7128">
        <v>1.1768201326170871E-4</v>
      </c>
      <c r="C7128">
        <v>9.3032152380879792E-5</v>
      </c>
      <c r="D7128">
        <v>9.393521128795473E-5</v>
      </c>
      <c r="E7128">
        <f t="shared" si="111"/>
        <v>9.393521128795473E-5</v>
      </c>
    </row>
    <row r="7129" spans="1:5" x14ac:dyDescent="0.25">
      <c r="A7129">
        <v>7127</v>
      </c>
      <c r="B7129">
        <v>1.0774355493413369E-4</v>
      </c>
      <c r="C7129">
        <v>8.5277117498832851E-5</v>
      </c>
      <c r="D7129">
        <v>7.5334121994030865E-5</v>
      </c>
      <c r="E7129">
        <f t="shared" si="111"/>
        <v>7.5334121994030865E-5</v>
      </c>
    </row>
    <row r="7130" spans="1:5" x14ac:dyDescent="0.25">
      <c r="A7130">
        <v>7128</v>
      </c>
      <c r="B7130">
        <v>9.8492275871726401E-5</v>
      </c>
      <c r="C7130">
        <v>9.1132259690432984E-5</v>
      </c>
      <c r="D7130">
        <v>7.811762352181984E-5</v>
      </c>
      <c r="E7130">
        <f t="shared" si="111"/>
        <v>7.811762352181984E-5</v>
      </c>
    </row>
    <row r="7131" spans="1:5" x14ac:dyDescent="0.25">
      <c r="A7131">
        <v>7129</v>
      </c>
      <c r="B7131">
        <v>9.3907661968293976E-5</v>
      </c>
      <c r="C7131">
        <v>9.5402475461203428E-5</v>
      </c>
      <c r="D7131">
        <v>8.6977905700286542E-5</v>
      </c>
      <c r="E7131">
        <f t="shared" si="111"/>
        <v>8.6977905700286542E-5</v>
      </c>
    </row>
    <row r="7132" spans="1:5" x14ac:dyDescent="0.25">
      <c r="A7132">
        <v>7130</v>
      </c>
      <c r="B7132">
        <v>9.1446124302021521E-5</v>
      </c>
      <c r="C7132">
        <v>9.8689431146694833E-5</v>
      </c>
      <c r="D7132">
        <v>8.9515207821351205E-5</v>
      </c>
      <c r="E7132">
        <f t="shared" si="111"/>
        <v>8.9515207821351205E-5</v>
      </c>
    </row>
    <row r="7133" spans="1:5" x14ac:dyDescent="0.25">
      <c r="A7133">
        <v>7131</v>
      </c>
      <c r="B7133">
        <v>9.0882021920167411E-5</v>
      </c>
      <c r="C7133">
        <v>1.0711881688805022E-4</v>
      </c>
      <c r="D7133">
        <v>9.1794724681257476E-5</v>
      </c>
      <c r="E7133">
        <f t="shared" si="111"/>
        <v>9.1794724681257476E-5</v>
      </c>
    </row>
    <row r="7134" spans="1:5" x14ac:dyDescent="0.25">
      <c r="A7134">
        <v>7132</v>
      </c>
      <c r="B7134">
        <v>9.0856380902810404E-5</v>
      </c>
      <c r="C7134">
        <v>1.1962055497439092E-4</v>
      </c>
      <c r="D7134">
        <v>1.1320538367544704E-4</v>
      </c>
      <c r="E7134">
        <f t="shared" si="111"/>
        <v>1.1320538367544704E-4</v>
      </c>
    </row>
    <row r="7135" spans="1:5" x14ac:dyDescent="0.25">
      <c r="A7135">
        <v>7133</v>
      </c>
      <c r="B7135">
        <v>9.804612216971452E-5</v>
      </c>
      <c r="C7135">
        <v>1.300366510317927E-4</v>
      </c>
      <c r="D7135">
        <v>1.6458864809061513E-4</v>
      </c>
      <c r="E7135">
        <f t="shared" si="111"/>
        <v>1.6458864809061513E-4</v>
      </c>
    </row>
    <row r="7136" spans="1:5" x14ac:dyDescent="0.25">
      <c r="A7136">
        <v>7134</v>
      </c>
      <c r="B7136">
        <v>1.1350765563598834E-4</v>
      </c>
      <c r="C7136">
        <v>1.6577320854604185E-4</v>
      </c>
      <c r="D7136">
        <v>1.8862060665051649E-4</v>
      </c>
      <c r="E7136">
        <f t="shared" si="111"/>
        <v>1.8862060665051649E-4</v>
      </c>
    </row>
    <row r="7137" spans="1:5" x14ac:dyDescent="0.25">
      <c r="A7137">
        <v>7135</v>
      </c>
      <c r="B7137">
        <v>1.3115893198455039E-4</v>
      </c>
      <c r="C7137">
        <v>1.775985767585253E-4</v>
      </c>
      <c r="D7137">
        <v>2.0136504652801027E-4</v>
      </c>
      <c r="E7137">
        <f t="shared" si="111"/>
        <v>2.0136504652801027E-4</v>
      </c>
    </row>
    <row r="7138" spans="1:5" x14ac:dyDescent="0.25">
      <c r="A7138">
        <v>7136</v>
      </c>
      <c r="B7138">
        <v>1.3947174981169129E-4</v>
      </c>
      <c r="C7138">
        <v>1.8791170307393688E-4</v>
      </c>
      <c r="D7138">
        <v>1.737965059021044E-4</v>
      </c>
      <c r="E7138">
        <f t="shared" si="111"/>
        <v>1.737965059021044E-4</v>
      </c>
    </row>
    <row r="7139" spans="1:5" x14ac:dyDescent="0.25">
      <c r="A7139">
        <v>7137</v>
      </c>
      <c r="B7139">
        <v>1.389589294645512E-4</v>
      </c>
      <c r="C7139">
        <v>1.7205638182199345E-4</v>
      </c>
      <c r="D7139">
        <v>1.6034822536773995E-4</v>
      </c>
      <c r="E7139">
        <f t="shared" si="111"/>
        <v>1.6034822536773995E-4</v>
      </c>
    </row>
    <row r="7140" spans="1:5" x14ac:dyDescent="0.25">
      <c r="A7140">
        <v>7138</v>
      </c>
      <c r="B7140">
        <v>1.3829739121674049E-4</v>
      </c>
      <c r="C7140">
        <v>1.6017448120214284E-4</v>
      </c>
      <c r="D7140">
        <v>1.4927794145597149E-4</v>
      </c>
      <c r="E7140">
        <f t="shared" si="111"/>
        <v>1.4927794145597149E-4</v>
      </c>
    </row>
    <row r="7141" spans="1:5" x14ac:dyDescent="0.25">
      <c r="A7141">
        <v>7139</v>
      </c>
      <c r="B7141">
        <v>1.3947174981169129E-4</v>
      </c>
      <c r="C7141">
        <v>1.4986135488673127E-4</v>
      </c>
      <c r="D7141">
        <v>1.3794987228304463E-4</v>
      </c>
      <c r="E7141">
        <f t="shared" si="111"/>
        <v>1.3794987228304463E-4</v>
      </c>
    </row>
    <row r="7142" spans="1:5" x14ac:dyDescent="0.25">
      <c r="A7142">
        <v>7140</v>
      </c>
      <c r="B7142">
        <v>1.3951277543946251E-4</v>
      </c>
      <c r="C7142">
        <v>1.4140370294169228E-4</v>
      </c>
      <c r="D7142">
        <v>1.3115187219384509E-4</v>
      </c>
      <c r="E7142">
        <f t="shared" si="111"/>
        <v>1.3115187219384509E-4</v>
      </c>
    </row>
    <row r="7143" spans="1:5" x14ac:dyDescent="0.25">
      <c r="A7143">
        <v>7141</v>
      </c>
      <c r="B7143">
        <v>1.3529226398249953E-4</v>
      </c>
      <c r="C7143">
        <v>1.3807434795067551E-4</v>
      </c>
      <c r="D7143">
        <v>1.1770359165948063E-4</v>
      </c>
      <c r="E7143">
        <f t="shared" si="111"/>
        <v>1.1770359165948063E-4</v>
      </c>
    </row>
    <row r="7144" spans="1:5" x14ac:dyDescent="0.25">
      <c r="A7144">
        <v>7142</v>
      </c>
      <c r="B7144">
        <v>1.307743167241953E-4</v>
      </c>
      <c r="C7144">
        <v>1.3926960456358149E-4</v>
      </c>
      <c r="D7144">
        <v>1.0492729068229312E-4</v>
      </c>
      <c r="E7144">
        <f t="shared" si="111"/>
        <v>1.0492729068229312E-4</v>
      </c>
    </row>
    <row r="7145" spans="1:5" x14ac:dyDescent="0.25">
      <c r="A7145">
        <v>7143</v>
      </c>
      <c r="B7145">
        <v>1.290512403578046E-4</v>
      </c>
      <c r="C7145">
        <v>1.3704061250167576E-4</v>
      </c>
      <c r="D7145">
        <v>1.0197000133799287E-4</v>
      </c>
      <c r="E7145">
        <f t="shared" si="111"/>
        <v>1.0197000133799287E-4</v>
      </c>
    </row>
    <row r="7146" spans="1:5" x14ac:dyDescent="0.25">
      <c r="A7146">
        <v>7144</v>
      </c>
      <c r="B7146">
        <v>1.2677431801650258E-4</v>
      </c>
      <c r="C7146">
        <v>1.3761199361899399E-4</v>
      </c>
      <c r="D7146">
        <v>9.3318264539339683E-5</v>
      </c>
      <c r="E7146">
        <f t="shared" si="111"/>
        <v>9.3318264539339683E-5</v>
      </c>
    </row>
    <row r="7147" spans="1:5" x14ac:dyDescent="0.25">
      <c r="A7147">
        <v>7145</v>
      </c>
      <c r="B7147">
        <v>1.2642560018044733E-4</v>
      </c>
      <c r="C7147">
        <v>1.3738182596042763E-4</v>
      </c>
      <c r="D7147">
        <v>1.0076217601323947E-4</v>
      </c>
      <c r="E7147">
        <f t="shared" si="111"/>
        <v>1.0076217601323947E-4</v>
      </c>
    </row>
    <row r="7148" spans="1:5" x14ac:dyDescent="0.25">
      <c r="A7148">
        <v>7146</v>
      </c>
      <c r="B7148">
        <v>1.2995380416877116E-4</v>
      </c>
      <c r="C7148">
        <v>1.3694571881788087E-4</v>
      </c>
      <c r="D7148">
        <v>1.0475639932939037E-4</v>
      </c>
      <c r="E7148">
        <f t="shared" si="111"/>
        <v>1.0475639932939037E-4</v>
      </c>
    </row>
    <row r="7149" spans="1:5" x14ac:dyDescent="0.25">
      <c r="A7149">
        <v>7147</v>
      </c>
      <c r="B7149">
        <v>1.3607687911362389E-4</v>
      </c>
      <c r="C7149">
        <v>1.3295412705484864E-4</v>
      </c>
      <c r="D7149">
        <v>1.1721698577324905E-4</v>
      </c>
      <c r="E7149">
        <f t="shared" si="111"/>
        <v>1.1721698577324905E-4</v>
      </c>
    </row>
    <row r="7150" spans="1:5" x14ac:dyDescent="0.25">
      <c r="A7150">
        <v>7148</v>
      </c>
      <c r="B7150">
        <v>1.2981534267504335E-4</v>
      </c>
      <c r="C7150">
        <v>1.3080185754579837E-4</v>
      </c>
      <c r="D7150">
        <v>1.161626730197473E-4</v>
      </c>
      <c r="E7150">
        <f t="shared" si="111"/>
        <v>1.161626730197473E-4</v>
      </c>
    </row>
    <row r="7151" spans="1:5" x14ac:dyDescent="0.25">
      <c r="A7151">
        <v>7149</v>
      </c>
      <c r="B7151">
        <v>1.1950765369752744E-4</v>
      </c>
      <c r="C7151">
        <v>1.2355763334460481E-4</v>
      </c>
      <c r="D7151">
        <v>1.10688356799642E-4</v>
      </c>
      <c r="E7151">
        <f t="shared" si="111"/>
        <v>1.10688356799642E-4</v>
      </c>
    </row>
    <row r="7152" spans="1:5" x14ac:dyDescent="0.25">
      <c r="A7152">
        <v>7150</v>
      </c>
      <c r="B7152">
        <v>1.126512456562644E-4</v>
      </c>
      <c r="C7152">
        <v>1.0433257681066808E-4</v>
      </c>
      <c r="D7152">
        <v>9.7306694928273542E-5</v>
      </c>
      <c r="E7152">
        <f t="shared" si="111"/>
        <v>9.7306694928273542E-5</v>
      </c>
    </row>
    <row r="7153" spans="1:5" x14ac:dyDescent="0.25">
      <c r="A7153">
        <v>7151</v>
      </c>
      <c r="B7153">
        <v>1.0483586356584937E-4</v>
      </c>
      <c r="C7153">
        <v>9.5388342359361647E-5</v>
      </c>
      <c r="D7153">
        <v>7.8140795230688016E-5</v>
      </c>
      <c r="E7153">
        <f t="shared" si="111"/>
        <v>7.8140795230688016E-5</v>
      </c>
    </row>
    <row r="7154" spans="1:5" x14ac:dyDescent="0.25">
      <c r="A7154">
        <v>7152</v>
      </c>
      <c r="B7154">
        <v>9.7717917147544867E-5</v>
      </c>
      <c r="C7154">
        <v>8.2999669087755262E-5</v>
      </c>
      <c r="D7154">
        <v>8.6453645787144186E-5</v>
      </c>
      <c r="E7154">
        <f t="shared" si="111"/>
        <v>8.6453645787144186E-5</v>
      </c>
    </row>
    <row r="7155" spans="1:5" x14ac:dyDescent="0.25">
      <c r="A7155">
        <v>7153</v>
      </c>
      <c r="B7155">
        <v>9.2974328936498991E-5</v>
      </c>
      <c r="C7155">
        <v>8.4659299046891583E-5</v>
      </c>
      <c r="D7155">
        <v>8.6601365431178773E-5</v>
      </c>
      <c r="E7155">
        <f t="shared" si="111"/>
        <v>8.6601365431178773E-5</v>
      </c>
    </row>
    <row r="7156" spans="1:5" x14ac:dyDescent="0.25">
      <c r="A7156">
        <v>7154</v>
      </c>
      <c r="B7156">
        <v>8.9871765836301433E-5</v>
      </c>
      <c r="C7156">
        <v>8.8539845009738303E-5</v>
      </c>
      <c r="D7156">
        <v>7.3729481154910048E-5</v>
      </c>
      <c r="E7156">
        <f t="shared" si="111"/>
        <v>7.3729481154910048E-5</v>
      </c>
    </row>
    <row r="7157" spans="1:5" x14ac:dyDescent="0.25">
      <c r="A7157">
        <v>7155</v>
      </c>
      <c r="B7157">
        <v>8.908715070517708E-5</v>
      </c>
      <c r="C7157">
        <v>9.8259381047794537E-5</v>
      </c>
      <c r="D7157">
        <v>8.8440619822589792E-5</v>
      </c>
      <c r="E7157">
        <f t="shared" si="111"/>
        <v>8.8440619822589792E-5</v>
      </c>
    </row>
    <row r="7158" spans="1:5" x14ac:dyDescent="0.25">
      <c r="A7158">
        <v>7156</v>
      </c>
      <c r="B7158">
        <v>8.8933304601035052E-5</v>
      </c>
      <c r="C7158">
        <v>1.1273167733379103E-4</v>
      </c>
      <c r="D7158">
        <v>1.0634076492325152E-4</v>
      </c>
      <c r="E7158">
        <f t="shared" si="111"/>
        <v>1.0634076492325152E-4</v>
      </c>
    </row>
    <row r="7159" spans="1:5" x14ac:dyDescent="0.25">
      <c r="A7159">
        <v>7157</v>
      </c>
      <c r="B7159">
        <v>9.0840996292396203E-5</v>
      </c>
      <c r="C7159">
        <v>1.3307728694232713E-4</v>
      </c>
      <c r="D7159">
        <v>1.2702730801531073E-4</v>
      </c>
      <c r="E7159">
        <f t="shared" si="111"/>
        <v>1.2702730801531073E-4</v>
      </c>
    </row>
    <row r="7160" spans="1:5" x14ac:dyDescent="0.25">
      <c r="A7160">
        <v>7158</v>
      </c>
      <c r="B7160">
        <v>9.4266636211292031E-5</v>
      </c>
      <c r="C7160">
        <v>1.5239521814550992E-4</v>
      </c>
      <c r="D7160">
        <v>1.7632801509595203E-4</v>
      </c>
      <c r="E7160">
        <f t="shared" si="111"/>
        <v>1.7632801509595203E-4</v>
      </c>
    </row>
    <row r="7161" spans="1:5" x14ac:dyDescent="0.25">
      <c r="A7161">
        <v>7159</v>
      </c>
      <c r="B7161">
        <v>9.9779454943048045E-5</v>
      </c>
      <c r="C7161">
        <v>1.5596685488238602E-4</v>
      </c>
      <c r="D7161">
        <v>1.8553297644383274E-4</v>
      </c>
      <c r="E7161">
        <f t="shared" si="111"/>
        <v>1.8553297644383274E-4</v>
      </c>
    </row>
    <row r="7162" spans="1:5" x14ac:dyDescent="0.25">
      <c r="A7162">
        <v>7160</v>
      </c>
      <c r="B7162">
        <v>1.0593329910872918E-4</v>
      </c>
      <c r="C7162">
        <v>1.6003516919827371E-4</v>
      </c>
      <c r="D7162">
        <v>1.5224102372748876E-4</v>
      </c>
      <c r="E7162">
        <f t="shared" si="111"/>
        <v>1.5224102372748876E-4</v>
      </c>
    </row>
    <row r="7163" spans="1:5" x14ac:dyDescent="0.25">
      <c r="A7163">
        <v>7161</v>
      </c>
      <c r="B7163">
        <v>1.126256046389074E-4</v>
      </c>
      <c r="C7163">
        <v>1.4928795475486421E-4</v>
      </c>
      <c r="D7163">
        <v>1.3532567625372432E-4</v>
      </c>
      <c r="E7163">
        <f t="shared" si="111"/>
        <v>1.3532567625372432E-4</v>
      </c>
    </row>
    <row r="7164" spans="1:5" x14ac:dyDescent="0.25">
      <c r="A7164">
        <v>7162</v>
      </c>
      <c r="B7164">
        <v>1.1379996323385819E-4</v>
      </c>
      <c r="C7164">
        <v>1.3329332149905168E-4</v>
      </c>
      <c r="D7164">
        <v>1.4400637768846269E-4</v>
      </c>
      <c r="E7164">
        <f t="shared" si="111"/>
        <v>1.4400637768846269E-4</v>
      </c>
    </row>
    <row r="7165" spans="1:5" x14ac:dyDescent="0.25">
      <c r="A7165">
        <v>7163</v>
      </c>
      <c r="B7165">
        <v>1.1504098847393723E-4</v>
      </c>
      <c r="C7165">
        <v>1.3359011663772934E-4</v>
      </c>
      <c r="D7165">
        <v>1.1629011741852224E-4</v>
      </c>
      <c r="E7165">
        <f t="shared" si="111"/>
        <v>1.1629011741852224E-4</v>
      </c>
    </row>
    <row r="7166" spans="1:5" x14ac:dyDescent="0.25">
      <c r="A7166">
        <v>7164</v>
      </c>
      <c r="B7166">
        <v>1.1504611667740863E-4</v>
      </c>
      <c r="C7166">
        <v>1.2505978016893259E-4</v>
      </c>
      <c r="D7166">
        <v>1.1210183104060042E-4</v>
      </c>
      <c r="E7166">
        <f t="shared" si="111"/>
        <v>1.1210183104060042E-4</v>
      </c>
    </row>
    <row r="7167" spans="1:5" x14ac:dyDescent="0.25">
      <c r="A7167">
        <v>7165</v>
      </c>
      <c r="B7167">
        <v>1.1395380933800022E-4</v>
      </c>
      <c r="C7167">
        <v>1.0946087376469027E-4</v>
      </c>
      <c r="D7167">
        <v>9.3283506976037439E-5</v>
      </c>
      <c r="E7167">
        <f t="shared" si="111"/>
        <v>9.3283506976037439E-5</v>
      </c>
    </row>
    <row r="7168" spans="1:5" x14ac:dyDescent="0.25">
      <c r="A7168">
        <v>7166</v>
      </c>
      <c r="B7168">
        <v>1.0982047734005109E-4</v>
      </c>
      <c r="C7168">
        <v>1.006377801863135E-4</v>
      </c>
      <c r="D7168">
        <v>1.1493167598612575E-4</v>
      </c>
      <c r="E7168">
        <f t="shared" si="111"/>
        <v>1.1493167598612575E-4</v>
      </c>
    </row>
    <row r="7169" spans="1:5" x14ac:dyDescent="0.25">
      <c r="A7169">
        <v>7167</v>
      </c>
      <c r="B7169">
        <v>1.0758970882999167E-4</v>
      </c>
      <c r="C7169">
        <v>1.0475455085137305E-4</v>
      </c>
      <c r="D7169">
        <v>1.083364283495227E-4</v>
      </c>
      <c r="E7169">
        <f t="shared" si="111"/>
        <v>1.083364283495227E-4</v>
      </c>
    </row>
    <row r="7170" spans="1:5" x14ac:dyDescent="0.25">
      <c r="A7170">
        <v>7168</v>
      </c>
      <c r="B7170">
        <v>1.056666325282163E-4</v>
      </c>
      <c r="C7170">
        <v>1.1098522974905513E-4</v>
      </c>
      <c r="D7170">
        <v>9.9965648520896106E-5</v>
      </c>
      <c r="E7170">
        <f t="shared" ref="E7170:E7233" si="112">D7170</f>
        <v>9.9965648520896106E-5</v>
      </c>
    </row>
    <row r="7171" spans="1:5" x14ac:dyDescent="0.25">
      <c r="A7171">
        <v>7169</v>
      </c>
      <c r="B7171">
        <v>1.0614868365452801E-4</v>
      </c>
      <c r="C7171">
        <v>1.184939448561451E-4</v>
      </c>
      <c r="D7171">
        <v>8.8237867369993309E-5</v>
      </c>
      <c r="E7171">
        <f t="shared" si="112"/>
        <v>8.8237867369993309E-5</v>
      </c>
    </row>
    <row r="7172" spans="1:5" x14ac:dyDescent="0.25">
      <c r="A7172">
        <v>7170</v>
      </c>
      <c r="B7172">
        <v>1.1189227154249706E-4</v>
      </c>
      <c r="C7172">
        <v>1.2217057034956023E-4</v>
      </c>
      <c r="D7172">
        <v>9.3341436248207859E-5</v>
      </c>
      <c r="E7172">
        <f t="shared" si="112"/>
        <v>9.3341436248207859E-5</v>
      </c>
    </row>
    <row r="7173" spans="1:5" x14ac:dyDescent="0.25">
      <c r="A7173">
        <v>7171</v>
      </c>
      <c r="B7173">
        <v>1.1617944964458825E-4</v>
      </c>
      <c r="C7173">
        <v>1.162003443286769E-4</v>
      </c>
      <c r="D7173">
        <v>9.4279890457368766E-5</v>
      </c>
      <c r="E7173">
        <f t="shared" si="112"/>
        <v>9.4279890457368766E-5</v>
      </c>
    </row>
    <row r="7174" spans="1:5" x14ac:dyDescent="0.25">
      <c r="A7174">
        <v>7172</v>
      </c>
      <c r="B7174">
        <v>1.1028714385594855E-4</v>
      </c>
      <c r="C7174">
        <v>1.1839703215780138E-4</v>
      </c>
      <c r="D7174">
        <v>9.3654254317928162E-5</v>
      </c>
      <c r="E7174">
        <f t="shared" si="112"/>
        <v>9.3654254317928162E-5</v>
      </c>
    </row>
    <row r="7175" spans="1:5" x14ac:dyDescent="0.25">
      <c r="A7175">
        <v>7173</v>
      </c>
      <c r="B7175">
        <v>1.0374355622644096E-4</v>
      </c>
      <c r="C7175">
        <v>1.1191195742696702E-4</v>
      </c>
      <c r="D7175">
        <v>9.8378386463426432E-5</v>
      </c>
      <c r="E7175">
        <f t="shared" si="112"/>
        <v>9.8378386463426432E-5</v>
      </c>
    </row>
    <row r="7176" spans="1:5" x14ac:dyDescent="0.25">
      <c r="A7176">
        <v>7174</v>
      </c>
      <c r="B7176">
        <v>1.0102048018312707E-4</v>
      </c>
      <c r="C7176">
        <v>1.0280014476810789E-4</v>
      </c>
      <c r="D7176">
        <v>8.9306662441537675E-5</v>
      </c>
      <c r="E7176">
        <f t="shared" si="112"/>
        <v>8.9306662441537675E-5</v>
      </c>
    </row>
    <row r="7177" spans="1:5" x14ac:dyDescent="0.25">
      <c r="A7177">
        <v>7175</v>
      </c>
      <c r="B7177">
        <v>9.4964071883402558E-5</v>
      </c>
      <c r="C7177">
        <v>8.9080940908824115E-5</v>
      </c>
      <c r="D7177">
        <v>6.995538907300678E-5</v>
      </c>
      <c r="E7177">
        <f t="shared" si="112"/>
        <v>6.995538907300678E-5</v>
      </c>
    </row>
    <row r="7178" spans="1:5" x14ac:dyDescent="0.25">
      <c r="A7178">
        <v>7176</v>
      </c>
      <c r="B7178">
        <v>8.8102535638668095E-5</v>
      </c>
      <c r="C7178">
        <v>8.2038618162513313E-5</v>
      </c>
      <c r="D7178">
        <v>7.7694739834975731E-5</v>
      </c>
      <c r="E7178">
        <f t="shared" si="112"/>
        <v>7.7694739834975731E-5</v>
      </c>
    </row>
    <row r="7179" spans="1:5" x14ac:dyDescent="0.25">
      <c r="A7179">
        <v>7177</v>
      </c>
      <c r="B7179">
        <v>8.313843467835199E-5</v>
      </c>
      <c r="C7179">
        <v>9.3565172221770281E-5</v>
      </c>
      <c r="D7179">
        <v>9.5794740924625416E-5</v>
      </c>
      <c r="E7179">
        <f t="shared" si="112"/>
        <v>9.5794740924625416E-5</v>
      </c>
    </row>
    <row r="7180" spans="1:5" x14ac:dyDescent="0.25">
      <c r="A7180">
        <v>7178</v>
      </c>
      <c r="B7180">
        <v>7.7815359475037817E-5</v>
      </c>
      <c r="C7180">
        <v>8.5432581619092573E-5</v>
      </c>
      <c r="D7180">
        <v>1.0168904436796629E-4</v>
      </c>
      <c r="E7180">
        <f t="shared" si="112"/>
        <v>1.0168904436796629E-4</v>
      </c>
    </row>
    <row r="7181" spans="1:5" x14ac:dyDescent="0.25">
      <c r="A7181">
        <v>7179</v>
      </c>
      <c r="B7181">
        <v>7.7358949366083143E-5</v>
      </c>
      <c r="C7181">
        <v>8.5432581619092573E-5</v>
      </c>
      <c r="D7181">
        <v>1.0168904436796629E-4</v>
      </c>
      <c r="E7181">
        <f t="shared" si="112"/>
        <v>1.0168904436796629E-4</v>
      </c>
    </row>
    <row r="7182" spans="1:5" x14ac:dyDescent="0.25">
      <c r="A7182">
        <v>7180</v>
      </c>
      <c r="B7182">
        <v>7.5471770488607604E-5</v>
      </c>
      <c r="C7182">
        <v>9.6680511670611333E-5</v>
      </c>
      <c r="D7182">
        <v>1.339788206757619E-4</v>
      </c>
      <c r="E7182">
        <f t="shared" si="112"/>
        <v>1.339788206757619E-4</v>
      </c>
    </row>
    <row r="7183" spans="1:5" x14ac:dyDescent="0.25">
      <c r="A7183">
        <v>7181</v>
      </c>
      <c r="B7183">
        <v>7.8241000363164101E-5</v>
      </c>
      <c r="C7183">
        <v>1.2000214872411936E-4</v>
      </c>
      <c r="D7183">
        <v>1.6499994592302517E-4</v>
      </c>
      <c r="E7183">
        <f t="shared" si="112"/>
        <v>1.6499994592302517E-4</v>
      </c>
    </row>
    <row r="7184" spans="1:5" x14ac:dyDescent="0.25">
      <c r="A7184">
        <v>7182</v>
      </c>
      <c r="B7184">
        <v>7.7507667266753775E-5</v>
      </c>
      <c r="C7184">
        <v>1.4982905065395001E-4</v>
      </c>
      <c r="D7184">
        <v>1.8322449494784129E-4</v>
      </c>
      <c r="E7184">
        <f t="shared" si="112"/>
        <v>1.8322449494784129E-4</v>
      </c>
    </row>
    <row r="7185" spans="1:5" x14ac:dyDescent="0.25">
      <c r="A7185">
        <v>7183</v>
      </c>
      <c r="B7185">
        <v>7.9569205062256939E-5</v>
      </c>
      <c r="C7185">
        <v>1.2755932018038119E-4</v>
      </c>
      <c r="D7185">
        <v>1.3806573082738547E-4</v>
      </c>
      <c r="E7185">
        <f t="shared" si="112"/>
        <v>1.3806573082738547E-4</v>
      </c>
    </row>
    <row r="7186" spans="1:5" x14ac:dyDescent="0.25">
      <c r="A7186">
        <v>7184</v>
      </c>
      <c r="B7186">
        <v>8.3538434549121268E-5</v>
      </c>
      <c r="C7186">
        <v>1.2520514921644818E-4</v>
      </c>
      <c r="D7186">
        <v>1.5836994072311987E-4</v>
      </c>
      <c r="E7186">
        <f t="shared" si="112"/>
        <v>1.5836994072311987E-4</v>
      </c>
    </row>
    <row r="7187" spans="1:5" x14ac:dyDescent="0.25">
      <c r="A7187">
        <v>7185</v>
      </c>
      <c r="B7187">
        <v>9.0476893845926738E-5</v>
      </c>
      <c r="C7187">
        <v>1.2266119088492534E-4</v>
      </c>
      <c r="D7187">
        <v>1.1980063131205007E-4</v>
      </c>
      <c r="E7187">
        <f t="shared" si="112"/>
        <v>1.1980063131205007E-4</v>
      </c>
    </row>
    <row r="7188" spans="1:5" x14ac:dyDescent="0.25">
      <c r="A7188">
        <v>7186</v>
      </c>
      <c r="B7188">
        <v>9.7035866085848528E-5</v>
      </c>
      <c r="C7188">
        <v>1.17698453123907E-4</v>
      </c>
      <c r="D7188">
        <v>1.0752831500274525E-4</v>
      </c>
      <c r="E7188">
        <f t="shared" si="112"/>
        <v>1.0752831500274525E-4</v>
      </c>
    </row>
    <row r="7189" spans="1:5" x14ac:dyDescent="0.25">
      <c r="A7189">
        <v>7187</v>
      </c>
      <c r="B7189">
        <v>1.0157432615803838E-4</v>
      </c>
      <c r="C7189">
        <v>1.0892785392379976E-4</v>
      </c>
      <c r="D7189">
        <v>1.0795988808041493E-4</v>
      </c>
      <c r="E7189">
        <f t="shared" si="112"/>
        <v>1.0795988808041493E-4</v>
      </c>
    </row>
    <row r="7190" spans="1:5" x14ac:dyDescent="0.25">
      <c r="A7190">
        <v>7188</v>
      </c>
      <c r="B7190">
        <v>1.0402047921389662E-4</v>
      </c>
      <c r="C7190">
        <v>1.0775278745638209E-4</v>
      </c>
      <c r="D7190">
        <v>9.7254558583320156E-5</v>
      </c>
      <c r="E7190">
        <f t="shared" si="112"/>
        <v>9.7254558583320156E-5</v>
      </c>
    </row>
    <row r="7191" spans="1:5" x14ac:dyDescent="0.25">
      <c r="A7191">
        <v>7189</v>
      </c>
      <c r="B7191">
        <v>1.0623073491007043E-4</v>
      </c>
      <c r="C7191">
        <v>1.0115060988171572E-4</v>
      </c>
      <c r="D7191">
        <v>9.5927978250617398E-5</v>
      </c>
      <c r="E7191">
        <f t="shared" si="112"/>
        <v>9.5927978250617398E-5</v>
      </c>
    </row>
    <row r="7192" spans="1:5" x14ac:dyDescent="0.25">
      <c r="A7192">
        <v>7190</v>
      </c>
      <c r="B7192">
        <v>1.0268201810786096E-4</v>
      </c>
      <c r="C7192">
        <v>9.6811747616285128E-5</v>
      </c>
      <c r="D7192">
        <v>8.7232794497836411E-5</v>
      </c>
      <c r="E7192">
        <f t="shared" si="112"/>
        <v>8.7232794497836411E-5</v>
      </c>
    </row>
    <row r="7193" spans="1:5" x14ac:dyDescent="0.25">
      <c r="A7193">
        <v>7191</v>
      </c>
      <c r="B7193">
        <v>9.7994840135000519E-5</v>
      </c>
      <c r="C7193">
        <v>1.0121925637637585E-4</v>
      </c>
      <c r="D7193">
        <v>8.4113303191458958E-5</v>
      </c>
      <c r="E7193">
        <f t="shared" si="112"/>
        <v>8.4113303191458958E-5</v>
      </c>
    </row>
    <row r="7194" spans="1:5" x14ac:dyDescent="0.25">
      <c r="A7194">
        <v>7192</v>
      </c>
      <c r="B7194">
        <v>9.7923045286400895E-5</v>
      </c>
      <c r="C7194">
        <v>9.7750589381489987E-5</v>
      </c>
      <c r="D7194">
        <v>8.2268255872830877E-5</v>
      </c>
      <c r="E7194">
        <f t="shared" si="112"/>
        <v>8.2268255872830877E-5</v>
      </c>
    </row>
    <row r="7195" spans="1:5" x14ac:dyDescent="0.25">
      <c r="A7195">
        <v>7193</v>
      </c>
      <c r="B7195">
        <v>9.7605096671174034E-5</v>
      </c>
      <c r="C7195">
        <v>1.0455063038194146E-4</v>
      </c>
      <c r="D7195">
        <v>8.1213943119329117E-5</v>
      </c>
      <c r="E7195">
        <f t="shared" si="112"/>
        <v>8.1213943119329117E-5</v>
      </c>
    </row>
    <row r="7196" spans="1:5" x14ac:dyDescent="0.25">
      <c r="A7196">
        <v>7194</v>
      </c>
      <c r="B7196">
        <v>1.044512483054943E-4</v>
      </c>
      <c r="C7196">
        <v>1.0934377092085826E-4</v>
      </c>
      <c r="D7196">
        <v>8.4414535406745179E-5</v>
      </c>
      <c r="E7196">
        <f t="shared" si="112"/>
        <v>8.4414535406745179E-5</v>
      </c>
    </row>
    <row r="7197" spans="1:5" x14ac:dyDescent="0.25">
      <c r="A7197">
        <v>7195</v>
      </c>
      <c r="B7197">
        <v>1.1459996297539675E-4</v>
      </c>
      <c r="C7197">
        <v>1.097112315687449E-4</v>
      </c>
      <c r="D7197">
        <v>9.2046717015198835E-5</v>
      </c>
      <c r="E7197">
        <f t="shared" si="112"/>
        <v>9.2046717015198835E-5</v>
      </c>
    </row>
    <row r="7198" spans="1:5" x14ac:dyDescent="0.25">
      <c r="A7198">
        <v>7196</v>
      </c>
      <c r="B7198">
        <v>1.1114355383567252E-4</v>
      </c>
      <c r="C7198">
        <v>1.0967085127776834E-4</v>
      </c>
      <c r="D7198">
        <v>9.9174913955769786E-5</v>
      </c>
      <c r="E7198">
        <f t="shared" si="112"/>
        <v>9.9174913955769786E-5</v>
      </c>
    </row>
    <row r="7199" spans="1:5" x14ac:dyDescent="0.25">
      <c r="A7199">
        <v>7197</v>
      </c>
      <c r="B7199">
        <v>1.067025296294393E-4</v>
      </c>
      <c r="C7199">
        <v>1.1401980861594306E-4</v>
      </c>
      <c r="D7199">
        <v>1.0035667110804648E-4</v>
      </c>
      <c r="E7199">
        <f t="shared" si="112"/>
        <v>1.0035667110804648E-4</v>
      </c>
    </row>
    <row r="7200" spans="1:5" x14ac:dyDescent="0.25">
      <c r="A7200">
        <v>7198</v>
      </c>
      <c r="B7200">
        <v>9.9774326739576635E-5</v>
      </c>
      <c r="C7200">
        <v>1.0745397330315559E-4</v>
      </c>
      <c r="D7200">
        <v>1.0730818376849764E-4</v>
      </c>
      <c r="E7200">
        <f t="shared" si="112"/>
        <v>1.0730818376849764E-4</v>
      </c>
    </row>
    <row r="7201" spans="1:5" x14ac:dyDescent="0.25">
      <c r="A7201">
        <v>7199</v>
      </c>
      <c r="B7201">
        <v>9.8451250243955193E-5</v>
      </c>
      <c r="C7201">
        <v>1.006458562445088E-4</v>
      </c>
      <c r="D7201">
        <v>9.5580402617594838E-5</v>
      </c>
      <c r="E7201">
        <f t="shared" si="112"/>
        <v>9.5580402617594838E-5</v>
      </c>
    </row>
    <row r="7202" spans="1:5" x14ac:dyDescent="0.25">
      <c r="A7202">
        <v>7200</v>
      </c>
      <c r="B7202">
        <v>9.2569200862258318E-5</v>
      </c>
      <c r="C7202">
        <v>8.6434012835311081E-5</v>
      </c>
      <c r="D7202">
        <v>8.1335594590887017E-5</v>
      </c>
      <c r="E7202">
        <f t="shared" si="112"/>
        <v>8.1335594590887017E-5</v>
      </c>
    </row>
    <row r="7203" spans="1:5" x14ac:dyDescent="0.25">
      <c r="A7203">
        <v>7201</v>
      </c>
      <c r="B7203">
        <v>8.9025612263520274E-5</v>
      </c>
      <c r="C7203">
        <v>7.6094639330764755E-5</v>
      </c>
      <c r="D7203">
        <v>7.1313830505403272E-5</v>
      </c>
      <c r="E7203">
        <f t="shared" si="112"/>
        <v>7.1313830505403272E-5</v>
      </c>
    </row>
    <row r="7204" spans="1:5" x14ac:dyDescent="0.25">
      <c r="A7204">
        <v>7202</v>
      </c>
      <c r="B7204">
        <v>8.7753817802612845E-5</v>
      </c>
      <c r="C7204">
        <v>8.0582908672808596E-5</v>
      </c>
      <c r="D7204">
        <v>8.494169178349606E-5</v>
      </c>
      <c r="E7204">
        <f t="shared" si="112"/>
        <v>8.494169178349606E-5</v>
      </c>
    </row>
    <row r="7205" spans="1:5" x14ac:dyDescent="0.25">
      <c r="A7205">
        <v>7203</v>
      </c>
      <c r="B7205">
        <v>8.682561297428927E-5</v>
      </c>
      <c r="C7205">
        <v>8.3811312936383974E-5</v>
      </c>
      <c r="D7205">
        <v>8.8023529062962732E-5</v>
      </c>
      <c r="E7205">
        <f t="shared" si="112"/>
        <v>8.8023529062962732E-5</v>
      </c>
    </row>
    <row r="7206" spans="1:5" x14ac:dyDescent="0.25">
      <c r="A7206">
        <v>7204</v>
      </c>
      <c r="B7206">
        <v>8.8087151028253907E-5</v>
      </c>
      <c r="C7206">
        <v>9.3191654530237189E-5</v>
      </c>
      <c r="D7206">
        <v>9.2292916421923146E-5</v>
      </c>
      <c r="E7206">
        <f t="shared" si="112"/>
        <v>9.2292916421923146E-5</v>
      </c>
    </row>
    <row r="7207" spans="1:5" x14ac:dyDescent="0.25">
      <c r="A7207">
        <v>7205</v>
      </c>
      <c r="B7207">
        <v>9.0092278585571675E-5</v>
      </c>
      <c r="C7207">
        <v>1.0392675488635371E-4</v>
      </c>
      <c r="D7207">
        <v>1.165305238980295E-4</v>
      </c>
      <c r="E7207">
        <f t="shared" si="112"/>
        <v>1.165305238980295E-4</v>
      </c>
    </row>
    <row r="7208" spans="1:5" x14ac:dyDescent="0.25">
      <c r="A7208">
        <v>7206</v>
      </c>
      <c r="B7208">
        <v>9.8184583663442346E-5</v>
      </c>
      <c r="C7208">
        <v>1.1018569998771939E-4</v>
      </c>
      <c r="D7208">
        <v>1.7055246666056054E-4</v>
      </c>
      <c r="E7208">
        <f t="shared" si="112"/>
        <v>1.7055246666056054E-4</v>
      </c>
    </row>
    <row r="7209" spans="1:5" x14ac:dyDescent="0.25">
      <c r="A7209">
        <v>7207</v>
      </c>
      <c r="B7209">
        <v>1.1253842517989357E-4</v>
      </c>
      <c r="C7209">
        <v>1.2963688615112481E-4</v>
      </c>
      <c r="D7209">
        <v>1.9039324237893153E-4</v>
      </c>
      <c r="E7209">
        <f t="shared" si="112"/>
        <v>1.9039324237893153E-4</v>
      </c>
    </row>
    <row r="7210" spans="1:5" x14ac:dyDescent="0.25">
      <c r="A7210">
        <v>7208</v>
      </c>
      <c r="B7210">
        <v>1.2878970198076315E-4</v>
      </c>
      <c r="C7210">
        <v>1.3943112572748769E-4</v>
      </c>
      <c r="D7210">
        <v>1.9347797612200671E-4</v>
      </c>
      <c r="E7210">
        <f t="shared" si="112"/>
        <v>1.9347797612200671E-4</v>
      </c>
    </row>
    <row r="7211" spans="1:5" x14ac:dyDescent="0.25">
      <c r="A7211">
        <v>7209</v>
      </c>
      <c r="B7211">
        <v>1.3524098194778552E-4</v>
      </c>
      <c r="C7211">
        <v>1.4584351593456424E-4</v>
      </c>
      <c r="D7211">
        <v>1.5152849367979255E-4</v>
      </c>
      <c r="E7211">
        <f t="shared" si="112"/>
        <v>1.5152849367979255E-4</v>
      </c>
    </row>
    <row r="7212" spans="1:5" x14ac:dyDescent="0.25">
      <c r="A7212">
        <v>7210</v>
      </c>
      <c r="B7212">
        <v>1.3368713629595104E-4</v>
      </c>
      <c r="C7212">
        <v>1.3666507579559382E-4</v>
      </c>
      <c r="D7212">
        <v>1.4074495966526768E-4</v>
      </c>
      <c r="E7212">
        <f t="shared" si="112"/>
        <v>1.4074495966526768E-4</v>
      </c>
    </row>
    <row r="7213" spans="1:5" x14ac:dyDescent="0.25">
      <c r="A7213">
        <v>7211</v>
      </c>
      <c r="B7213">
        <v>1.3634354569413672E-4</v>
      </c>
      <c r="C7213">
        <v>1.2697582497577E-4</v>
      </c>
      <c r="D7213">
        <v>1.3562690846901051E-4</v>
      </c>
      <c r="E7213">
        <f t="shared" si="112"/>
        <v>1.3562690846901051E-4</v>
      </c>
    </row>
    <row r="7214" spans="1:5" x14ac:dyDescent="0.25">
      <c r="A7214">
        <v>7212</v>
      </c>
      <c r="B7214">
        <v>1.4109226210865398E-4</v>
      </c>
      <c r="C7214">
        <v>1.1593181539368283E-4</v>
      </c>
      <c r="D7214">
        <v>1.2576155341838694E-4</v>
      </c>
      <c r="E7214">
        <f t="shared" si="112"/>
        <v>1.2576155341838694E-4</v>
      </c>
    </row>
    <row r="7215" spans="1:5" x14ac:dyDescent="0.25">
      <c r="A7215">
        <v>7213</v>
      </c>
      <c r="B7215">
        <v>1.4133841587528123E-4</v>
      </c>
      <c r="C7215">
        <v>1.1258630828627545E-4</v>
      </c>
      <c r="D7215">
        <v>1.201974468264175E-4</v>
      </c>
      <c r="E7215">
        <f t="shared" si="112"/>
        <v>1.201974468264175E-4</v>
      </c>
    </row>
    <row r="7216" spans="1:5" x14ac:dyDescent="0.25">
      <c r="A7216">
        <v>7214</v>
      </c>
      <c r="B7216">
        <v>1.4126662102668163E-4</v>
      </c>
      <c r="C7216">
        <v>1.0963450901588944E-4</v>
      </c>
      <c r="D7216">
        <v>1.0273466773064248E-4</v>
      </c>
      <c r="E7216">
        <f t="shared" si="112"/>
        <v>1.0273466773064248E-4</v>
      </c>
    </row>
    <row r="7217" spans="1:5" x14ac:dyDescent="0.25">
      <c r="A7217">
        <v>7215</v>
      </c>
      <c r="B7217">
        <v>1.3772816063141498E-4</v>
      </c>
      <c r="C7217">
        <v>1.0851597495583892E-4</v>
      </c>
      <c r="D7217">
        <v>9.7871505331935204E-5</v>
      </c>
      <c r="E7217">
        <f t="shared" si="112"/>
        <v>9.7871505331935204E-5</v>
      </c>
    </row>
    <row r="7218" spans="1:5" x14ac:dyDescent="0.25">
      <c r="A7218">
        <v>7216</v>
      </c>
      <c r="B7218">
        <v>1.3495893075685846E-4</v>
      </c>
      <c r="C7218">
        <v>1.0769423603446609E-4</v>
      </c>
      <c r="D7218">
        <v>9.6486995727062012E-5</v>
      </c>
      <c r="E7218">
        <f t="shared" si="112"/>
        <v>9.6486995727062012E-5</v>
      </c>
    </row>
    <row r="7219" spans="1:5" x14ac:dyDescent="0.25">
      <c r="A7219">
        <v>7217</v>
      </c>
      <c r="B7219">
        <v>1.3024611176664101E-4</v>
      </c>
      <c r="C7219">
        <v>1.1247324347154108E-4</v>
      </c>
      <c r="D7219">
        <v>9.197720188859432E-5</v>
      </c>
      <c r="E7219">
        <f t="shared" si="112"/>
        <v>9.197720188859432E-5</v>
      </c>
    </row>
    <row r="7220" spans="1:5" x14ac:dyDescent="0.25">
      <c r="A7220">
        <v>7218</v>
      </c>
      <c r="B7220">
        <v>1.3271790583985627E-4</v>
      </c>
      <c r="C7220">
        <v>1.1261255547541021E-4</v>
      </c>
      <c r="D7220">
        <v>9.4276993993760243E-5</v>
      </c>
      <c r="E7220">
        <f t="shared" si="112"/>
        <v>9.4276993993760243E-5</v>
      </c>
    </row>
    <row r="7221" spans="1:5" x14ac:dyDescent="0.25">
      <c r="A7221">
        <v>7219</v>
      </c>
      <c r="B7221">
        <v>1.3882046797082339E-4</v>
      </c>
      <c r="C7221">
        <v>1.1534024413087634E-4</v>
      </c>
      <c r="D7221">
        <v>9.7390692372920662E-5</v>
      </c>
      <c r="E7221">
        <f t="shared" si="112"/>
        <v>9.7390692372920662E-5</v>
      </c>
    </row>
    <row r="7222" spans="1:5" x14ac:dyDescent="0.25">
      <c r="A7222">
        <v>7220</v>
      </c>
      <c r="B7222">
        <v>1.3573841768451143E-4</v>
      </c>
      <c r="C7222">
        <v>1.1235412161316027E-4</v>
      </c>
      <c r="D7222">
        <v>1.0734873425901694E-4</v>
      </c>
      <c r="E7222">
        <f t="shared" si="112"/>
        <v>1.0734873425901694E-4</v>
      </c>
    </row>
    <row r="7223" spans="1:5" x14ac:dyDescent="0.25">
      <c r="A7223">
        <v>7221</v>
      </c>
      <c r="B7223">
        <v>1.3175380358723289E-4</v>
      </c>
      <c r="C7223">
        <v>1.0970719353964722E-4</v>
      </c>
      <c r="D7223">
        <v>1.1233934105649916E-4</v>
      </c>
      <c r="E7223">
        <f t="shared" si="112"/>
        <v>1.1233934105649916E-4</v>
      </c>
    </row>
    <row r="7224" spans="1:5" x14ac:dyDescent="0.25">
      <c r="A7224">
        <v>7222</v>
      </c>
      <c r="B7224">
        <v>1.2402047275236026E-4</v>
      </c>
      <c r="C7224">
        <v>1.0325644205614294E-4</v>
      </c>
      <c r="D7224">
        <v>1.0354278107741992E-4</v>
      </c>
      <c r="E7224">
        <f t="shared" si="112"/>
        <v>1.0354278107741992E-4</v>
      </c>
    </row>
    <row r="7225" spans="1:5" x14ac:dyDescent="0.25">
      <c r="A7225">
        <v>7223</v>
      </c>
      <c r="B7225">
        <v>1.171332954902688E-4</v>
      </c>
      <c r="C7225">
        <v>8.726988485852572E-5</v>
      </c>
      <c r="D7225">
        <v>9.6255278638380306E-5</v>
      </c>
      <c r="E7225">
        <f t="shared" si="112"/>
        <v>9.6255278638380306E-5</v>
      </c>
    </row>
    <row r="7226" spans="1:5" x14ac:dyDescent="0.25">
      <c r="A7226">
        <v>7224</v>
      </c>
      <c r="B7226">
        <v>1.0745124733626384E-4</v>
      </c>
      <c r="C7226">
        <v>7.8295365188986888E-5</v>
      </c>
      <c r="D7226">
        <v>7.6330505475362192E-5</v>
      </c>
      <c r="E7226">
        <f t="shared" si="112"/>
        <v>7.6330505475362192E-5</v>
      </c>
    </row>
    <row r="7227" spans="1:5" x14ac:dyDescent="0.25">
      <c r="A7227">
        <v>7225</v>
      </c>
      <c r="B7227">
        <v>1.0014868559298891E-4</v>
      </c>
      <c r="C7227">
        <v>9.2519322685477581E-5</v>
      </c>
      <c r="D7227">
        <v>7.4233465822792752E-5</v>
      </c>
      <c r="E7227">
        <f t="shared" si="112"/>
        <v>7.4233465822792752E-5</v>
      </c>
    </row>
    <row r="7228" spans="1:5" x14ac:dyDescent="0.25">
      <c r="A7228">
        <v>7226</v>
      </c>
      <c r="B7228">
        <v>9.6220481733895786E-5</v>
      </c>
      <c r="C7228">
        <v>9.6244404528064565E-5</v>
      </c>
      <c r="D7228">
        <v>8.7056110217716614E-5</v>
      </c>
      <c r="E7228">
        <f t="shared" si="112"/>
        <v>8.7056110217716614E-5</v>
      </c>
    </row>
    <row r="7229" spans="1:5" x14ac:dyDescent="0.25">
      <c r="A7229">
        <v>7227</v>
      </c>
      <c r="B7229">
        <v>9.3594841556538511E-5</v>
      </c>
      <c r="C7229">
        <v>9.992910607967499E-5</v>
      </c>
      <c r="D7229">
        <v>9.0471040812163241E-5</v>
      </c>
      <c r="E7229">
        <f t="shared" si="112"/>
        <v>9.0471040812163241E-5</v>
      </c>
    </row>
    <row r="7230" spans="1:5" x14ac:dyDescent="0.25">
      <c r="A7230">
        <v>7228</v>
      </c>
      <c r="B7230">
        <v>9.3912790171765358E-5</v>
      </c>
      <c r="C7230">
        <v>1.106177691011685E-4</v>
      </c>
      <c r="D7230">
        <v>9.5151726003533683E-5</v>
      </c>
      <c r="E7230">
        <f t="shared" si="112"/>
        <v>9.5151726003533683E-5</v>
      </c>
    </row>
    <row r="7231" spans="1:5" x14ac:dyDescent="0.25">
      <c r="A7231">
        <v>7229</v>
      </c>
      <c r="B7231">
        <v>9.7102532730976757E-5</v>
      </c>
      <c r="C7231">
        <v>1.239573982252727E-4</v>
      </c>
      <c r="D7231">
        <v>1.2190056742822802E-4</v>
      </c>
      <c r="E7231">
        <f t="shared" si="112"/>
        <v>1.2190056742822802E-4</v>
      </c>
    </row>
    <row r="7232" spans="1:5" x14ac:dyDescent="0.25">
      <c r="A7232">
        <v>7230</v>
      </c>
      <c r="B7232">
        <v>1.0272304373563217E-4</v>
      </c>
      <c r="C7232">
        <v>1.3488632397807668E-4</v>
      </c>
      <c r="D7232">
        <v>1.7626429289656456E-4</v>
      </c>
      <c r="E7232">
        <f t="shared" si="112"/>
        <v>1.7626429289656456E-4</v>
      </c>
    </row>
    <row r="7233" spans="1:5" x14ac:dyDescent="0.25">
      <c r="A7233">
        <v>7231</v>
      </c>
      <c r="B7233">
        <v>1.1706662884514061E-4</v>
      </c>
      <c r="C7233">
        <v>1.5956271979384806E-4</v>
      </c>
      <c r="D7233">
        <v>2.0132159957388245E-4</v>
      </c>
      <c r="E7233">
        <f t="shared" si="112"/>
        <v>2.0132159957388245E-4</v>
      </c>
    </row>
    <row r="7234" spans="1:5" x14ac:dyDescent="0.25">
      <c r="A7234">
        <v>7232</v>
      </c>
      <c r="B7234">
        <v>1.3130764988522099E-4</v>
      </c>
      <c r="C7234">
        <v>1.7155162818478656E-4</v>
      </c>
      <c r="D7234">
        <v>2.0415723744662481E-4</v>
      </c>
      <c r="E7234">
        <f t="shared" ref="E7234:E7297" si="113">D7234</f>
        <v>2.0415723744662481E-4</v>
      </c>
    </row>
    <row r="7235" spans="1:5" x14ac:dyDescent="0.25">
      <c r="A7235">
        <v>7233</v>
      </c>
      <c r="B7235">
        <v>1.3704610956971866E-4</v>
      </c>
      <c r="C7235">
        <v>1.8333459709174465E-4</v>
      </c>
      <c r="D7235">
        <v>1.7085080241223822E-4</v>
      </c>
      <c r="E7235">
        <f t="shared" si="113"/>
        <v>1.7085080241223822E-4</v>
      </c>
    </row>
    <row r="7236" spans="1:5" x14ac:dyDescent="0.25">
      <c r="A7236">
        <v>7234</v>
      </c>
      <c r="B7236">
        <v>1.3882046797082339E-4</v>
      </c>
      <c r="C7236">
        <v>1.6729150748676021E-4</v>
      </c>
      <c r="D7236">
        <v>1.5771823641120257E-4</v>
      </c>
      <c r="E7236">
        <f t="shared" si="113"/>
        <v>1.5771823641120257E-4</v>
      </c>
    </row>
    <row r="7237" spans="1:5" x14ac:dyDescent="0.25">
      <c r="A7237">
        <v>7235</v>
      </c>
      <c r="B7237">
        <v>1.3941021137003448E-4</v>
      </c>
      <c r="C7237">
        <v>1.539498593481072E-4</v>
      </c>
      <c r="D7237">
        <v>1.5145028916236245E-4</v>
      </c>
      <c r="E7237">
        <f t="shared" si="113"/>
        <v>1.5145028916236245E-4</v>
      </c>
    </row>
    <row r="7238" spans="1:5" x14ac:dyDescent="0.25">
      <c r="A7238">
        <v>7236</v>
      </c>
      <c r="B7238">
        <v>1.4084098013855535E-4</v>
      </c>
      <c r="C7238">
        <v>1.4375989292017414E-4</v>
      </c>
      <c r="D7238">
        <v>1.4091295455456192E-4</v>
      </c>
      <c r="E7238">
        <f t="shared" si="113"/>
        <v>1.4091295455456192E-4</v>
      </c>
    </row>
    <row r="7239" spans="1:5" x14ac:dyDescent="0.25">
      <c r="A7239">
        <v>7237</v>
      </c>
      <c r="B7239">
        <v>1.4023072392545865E-4</v>
      </c>
      <c r="C7239">
        <v>1.3689726246870901E-4</v>
      </c>
      <c r="D7239">
        <v>1.3368048492408421E-4</v>
      </c>
      <c r="E7239">
        <f t="shared" si="113"/>
        <v>1.3368048492408421E-4</v>
      </c>
    </row>
    <row r="7240" spans="1:5" x14ac:dyDescent="0.25">
      <c r="A7240">
        <v>7238</v>
      </c>
      <c r="B7240">
        <v>1.3996918554841719E-4</v>
      </c>
      <c r="C7240">
        <v>1.3595438267440649E-4</v>
      </c>
      <c r="D7240">
        <v>1.151547036839819E-4</v>
      </c>
      <c r="E7240">
        <f t="shared" si="113"/>
        <v>1.151547036839819E-4</v>
      </c>
    </row>
    <row r="7241" spans="1:5" x14ac:dyDescent="0.25">
      <c r="A7241">
        <v>7239</v>
      </c>
      <c r="B7241">
        <v>1.371999556738607E-4</v>
      </c>
      <c r="C7241">
        <v>1.3561720724475227E-4</v>
      </c>
      <c r="D7241">
        <v>1.0678102739174675E-4</v>
      </c>
      <c r="E7241">
        <f t="shared" si="113"/>
        <v>1.0678102739174675E-4</v>
      </c>
    </row>
    <row r="7242" spans="1:5" x14ac:dyDescent="0.25">
      <c r="A7242">
        <v>7240</v>
      </c>
      <c r="B7242">
        <v>1.3609739192750947E-4</v>
      </c>
      <c r="C7242">
        <v>1.3376375188892852E-4</v>
      </c>
      <c r="D7242">
        <v>1.0375422292084198E-4</v>
      </c>
      <c r="E7242">
        <f t="shared" si="113"/>
        <v>1.0375422292084198E-4</v>
      </c>
    </row>
    <row r="7243" spans="1:5" x14ac:dyDescent="0.25">
      <c r="A7243">
        <v>7241</v>
      </c>
      <c r="B7243">
        <v>1.3403072592853491E-4</v>
      </c>
      <c r="C7243">
        <v>1.3561115020110581E-4</v>
      </c>
      <c r="D7243">
        <v>9.588163483288106E-5</v>
      </c>
      <c r="E7243">
        <f t="shared" si="113"/>
        <v>9.588163483288106E-5</v>
      </c>
    </row>
    <row r="7244" spans="1:5" x14ac:dyDescent="0.25">
      <c r="A7244">
        <v>7242</v>
      </c>
      <c r="B7244">
        <v>1.3707687879054706E-4</v>
      </c>
      <c r="C7244">
        <v>1.3717184844734955E-4</v>
      </c>
      <c r="D7244">
        <v>9.9942476812027944E-5</v>
      </c>
      <c r="E7244">
        <f t="shared" si="113"/>
        <v>9.9942476812027944E-5</v>
      </c>
    </row>
    <row r="7245" spans="1:5" x14ac:dyDescent="0.25">
      <c r="A7245">
        <v>7243</v>
      </c>
      <c r="B7245">
        <v>1.4118456977113921E-4</v>
      </c>
      <c r="C7245">
        <v>1.3318429471341497E-4</v>
      </c>
      <c r="D7245">
        <v>1.0169483729518332E-4</v>
      </c>
      <c r="E7245">
        <f t="shared" si="113"/>
        <v>1.0169483729518332E-4</v>
      </c>
    </row>
    <row r="7246" spans="1:5" x14ac:dyDescent="0.25">
      <c r="A7246">
        <v>7244</v>
      </c>
      <c r="B7246">
        <v>1.3829226301326908E-4</v>
      </c>
      <c r="C7246">
        <v>1.3094520757876514E-4</v>
      </c>
      <c r="D7246">
        <v>1.1094903852440893E-4</v>
      </c>
      <c r="E7246">
        <f t="shared" si="113"/>
        <v>1.1094903852440893E-4</v>
      </c>
    </row>
    <row r="7247" spans="1:5" x14ac:dyDescent="0.25">
      <c r="A7247">
        <v>7245</v>
      </c>
      <c r="B7247">
        <v>1.3323585439046774E-4</v>
      </c>
      <c r="C7247">
        <v>1.2914222758666206E-4</v>
      </c>
      <c r="D7247">
        <v>1.1319959074822998E-4</v>
      </c>
      <c r="E7247">
        <f t="shared" si="113"/>
        <v>1.1319959074822998E-4</v>
      </c>
    </row>
    <row r="7248" spans="1:5" x14ac:dyDescent="0.25">
      <c r="A7248">
        <v>7246</v>
      </c>
      <c r="B7248">
        <v>1.2538970307922432E-4</v>
      </c>
      <c r="C7248">
        <v>1.2145785821382408E-4</v>
      </c>
      <c r="D7248">
        <v>1.0476508872021592E-4</v>
      </c>
      <c r="E7248">
        <f t="shared" si="113"/>
        <v>1.0476508872021592E-4</v>
      </c>
    </row>
    <row r="7249" spans="1:5" x14ac:dyDescent="0.25">
      <c r="A7249">
        <v>7247</v>
      </c>
      <c r="B7249">
        <v>1.1964611519125527E-4</v>
      </c>
      <c r="C7249">
        <v>1.0095072744138178E-4</v>
      </c>
      <c r="D7249">
        <v>9.6429066454891579E-5</v>
      </c>
      <c r="E7249">
        <f t="shared" si="113"/>
        <v>9.6429066454891579E-5</v>
      </c>
    </row>
    <row r="7250" spans="1:5" x14ac:dyDescent="0.25">
      <c r="A7250">
        <v>7248</v>
      </c>
      <c r="B7250">
        <v>1.1013842595527795E-4</v>
      </c>
      <c r="C7250">
        <v>9.2349725463376051E-5</v>
      </c>
      <c r="D7250">
        <v>7.756150250898375E-5</v>
      </c>
      <c r="E7250">
        <f t="shared" si="113"/>
        <v>7.756150250898375E-5</v>
      </c>
    </row>
    <row r="7251" spans="1:5" x14ac:dyDescent="0.25">
      <c r="A7251">
        <v>7249</v>
      </c>
      <c r="B7251">
        <v>1.0172304405870899E-4</v>
      </c>
      <c r="C7251">
        <v>1.17405696014327E-4</v>
      </c>
      <c r="D7251">
        <v>8.1691859614735135E-5</v>
      </c>
      <c r="E7251">
        <f t="shared" si="113"/>
        <v>8.1691859614735135E-5</v>
      </c>
    </row>
    <row r="7252" spans="1:5" x14ac:dyDescent="0.25">
      <c r="A7252">
        <v>7250</v>
      </c>
      <c r="B7252">
        <v>9.8512788685612012E-5</v>
      </c>
      <c r="C7252">
        <v>1.2243708027000547E-4</v>
      </c>
      <c r="D7252">
        <v>9.4740428171123669E-5</v>
      </c>
      <c r="E7252">
        <f t="shared" si="113"/>
        <v>9.4740428171123669E-5</v>
      </c>
    </row>
    <row r="7253" spans="1:5" x14ac:dyDescent="0.25">
      <c r="A7253">
        <v>7251</v>
      </c>
      <c r="B7253">
        <v>9.6333302210266605E-5</v>
      </c>
      <c r="C7253">
        <v>1.2681026578276612E-4</v>
      </c>
      <c r="D7253">
        <v>9.8372593536209384E-5</v>
      </c>
      <c r="E7253">
        <f t="shared" si="113"/>
        <v>9.8372593536209384E-5</v>
      </c>
    </row>
    <row r="7254" spans="1:5" x14ac:dyDescent="0.25">
      <c r="A7254">
        <v>7252</v>
      </c>
      <c r="B7254">
        <v>9.6666635435907667E-5</v>
      </c>
      <c r="C7254">
        <v>1.3887791574110892E-4</v>
      </c>
      <c r="D7254">
        <v>1.0348774826885803E-4</v>
      </c>
      <c r="E7254">
        <f t="shared" si="113"/>
        <v>1.0348774826885803E-4</v>
      </c>
    </row>
    <row r="7255" spans="1:5" x14ac:dyDescent="0.25">
      <c r="A7255">
        <v>7253</v>
      </c>
      <c r="B7255">
        <v>9.9097403881351706E-5</v>
      </c>
      <c r="C7255">
        <v>1.5336434512894719E-4</v>
      </c>
      <c r="D7255">
        <v>1.3041037751006365E-4</v>
      </c>
      <c r="E7255">
        <f t="shared" si="113"/>
        <v>1.3041037751006365E-4</v>
      </c>
    </row>
    <row r="7256" spans="1:5" x14ac:dyDescent="0.25">
      <c r="A7256">
        <v>7254</v>
      </c>
      <c r="B7256">
        <v>1.0454868417145091E-4</v>
      </c>
      <c r="C7256">
        <v>1.7138404997723384E-4</v>
      </c>
      <c r="D7256">
        <v>1.8644246601690845E-4</v>
      </c>
      <c r="E7256">
        <f t="shared" si="113"/>
        <v>1.8644246601690845E-4</v>
      </c>
    </row>
    <row r="7257" spans="1:5" x14ac:dyDescent="0.25">
      <c r="A7257">
        <v>7255</v>
      </c>
      <c r="B7257">
        <v>1.1714355189721161E-4</v>
      </c>
      <c r="C7257">
        <v>2.010130884812794E-4</v>
      </c>
      <c r="D7257">
        <v>2.1305807011561082E-4</v>
      </c>
      <c r="E7257">
        <f t="shared" si="113"/>
        <v>2.1305807011561082E-4</v>
      </c>
    </row>
    <row r="7258" spans="1:5" x14ac:dyDescent="0.25">
      <c r="A7258">
        <v>7256</v>
      </c>
      <c r="B7258">
        <v>1.3026149637705521E-4</v>
      </c>
      <c r="C7258">
        <v>2.1454048595842456E-4</v>
      </c>
      <c r="D7258">
        <v>2.1638031387458476E-4</v>
      </c>
      <c r="E7258">
        <f t="shared" si="113"/>
        <v>2.1638031387458476E-4</v>
      </c>
    </row>
    <row r="7259" spans="1:5" x14ac:dyDescent="0.25">
      <c r="A7259">
        <v>7257</v>
      </c>
      <c r="B7259">
        <v>1.3599482785808147E-4</v>
      </c>
      <c r="C7259">
        <v>2.2419137550182063E-4</v>
      </c>
      <c r="D7259">
        <v>1.8259016941757513E-4</v>
      </c>
      <c r="E7259">
        <f t="shared" si="113"/>
        <v>1.8259016941757513E-4</v>
      </c>
    </row>
    <row r="7260" spans="1:5" x14ac:dyDescent="0.25">
      <c r="A7260">
        <v>7258</v>
      </c>
      <c r="B7260">
        <v>1.356922638532688E-4</v>
      </c>
      <c r="C7260">
        <v>2.076758364924106E-4</v>
      </c>
      <c r="D7260">
        <v>1.6949525744345024E-4</v>
      </c>
      <c r="E7260">
        <f t="shared" si="113"/>
        <v>1.6949525744345024E-4</v>
      </c>
    </row>
    <row r="7261" spans="1:5" x14ac:dyDescent="0.25">
      <c r="A7261">
        <v>7259</v>
      </c>
      <c r="B7261">
        <v>1.3742559662660231E-4</v>
      </c>
      <c r="C7261">
        <v>1.9287040280585756E-4</v>
      </c>
      <c r="D7261">
        <v>1.6276677248085525E-4</v>
      </c>
      <c r="E7261">
        <f t="shared" si="113"/>
        <v>1.6276677248085525E-4</v>
      </c>
    </row>
    <row r="7262" spans="1:5" x14ac:dyDescent="0.25">
      <c r="A7262">
        <v>7260</v>
      </c>
      <c r="B7262">
        <v>1.3786149392167139E-4</v>
      </c>
      <c r="C7262">
        <v>1.8048778657789766E-4</v>
      </c>
      <c r="D7262">
        <v>1.5154007953422662E-4</v>
      </c>
      <c r="E7262">
        <f t="shared" si="113"/>
        <v>1.5154007953422662E-4</v>
      </c>
    </row>
    <row r="7263" spans="1:5" x14ac:dyDescent="0.25">
      <c r="A7263">
        <v>7261</v>
      </c>
      <c r="B7263">
        <v>1.3810251948482725E-4</v>
      </c>
      <c r="C7263">
        <v>1.7233500582973169E-4</v>
      </c>
      <c r="D7263">
        <v>1.4389920853494738E-4</v>
      </c>
      <c r="E7263">
        <f t="shared" si="113"/>
        <v>1.4389920853494738E-4</v>
      </c>
    </row>
    <row r="7264" spans="1:5" x14ac:dyDescent="0.25">
      <c r="A7264">
        <v>7262</v>
      </c>
      <c r="B7264">
        <v>1.3904098072009362E-4</v>
      </c>
      <c r="C7264">
        <v>1.7031801029545286E-4</v>
      </c>
      <c r="D7264">
        <v>1.2522570765081048E-4</v>
      </c>
      <c r="E7264">
        <f t="shared" si="113"/>
        <v>1.2522570765081048E-4</v>
      </c>
    </row>
    <row r="7265" spans="1:5" x14ac:dyDescent="0.25">
      <c r="A7265">
        <v>7263</v>
      </c>
      <c r="B7265">
        <v>1.36871750651691E-4</v>
      </c>
      <c r="C7265">
        <v>1.6951646151956831E-4</v>
      </c>
      <c r="D7265">
        <v>1.1689258184909465E-4</v>
      </c>
      <c r="E7265">
        <f t="shared" si="113"/>
        <v>1.1689258184909465E-4</v>
      </c>
    </row>
    <row r="7266" spans="1:5" x14ac:dyDescent="0.25">
      <c r="A7266">
        <v>7264</v>
      </c>
      <c r="B7266">
        <v>1.3482046926313065E-4</v>
      </c>
      <c r="C7266">
        <v>1.6856954369616812E-4</v>
      </c>
      <c r="D7266">
        <v>1.1396425714087962E-4</v>
      </c>
      <c r="E7266">
        <f t="shared" si="113"/>
        <v>1.1396425714087962E-4</v>
      </c>
    </row>
    <row r="7267" spans="1:5" x14ac:dyDescent="0.25">
      <c r="A7267">
        <v>7265</v>
      </c>
      <c r="B7267">
        <v>1.3255380332877144E-4</v>
      </c>
      <c r="C7267">
        <v>1.7109533089675147E-4</v>
      </c>
      <c r="D7267">
        <v>1.0667965116544851E-4</v>
      </c>
      <c r="E7267">
        <f t="shared" si="113"/>
        <v>1.0667965116544851E-4</v>
      </c>
    </row>
    <row r="7268" spans="1:5" x14ac:dyDescent="0.25">
      <c r="A7268">
        <v>7266</v>
      </c>
      <c r="B7268">
        <v>1.3684610963433401E-4</v>
      </c>
      <c r="C7268">
        <v>1.7141837322456392E-4</v>
      </c>
      <c r="D7268">
        <v>1.1016409688649966E-4</v>
      </c>
      <c r="E7268">
        <f t="shared" si="113"/>
        <v>1.1016409688649966E-4</v>
      </c>
    </row>
    <row r="7269" spans="1:5" x14ac:dyDescent="0.25">
      <c r="A7269">
        <v>7267</v>
      </c>
      <c r="B7269">
        <v>1.3992303171717459E-4</v>
      </c>
      <c r="C7269">
        <v>1.6655658619098697E-4</v>
      </c>
      <c r="D7269">
        <v>1.1163839686323701E-4</v>
      </c>
      <c r="E7269">
        <f t="shared" si="113"/>
        <v>1.1163839686323701E-4</v>
      </c>
    </row>
    <row r="7270" spans="1:5" x14ac:dyDescent="0.25">
      <c r="A7270">
        <v>7268</v>
      </c>
      <c r="B7270">
        <v>1.3852816037295351E-4</v>
      </c>
      <c r="C7270">
        <v>1.6301927270144097E-4</v>
      </c>
      <c r="D7270">
        <v>1.2029592658910721E-4</v>
      </c>
      <c r="E7270">
        <f t="shared" si="113"/>
        <v>1.2029592658910721E-4</v>
      </c>
    </row>
    <row r="7271" spans="1:5" x14ac:dyDescent="0.25">
      <c r="A7271">
        <v>7269</v>
      </c>
      <c r="B7271">
        <v>1.3277431607804167E-4</v>
      </c>
      <c r="C7271">
        <v>1.6063885454837317E-4</v>
      </c>
      <c r="D7271">
        <v>1.2255227174014531E-4</v>
      </c>
      <c r="E7271">
        <f t="shared" si="113"/>
        <v>1.2255227174014531E-4</v>
      </c>
    </row>
    <row r="7272" spans="1:5" x14ac:dyDescent="0.25">
      <c r="A7272">
        <v>7270</v>
      </c>
      <c r="B7272">
        <v>1.2565124145626577E-4</v>
      </c>
      <c r="C7272">
        <v>1.5099200303407472E-4</v>
      </c>
      <c r="D7272">
        <v>1.1350371942712473E-4</v>
      </c>
      <c r="E7272">
        <f t="shared" si="113"/>
        <v>1.1350371942712473E-4</v>
      </c>
    </row>
    <row r="7273" spans="1:5" x14ac:dyDescent="0.25">
      <c r="A7273">
        <v>7271</v>
      </c>
      <c r="B7273">
        <v>1.1926149993090021E-4</v>
      </c>
      <c r="C7273">
        <v>1.2725041095441056E-4</v>
      </c>
      <c r="D7273">
        <v>1.0414814197160088E-4</v>
      </c>
      <c r="E7273">
        <f t="shared" si="113"/>
        <v>1.0414814197160088E-4</v>
      </c>
    </row>
    <row r="7274" spans="1:5" x14ac:dyDescent="0.25">
      <c r="A7274">
        <v>7272</v>
      </c>
      <c r="B7274">
        <v>1.115999639446272E-4</v>
      </c>
      <c r="C7274">
        <v>1.1687469518798534E-4</v>
      </c>
      <c r="D7274">
        <v>8.4721560549248434E-5</v>
      </c>
      <c r="E7274">
        <f t="shared" si="113"/>
        <v>8.4721560549248434E-5</v>
      </c>
    </row>
    <row r="7275" spans="1:5" x14ac:dyDescent="0.25">
      <c r="A7275">
        <v>7273</v>
      </c>
      <c r="B7275">
        <v>1.0336919737302869E-4</v>
      </c>
      <c r="C7275">
        <v>1.4511061365333984E-4</v>
      </c>
      <c r="D7275">
        <v>9.0792548272709101E-5</v>
      </c>
      <c r="E7275">
        <f t="shared" si="113"/>
        <v>9.0792548272709101E-5</v>
      </c>
    </row>
    <row r="7276" spans="1:5" x14ac:dyDescent="0.25">
      <c r="A7276">
        <v>7274</v>
      </c>
      <c r="B7276">
        <v>9.8056378576657325E-5</v>
      </c>
      <c r="C7276">
        <v>1.5129283620185003E-4</v>
      </c>
      <c r="D7276">
        <v>1.0438854845110815E-4</v>
      </c>
      <c r="E7276">
        <f t="shared" si="113"/>
        <v>1.0438854845110815E-4</v>
      </c>
    </row>
    <row r="7277" spans="1:5" x14ac:dyDescent="0.25">
      <c r="A7277">
        <v>7275</v>
      </c>
      <c r="B7277">
        <v>9.6112789460996363E-5</v>
      </c>
      <c r="C7277">
        <v>1.554176829251049E-4</v>
      </c>
      <c r="D7277">
        <v>1.079425092987638E-4</v>
      </c>
      <c r="E7277">
        <f t="shared" si="113"/>
        <v>1.079425092987638E-4</v>
      </c>
    </row>
    <row r="7278" spans="1:5" x14ac:dyDescent="0.25">
      <c r="A7278">
        <v>7276</v>
      </c>
      <c r="B7278">
        <v>9.6774327708807091E-5</v>
      </c>
      <c r="C7278">
        <v>1.6713402435195168E-4</v>
      </c>
      <c r="D7278">
        <v>1.1294759841428864E-4</v>
      </c>
      <c r="E7278">
        <f t="shared" si="113"/>
        <v>1.1294759841428864E-4</v>
      </c>
    </row>
    <row r="7279" spans="1:5" x14ac:dyDescent="0.25">
      <c r="A7279">
        <v>7277</v>
      </c>
      <c r="B7279">
        <v>9.761535307811684E-5</v>
      </c>
      <c r="C7279">
        <v>1.7895333552078868E-4</v>
      </c>
      <c r="D7279">
        <v>1.3921852334357695E-4</v>
      </c>
      <c r="E7279">
        <f t="shared" si="113"/>
        <v>1.3921852334357695E-4</v>
      </c>
    </row>
    <row r="7280" spans="1:5" x14ac:dyDescent="0.25">
      <c r="A7280">
        <v>7278</v>
      </c>
      <c r="B7280">
        <v>1.0082560845121384E-4</v>
      </c>
      <c r="C7280">
        <v>2.0690861096385609E-4</v>
      </c>
      <c r="D7280">
        <v>1.9894360295128643E-4</v>
      </c>
      <c r="E7280">
        <f t="shared" si="113"/>
        <v>1.9894360295128643E-4</v>
      </c>
    </row>
    <row r="7281" spans="1:5" x14ac:dyDescent="0.25">
      <c r="A7281">
        <v>7279</v>
      </c>
      <c r="B7281">
        <v>1.0841534958888721E-4</v>
      </c>
      <c r="C7281">
        <v>2.3858694923496168E-4</v>
      </c>
      <c r="D7281">
        <v>2.2620511843468905E-4</v>
      </c>
      <c r="E7281">
        <f t="shared" si="113"/>
        <v>2.2620511843468905E-4</v>
      </c>
    </row>
    <row r="7282" spans="1:5" x14ac:dyDescent="0.25">
      <c r="A7282">
        <v>7280</v>
      </c>
      <c r="B7282">
        <v>1.1956919213918426E-4</v>
      </c>
      <c r="C7282">
        <v>2.5237681860345446E-4</v>
      </c>
      <c r="D7282">
        <v>2.2960846317470162E-4</v>
      </c>
      <c r="E7282">
        <f t="shared" si="113"/>
        <v>2.2960846317470162E-4</v>
      </c>
    </row>
    <row r="7283" spans="1:5" x14ac:dyDescent="0.25">
      <c r="A7283">
        <v>7281</v>
      </c>
      <c r="B7283">
        <v>1.2633329251796209E-4</v>
      </c>
      <c r="C7283">
        <v>2.5619275610073869E-4</v>
      </c>
      <c r="D7283">
        <v>1.9379369065533554E-4</v>
      </c>
      <c r="E7283">
        <f t="shared" si="113"/>
        <v>1.9379369065533554E-4</v>
      </c>
    </row>
    <row r="7284" spans="1:5" x14ac:dyDescent="0.25">
      <c r="A7284">
        <v>7282</v>
      </c>
      <c r="B7284">
        <v>1.2708713842825802E-4</v>
      </c>
      <c r="C7284">
        <v>2.4492665491828049E-4</v>
      </c>
      <c r="D7284">
        <v>1.821701821943395E-4</v>
      </c>
      <c r="E7284">
        <f t="shared" si="113"/>
        <v>1.821701821943395E-4</v>
      </c>
    </row>
    <row r="7285" spans="1:5" x14ac:dyDescent="0.25">
      <c r="A7285">
        <v>7283</v>
      </c>
      <c r="B7285">
        <v>1.2877944557382033E-4</v>
      </c>
      <c r="C7285">
        <v>2.3073298264002221E-4</v>
      </c>
      <c r="D7285">
        <v>1.7563286382990691E-4</v>
      </c>
      <c r="E7285">
        <f t="shared" si="113"/>
        <v>1.7563286382990691E-4</v>
      </c>
    </row>
    <row r="7286" spans="1:5" x14ac:dyDescent="0.25">
      <c r="A7286">
        <v>7284</v>
      </c>
      <c r="B7286">
        <v>1.2992303494794276E-4</v>
      </c>
      <c r="C7286">
        <v>2.1718539501738876E-4</v>
      </c>
      <c r="D7286">
        <v>1.6403832000499608E-4</v>
      </c>
      <c r="E7286">
        <f t="shared" si="113"/>
        <v>1.6403832000499608E-4</v>
      </c>
    </row>
    <row r="7287" spans="1:5" x14ac:dyDescent="0.25">
      <c r="A7287">
        <v>7285</v>
      </c>
      <c r="B7287">
        <v>1.2865636869050672E-4</v>
      </c>
      <c r="C7287">
        <v>2.072518434371568E-4</v>
      </c>
      <c r="D7287">
        <v>1.5583553506566373E-4</v>
      </c>
      <c r="E7287">
        <f t="shared" si="113"/>
        <v>1.5583553506566373E-4</v>
      </c>
    </row>
    <row r="7288" spans="1:5" x14ac:dyDescent="0.25">
      <c r="A7288">
        <v>7286</v>
      </c>
      <c r="B7288">
        <v>1.2736406141571367E-4</v>
      </c>
      <c r="C7288">
        <v>2.0571739238004779E-4</v>
      </c>
      <c r="D7288">
        <v>1.3712438015461604E-4</v>
      </c>
      <c r="E7288">
        <f t="shared" si="113"/>
        <v>1.3712438015461604E-4</v>
      </c>
    </row>
    <row r="7289" spans="1:5" x14ac:dyDescent="0.25">
      <c r="A7289">
        <v>7287</v>
      </c>
      <c r="B7289">
        <v>1.253230364340961E-4</v>
      </c>
      <c r="C7289">
        <v>2.0430408219586843E-4</v>
      </c>
      <c r="D7289">
        <v>1.2841181762018392E-4</v>
      </c>
      <c r="E7289">
        <f t="shared" si="113"/>
        <v>1.2841181762018392E-4</v>
      </c>
    </row>
    <row r="7290" spans="1:5" x14ac:dyDescent="0.25">
      <c r="A7290">
        <v>7288</v>
      </c>
      <c r="B7290">
        <v>1.229384218198947E-4</v>
      </c>
      <c r="C7290">
        <v>2.060606248533485E-4</v>
      </c>
      <c r="D7290">
        <v>1.265204268838195E-4</v>
      </c>
      <c r="E7290">
        <f t="shared" si="113"/>
        <v>1.265204268838195E-4</v>
      </c>
    </row>
    <row r="7291" spans="1:5" x14ac:dyDescent="0.25">
      <c r="A7291">
        <v>7289</v>
      </c>
      <c r="B7291">
        <v>1.2110252497713313E-4</v>
      </c>
      <c r="C7291">
        <v>2.1009865395100376E-4</v>
      </c>
      <c r="D7291">
        <v>1.1933719713468665E-4</v>
      </c>
      <c r="E7291">
        <f t="shared" si="113"/>
        <v>1.1933719713468665E-4</v>
      </c>
    </row>
    <row r="7292" spans="1:5" x14ac:dyDescent="0.25">
      <c r="A7292">
        <v>7290</v>
      </c>
      <c r="B7292">
        <v>1.2490252374944123E-4</v>
      </c>
      <c r="C7292">
        <v>2.0711051241873886E-4</v>
      </c>
      <c r="D7292">
        <v>1.2196718609122401E-4</v>
      </c>
      <c r="E7292">
        <f t="shared" si="113"/>
        <v>1.2196718609122401E-4</v>
      </c>
    </row>
    <row r="7293" spans="1:5" x14ac:dyDescent="0.25">
      <c r="A7293">
        <v>7291</v>
      </c>
      <c r="B7293">
        <v>1.2979995806462914E-4</v>
      </c>
      <c r="C7293">
        <v>2.0080311096820134E-4</v>
      </c>
      <c r="D7293">
        <v>1.2298674128142351E-4</v>
      </c>
      <c r="E7293">
        <f t="shared" si="113"/>
        <v>1.2298674128142351E-4</v>
      </c>
    </row>
    <row r="7294" spans="1:5" x14ac:dyDescent="0.25">
      <c r="A7294">
        <v>7292</v>
      </c>
      <c r="B7294">
        <v>1.2812816373295241E-4</v>
      </c>
      <c r="C7294">
        <v>1.9403537420053108E-4</v>
      </c>
      <c r="D7294">
        <v>1.3081588241525664E-4</v>
      </c>
      <c r="E7294">
        <f t="shared" si="113"/>
        <v>1.3081588241525664E-4</v>
      </c>
    </row>
    <row r="7295" spans="1:5" x14ac:dyDescent="0.25">
      <c r="A7295">
        <v>7293</v>
      </c>
      <c r="B7295">
        <v>1.2307688331362248E-4</v>
      </c>
      <c r="C7295">
        <v>1.9083523614063928E-4</v>
      </c>
      <c r="D7295">
        <v>1.3262617217058245E-4</v>
      </c>
      <c r="E7295">
        <f t="shared" si="113"/>
        <v>1.3262617217058245E-4</v>
      </c>
    </row>
    <row r="7296" spans="1:5" x14ac:dyDescent="0.25">
      <c r="A7296">
        <v>7294</v>
      </c>
      <c r="B7296">
        <v>1.1624611628971645E-4</v>
      </c>
      <c r="C7296">
        <v>1.7867874954214809E-4</v>
      </c>
      <c r="D7296">
        <v>1.2278398882882701E-4</v>
      </c>
      <c r="E7296">
        <f t="shared" si="113"/>
        <v>1.2278398882882701E-4</v>
      </c>
    </row>
    <row r="7297" spans="1:5" x14ac:dyDescent="0.25">
      <c r="A7297">
        <v>7295</v>
      </c>
      <c r="B7297">
        <v>1.1218457914036691E-4</v>
      </c>
      <c r="C7297">
        <v>1.5470698980391757E-4</v>
      </c>
      <c r="D7297">
        <v>1.1335889624669866E-4</v>
      </c>
      <c r="E7297">
        <f t="shared" si="113"/>
        <v>1.1335889624669866E-4</v>
      </c>
    </row>
    <row r="7298" spans="1:5" x14ac:dyDescent="0.25">
      <c r="A7298">
        <v>7296</v>
      </c>
      <c r="B7298">
        <v>1.0294355648490241E-4</v>
      </c>
      <c r="C7298">
        <v>1.4337628015589687E-4</v>
      </c>
      <c r="D7298">
        <v>9.3628186145451475E-5</v>
      </c>
      <c r="E7298">
        <f t="shared" ref="E7298:E7361" si="114">D7298</f>
        <v>9.3628186145451475E-5</v>
      </c>
    </row>
    <row r="7299" spans="1:5" x14ac:dyDescent="0.25">
      <c r="A7299">
        <v>7297</v>
      </c>
      <c r="B7299">
        <v>9.5887148508254724E-5</v>
      </c>
      <c r="C7299">
        <v>1.4152686282917077E-4</v>
      </c>
      <c r="D7299">
        <v>9.3987347632908116E-5</v>
      </c>
      <c r="E7299">
        <f t="shared" si="114"/>
        <v>9.3987347632908116E-5</v>
      </c>
    </row>
    <row r="7300" spans="1:5" x14ac:dyDescent="0.25">
      <c r="A7300">
        <v>7298</v>
      </c>
      <c r="B7300">
        <v>9.1174329518037265E-5</v>
      </c>
      <c r="C7300">
        <v>1.4784839738155009E-4</v>
      </c>
      <c r="D7300">
        <v>1.0349354119607508E-4</v>
      </c>
      <c r="E7300">
        <f t="shared" si="114"/>
        <v>1.0349354119607508E-4</v>
      </c>
    </row>
    <row r="7301" spans="1:5" x14ac:dyDescent="0.25">
      <c r="A7301">
        <v>7299</v>
      </c>
      <c r="B7301">
        <v>8.8543561137208581E-5</v>
      </c>
      <c r="C7301">
        <v>1.5313215845583203E-4</v>
      </c>
      <c r="D7301">
        <v>1.0665937592018887E-4</v>
      </c>
      <c r="E7301">
        <f t="shared" si="114"/>
        <v>1.0665937592018887E-4</v>
      </c>
    </row>
    <row r="7302" spans="1:5" x14ac:dyDescent="0.25">
      <c r="A7302">
        <v>7300</v>
      </c>
      <c r="B7302">
        <v>8.8794843107307226E-5</v>
      </c>
      <c r="C7302">
        <v>1.6055001790822476E-4</v>
      </c>
      <c r="D7302">
        <v>1.086202817831578E-4</v>
      </c>
      <c r="E7302">
        <f t="shared" si="114"/>
        <v>1.086202817831578E-4</v>
      </c>
    </row>
    <row r="7303" spans="1:5" x14ac:dyDescent="0.25">
      <c r="A7303">
        <v>7301</v>
      </c>
      <c r="B7303">
        <v>8.9635868476616989E-5</v>
      </c>
      <c r="C7303">
        <v>1.7216540860763016E-4</v>
      </c>
      <c r="D7303">
        <v>1.297528802709293E-4</v>
      </c>
      <c r="E7303">
        <f t="shared" si="114"/>
        <v>1.297528802709293E-4</v>
      </c>
    </row>
    <row r="7304" spans="1:5" x14ac:dyDescent="0.25">
      <c r="A7304">
        <v>7302</v>
      </c>
      <c r="B7304">
        <v>9.1256380773579681E-5</v>
      </c>
      <c r="C7304">
        <v>2.0030845240373856E-4</v>
      </c>
      <c r="D7304">
        <v>1.8671763005971798E-4</v>
      </c>
      <c r="E7304">
        <f t="shared" si="114"/>
        <v>1.8671763005971798E-4</v>
      </c>
    </row>
    <row r="7305" spans="1:5" x14ac:dyDescent="0.25">
      <c r="A7305">
        <v>7303</v>
      </c>
      <c r="B7305">
        <v>9.3707662032909331E-5</v>
      </c>
      <c r="C7305">
        <v>2.4365467575251907E-4</v>
      </c>
      <c r="D7305">
        <v>2.1314786048747496E-4</v>
      </c>
      <c r="E7305">
        <f t="shared" si="114"/>
        <v>2.1314786048747496E-4</v>
      </c>
    </row>
    <row r="7306" spans="1:5" x14ac:dyDescent="0.25">
      <c r="A7306">
        <v>7304</v>
      </c>
      <c r="B7306">
        <v>9.9528172972949386E-5</v>
      </c>
      <c r="C7306">
        <v>2.5586971377292627E-4</v>
      </c>
      <c r="D7306">
        <v>2.2601395183652665E-4</v>
      </c>
      <c r="E7306">
        <f t="shared" si="114"/>
        <v>2.2601395183652665E-4</v>
      </c>
    </row>
    <row r="7307" spans="1:5" x14ac:dyDescent="0.25">
      <c r="A7307">
        <v>7305</v>
      </c>
      <c r="B7307">
        <v>1.0675893986762471E-4</v>
      </c>
      <c r="C7307">
        <v>2.5584952362743796E-4</v>
      </c>
      <c r="D7307">
        <v>1.9518978611464283E-4</v>
      </c>
      <c r="E7307">
        <f t="shared" si="114"/>
        <v>1.9518978611464283E-4</v>
      </c>
    </row>
    <row r="7308" spans="1:5" x14ac:dyDescent="0.25">
      <c r="A7308">
        <v>7306</v>
      </c>
      <c r="B7308">
        <v>1.0944099028316741E-4</v>
      </c>
      <c r="C7308">
        <v>2.4440171113558525E-4</v>
      </c>
      <c r="D7308">
        <v>1.8312891164876008E-4</v>
      </c>
      <c r="E7308">
        <f t="shared" si="114"/>
        <v>1.8312891164876008E-4</v>
      </c>
    </row>
    <row r="7309" spans="1:5" x14ac:dyDescent="0.25">
      <c r="A7309">
        <v>7307</v>
      </c>
      <c r="B7309">
        <v>1.1146150245089938E-4</v>
      </c>
      <c r="C7309">
        <v>2.3325675082605675E-4</v>
      </c>
      <c r="D7309">
        <v>1.7229324128928186E-4</v>
      </c>
      <c r="E7309">
        <f t="shared" si="114"/>
        <v>1.7229324128928186E-4</v>
      </c>
    </row>
    <row r="7310" spans="1:5" x14ac:dyDescent="0.25">
      <c r="A7310">
        <v>7308</v>
      </c>
      <c r="B7310">
        <v>1.1468714243441056E-4</v>
      </c>
      <c r="C7310">
        <v>2.2033505771355989E-4</v>
      </c>
      <c r="D7310">
        <v>1.6014257645153492E-4</v>
      </c>
      <c r="E7310">
        <f t="shared" si="114"/>
        <v>1.6014257645153492E-4</v>
      </c>
    </row>
    <row r="7311" spans="1:5" x14ac:dyDescent="0.25">
      <c r="A7311">
        <v>7309</v>
      </c>
      <c r="B7311">
        <v>1.1742047488466726E-4</v>
      </c>
      <c r="C7311">
        <v>2.0797868867473475E-4</v>
      </c>
      <c r="D7311">
        <v>1.5211647579232236E-4</v>
      </c>
      <c r="E7311">
        <f t="shared" si="114"/>
        <v>1.5211647579232236E-4</v>
      </c>
    </row>
    <row r="7312" spans="1:5" x14ac:dyDescent="0.25">
      <c r="A7312">
        <v>7310</v>
      </c>
      <c r="B7312">
        <v>1.1631791113831607E-4</v>
      </c>
      <c r="C7312">
        <v>2.0392046943159119E-4</v>
      </c>
      <c r="D7312">
        <v>1.3844227109649322E-4</v>
      </c>
      <c r="E7312">
        <f t="shared" si="114"/>
        <v>1.3844227109649322E-4</v>
      </c>
    </row>
    <row r="7313" spans="1:5" x14ac:dyDescent="0.25">
      <c r="A7313">
        <v>7311</v>
      </c>
      <c r="B7313">
        <v>1.1334355312490351E-4</v>
      </c>
      <c r="C7313">
        <v>2.032340044849898E-4</v>
      </c>
      <c r="D7313">
        <v>1.2507219507955887E-4</v>
      </c>
      <c r="E7313">
        <f t="shared" si="114"/>
        <v>1.2507219507955887E-4</v>
      </c>
    </row>
    <row r="7314" spans="1:5" x14ac:dyDescent="0.25">
      <c r="A7314">
        <v>7312</v>
      </c>
      <c r="B7314">
        <v>1.1269227128403558E-4</v>
      </c>
      <c r="C7314">
        <v>2.0476845554209881E-4</v>
      </c>
      <c r="D7314">
        <v>1.2329666288753529E-4</v>
      </c>
      <c r="E7314">
        <f t="shared" si="114"/>
        <v>1.2329666288753529E-4</v>
      </c>
    </row>
    <row r="7315" spans="1:5" x14ac:dyDescent="0.25">
      <c r="A7315">
        <v>7313</v>
      </c>
      <c r="B7315">
        <v>1.1219483554730972E-4</v>
      </c>
      <c r="C7315">
        <v>2.090487663856134E-4</v>
      </c>
      <c r="D7315">
        <v>1.1581799385033325E-4</v>
      </c>
      <c r="E7315">
        <f t="shared" si="114"/>
        <v>1.1581799385033325E-4</v>
      </c>
    </row>
    <row r="7316" spans="1:5" x14ac:dyDescent="0.25">
      <c r="A7316">
        <v>7314</v>
      </c>
      <c r="B7316">
        <v>1.1859483347961808E-4</v>
      </c>
      <c r="C7316">
        <v>2.0511168801539949E-4</v>
      </c>
      <c r="D7316">
        <v>1.220917340263904E-4</v>
      </c>
      <c r="E7316">
        <f t="shared" si="114"/>
        <v>1.220917340263904E-4</v>
      </c>
    </row>
    <row r="7317" spans="1:5" x14ac:dyDescent="0.25">
      <c r="A7317">
        <v>7315</v>
      </c>
      <c r="B7317">
        <v>1.2035380727030859E-4</v>
      </c>
      <c r="C7317">
        <v>2.0100905045218175E-4</v>
      </c>
      <c r="D7317">
        <v>1.249302683627413E-4</v>
      </c>
      <c r="E7317">
        <f t="shared" si="114"/>
        <v>1.249302683627413E-4</v>
      </c>
    </row>
    <row r="7318" spans="1:5" x14ac:dyDescent="0.25">
      <c r="A7318">
        <v>7316</v>
      </c>
      <c r="B7318">
        <v>1.1757944919228068E-4</v>
      </c>
      <c r="C7318">
        <v>1.9437860667383179E-4</v>
      </c>
      <c r="D7318">
        <v>1.3655956975095439E-4</v>
      </c>
      <c r="E7318">
        <f t="shared" si="114"/>
        <v>1.3655956975095439E-4</v>
      </c>
    </row>
    <row r="7319" spans="1:5" x14ac:dyDescent="0.25">
      <c r="A7319">
        <v>7317</v>
      </c>
      <c r="B7319">
        <v>1.1207175866399609E-4</v>
      </c>
      <c r="C7319">
        <v>1.8934318438905564E-4</v>
      </c>
      <c r="D7319">
        <v>1.3459866388798545E-4</v>
      </c>
      <c r="E7319">
        <f t="shared" si="114"/>
        <v>1.3459866388798545E-4</v>
      </c>
    </row>
    <row r="7320" spans="1:5" x14ac:dyDescent="0.25">
      <c r="A7320">
        <v>7318</v>
      </c>
      <c r="B7320">
        <v>1.0583073503930115E-4</v>
      </c>
      <c r="C7320">
        <v>1.7829715579241966E-4</v>
      </c>
      <c r="D7320">
        <v>1.2792521173395234E-4</v>
      </c>
      <c r="E7320">
        <f t="shared" si="114"/>
        <v>1.2792521173395234E-4</v>
      </c>
    </row>
    <row r="7321" spans="1:5" x14ac:dyDescent="0.25">
      <c r="A7321">
        <v>7319</v>
      </c>
      <c r="B7321">
        <v>1.0391278694099719E-4</v>
      </c>
      <c r="C7321">
        <v>1.5631816341388203E-4</v>
      </c>
      <c r="D7321">
        <v>1.13677507243636E-4</v>
      </c>
      <c r="E7321">
        <f t="shared" si="114"/>
        <v>1.13677507243636E-4</v>
      </c>
    </row>
    <row r="7322" spans="1:5" x14ac:dyDescent="0.25">
      <c r="A7322">
        <v>7320</v>
      </c>
      <c r="B7322">
        <v>9.68307379469925E-5</v>
      </c>
      <c r="C7322">
        <v>1.4247781868166858E-4</v>
      </c>
      <c r="D7322">
        <v>9.2970688906317137E-5</v>
      </c>
      <c r="E7322">
        <f t="shared" si="114"/>
        <v>9.2970688906317137E-5</v>
      </c>
    </row>
    <row r="7323" spans="1:5" x14ac:dyDescent="0.25">
      <c r="A7323">
        <v>7321</v>
      </c>
      <c r="B7323">
        <v>9.027176570707071E-5</v>
      </c>
      <c r="C7323">
        <v>1.1732291641782507E-4</v>
      </c>
      <c r="D7323">
        <v>9.7263247974145714E-5</v>
      </c>
      <c r="E7323">
        <f t="shared" si="114"/>
        <v>9.7263247974145714E-5</v>
      </c>
    </row>
    <row r="7324" spans="1:5" x14ac:dyDescent="0.25">
      <c r="A7324">
        <v>7322</v>
      </c>
      <c r="B7324">
        <v>8.5574331327267439E-5</v>
      </c>
      <c r="C7324">
        <v>1.1679797263512989E-4</v>
      </c>
      <c r="D7324">
        <v>9.6721609279352229E-5</v>
      </c>
      <c r="E7324">
        <f t="shared" si="114"/>
        <v>9.6721609279352229E-5</v>
      </c>
    </row>
    <row r="7325" spans="1:5" x14ac:dyDescent="0.25">
      <c r="A7325">
        <v>7323</v>
      </c>
      <c r="B7325">
        <v>8.3743562687977309E-5</v>
      </c>
      <c r="C7325">
        <v>1.2362224181016728E-4</v>
      </c>
      <c r="D7325">
        <v>8.4779489821418854E-5</v>
      </c>
      <c r="E7325">
        <f t="shared" si="114"/>
        <v>8.4779489821418854E-5</v>
      </c>
    </row>
    <row r="7326" spans="1:5" x14ac:dyDescent="0.25">
      <c r="A7326">
        <v>7324</v>
      </c>
      <c r="B7326">
        <v>8.2779460435353935E-5</v>
      </c>
      <c r="C7326">
        <v>1.3380413217990505E-4</v>
      </c>
      <c r="D7326">
        <v>9.9635451669524675E-5</v>
      </c>
      <c r="E7326">
        <f t="shared" si="114"/>
        <v>9.9635451669524675E-5</v>
      </c>
    </row>
    <row r="7327" spans="1:5" x14ac:dyDescent="0.25">
      <c r="A7327">
        <v>7325</v>
      </c>
      <c r="B7327">
        <v>8.3328178206793844E-5</v>
      </c>
      <c r="C7327">
        <v>1.491042244309209E-4</v>
      </c>
      <c r="D7327">
        <v>1.1779338203134479E-4</v>
      </c>
      <c r="E7327">
        <f t="shared" si="114"/>
        <v>1.1779338203134479E-4</v>
      </c>
    </row>
    <row r="7328" spans="1:5" x14ac:dyDescent="0.25">
      <c r="A7328">
        <v>7326</v>
      </c>
      <c r="B7328">
        <v>8.6087151674407535E-5</v>
      </c>
      <c r="C7328">
        <v>1.7918552219390384E-4</v>
      </c>
      <c r="D7328">
        <v>1.4154728008482808E-4</v>
      </c>
      <c r="E7328">
        <f t="shared" si="114"/>
        <v>1.4154728008482808E-4</v>
      </c>
    </row>
    <row r="7329" spans="1:5" x14ac:dyDescent="0.25">
      <c r="A7329">
        <v>7327</v>
      </c>
      <c r="B7329">
        <v>8.965125308703119E-5</v>
      </c>
      <c r="C7329">
        <v>2.0777678721985198E-4</v>
      </c>
      <c r="D7329">
        <v>1.9376762248285887E-4</v>
      </c>
      <c r="E7329">
        <f t="shared" si="114"/>
        <v>1.9376762248285887E-4</v>
      </c>
    </row>
    <row r="7330" spans="1:5" x14ac:dyDescent="0.25">
      <c r="A7330">
        <v>7328</v>
      </c>
      <c r="B7330">
        <v>9.511278978407319E-5</v>
      </c>
      <c r="C7330">
        <v>2.0876610434877752E-4</v>
      </c>
      <c r="D7330">
        <v>2.0216157402035362E-4</v>
      </c>
      <c r="E7330">
        <f t="shared" si="114"/>
        <v>2.0216157402035362E-4</v>
      </c>
    </row>
    <row r="7331" spans="1:5" x14ac:dyDescent="0.25">
      <c r="A7331">
        <v>7329</v>
      </c>
      <c r="B7331">
        <v>1.0186663375590823E-4</v>
      </c>
      <c r="C7331">
        <v>2.1110816122541759E-4</v>
      </c>
      <c r="D7331">
        <v>1.6832508614560764E-4</v>
      </c>
      <c r="E7331">
        <f t="shared" si="114"/>
        <v>1.6832508614560764E-4</v>
      </c>
    </row>
    <row r="7332" spans="1:5" x14ac:dyDescent="0.25">
      <c r="A7332">
        <v>7330</v>
      </c>
      <c r="B7332">
        <v>1.0786663181744732E-4</v>
      </c>
      <c r="C7332">
        <v>1.9799869975987974E-4</v>
      </c>
      <c r="D7332">
        <v>1.5066534752445319E-4</v>
      </c>
      <c r="E7332">
        <f t="shared" si="114"/>
        <v>1.5066534752445319E-4</v>
      </c>
    </row>
    <row r="7333" spans="1:5" x14ac:dyDescent="0.25">
      <c r="A7333">
        <v>7331</v>
      </c>
      <c r="B7333">
        <v>1.0987175937476507E-4</v>
      </c>
      <c r="C7333">
        <v>1.8144278045949312E-4</v>
      </c>
      <c r="D7333">
        <v>1.5916936467907176E-4</v>
      </c>
      <c r="E7333">
        <f t="shared" si="114"/>
        <v>1.5916936467907176E-4</v>
      </c>
    </row>
    <row r="7334" spans="1:5" x14ac:dyDescent="0.25">
      <c r="A7334">
        <v>7332</v>
      </c>
      <c r="B7334">
        <v>1.1201534842581068E-4</v>
      </c>
      <c r="C7334">
        <v>1.8082698102210069E-4</v>
      </c>
      <c r="D7334">
        <v>1.3116635451188773E-4</v>
      </c>
      <c r="E7334">
        <f t="shared" si="114"/>
        <v>1.3116635451188773E-4</v>
      </c>
    </row>
    <row r="7335" spans="1:5" x14ac:dyDescent="0.25">
      <c r="A7335">
        <v>7333</v>
      </c>
      <c r="B7335">
        <v>1.1325637366588971E-4</v>
      </c>
      <c r="C7335">
        <v>1.6767512025103748E-4</v>
      </c>
      <c r="D7335">
        <v>1.2552114693887965E-4</v>
      </c>
      <c r="E7335">
        <f t="shared" si="114"/>
        <v>1.2552114693887965E-4</v>
      </c>
    </row>
    <row r="7336" spans="1:5" x14ac:dyDescent="0.25">
      <c r="A7336">
        <v>7334</v>
      </c>
      <c r="B7336">
        <v>1.1281534816734922E-4</v>
      </c>
      <c r="C7336">
        <v>1.5270614638602939E-4</v>
      </c>
      <c r="D7336">
        <v>1.0690267886330466E-4</v>
      </c>
      <c r="E7336">
        <f t="shared" si="114"/>
        <v>1.0690267886330466E-4</v>
      </c>
    </row>
    <row r="7337" spans="1:5" x14ac:dyDescent="0.25">
      <c r="A7337">
        <v>7335</v>
      </c>
      <c r="B7337">
        <v>1.0962047740466644E-4</v>
      </c>
      <c r="C7337">
        <v>1.4311582727909812E-4</v>
      </c>
      <c r="D7337">
        <v>1.2831044139388569E-4</v>
      </c>
      <c r="E7337">
        <f t="shared" si="114"/>
        <v>1.2831044139388569E-4</v>
      </c>
    </row>
    <row r="7338" spans="1:5" x14ac:dyDescent="0.25">
      <c r="A7338">
        <v>7336</v>
      </c>
      <c r="B7338">
        <v>1.0739483709807843E-4</v>
      </c>
      <c r="C7338">
        <v>1.4726086414784125E-4</v>
      </c>
      <c r="D7338">
        <v>1.2172388314810821E-4</v>
      </c>
      <c r="E7338">
        <f t="shared" si="114"/>
        <v>1.2172388314810821E-4</v>
      </c>
    </row>
    <row r="7339" spans="1:5" x14ac:dyDescent="0.25">
      <c r="A7339">
        <v>7337</v>
      </c>
      <c r="B7339">
        <v>1.0659483735653988E-4</v>
      </c>
      <c r="C7339">
        <v>1.5501186100079056E-4</v>
      </c>
      <c r="D7339">
        <v>1.1382812335127912E-4</v>
      </c>
      <c r="E7339">
        <f t="shared" si="114"/>
        <v>1.1382812335127912E-4</v>
      </c>
    </row>
    <row r="7340" spans="1:5" x14ac:dyDescent="0.25">
      <c r="A7340">
        <v>7338</v>
      </c>
      <c r="B7340">
        <v>1.1376919401302979E-4</v>
      </c>
      <c r="C7340">
        <v>1.6330193473827683E-4</v>
      </c>
      <c r="D7340">
        <v>1.0234654160710064E-4</v>
      </c>
      <c r="E7340">
        <f t="shared" si="114"/>
        <v>1.0234654160710064E-4</v>
      </c>
    </row>
    <row r="7341" spans="1:5" x14ac:dyDescent="0.25">
      <c r="A7341">
        <v>7339</v>
      </c>
      <c r="B7341">
        <v>1.1840508995117624E-4</v>
      </c>
      <c r="C7341">
        <v>1.6534517746169037E-4</v>
      </c>
      <c r="D7341">
        <v>1.0693743642660691E-4</v>
      </c>
      <c r="E7341">
        <f t="shared" si="114"/>
        <v>1.0693743642660691E-4</v>
      </c>
    </row>
    <row r="7342" spans="1:5" x14ac:dyDescent="0.25">
      <c r="A7342">
        <v>7340</v>
      </c>
      <c r="B7342">
        <v>1.1456406555109694E-4</v>
      </c>
      <c r="C7342">
        <v>1.5815142862421754E-4</v>
      </c>
      <c r="D7342">
        <v>1.0749066097583448E-4</v>
      </c>
      <c r="E7342">
        <f t="shared" si="114"/>
        <v>1.0749066097583448E-4</v>
      </c>
    </row>
    <row r="7343" spans="1:5" x14ac:dyDescent="0.25">
      <c r="A7343">
        <v>7341</v>
      </c>
      <c r="B7343">
        <v>1.0834868294375901E-4</v>
      </c>
      <c r="C7343">
        <v>1.5743064043028608E-4</v>
      </c>
      <c r="D7343">
        <v>1.0594684587249262E-4</v>
      </c>
      <c r="E7343">
        <f t="shared" si="114"/>
        <v>1.0594684587249262E-4</v>
      </c>
    </row>
    <row r="7344" spans="1:5" x14ac:dyDescent="0.25">
      <c r="A7344">
        <v>7342</v>
      </c>
      <c r="B7344">
        <v>1.0099483916577006E-4</v>
      </c>
      <c r="C7344">
        <v>1.521448603414553E-4</v>
      </c>
      <c r="D7344">
        <v>1.1104751828709865E-4</v>
      </c>
      <c r="E7344">
        <f t="shared" si="114"/>
        <v>1.1104751828709865E-4</v>
      </c>
    </row>
    <row r="7345" spans="1:5" x14ac:dyDescent="0.25">
      <c r="A7345">
        <v>7343</v>
      </c>
      <c r="B7345">
        <v>9.9194839747308324E-5</v>
      </c>
      <c r="C7345">
        <v>1.3723847592746088E-4</v>
      </c>
      <c r="D7345">
        <v>1.0015102219184147E-4</v>
      </c>
      <c r="E7345">
        <f t="shared" si="114"/>
        <v>1.0015102219184147E-4</v>
      </c>
    </row>
    <row r="7346" spans="1:5" x14ac:dyDescent="0.25">
      <c r="A7346">
        <v>7344</v>
      </c>
      <c r="B7346">
        <v>9.3276892941311651E-5</v>
      </c>
      <c r="C7346">
        <v>1.2216451330591374E-4</v>
      </c>
      <c r="D7346">
        <v>8.0373968672857934E-5</v>
      </c>
      <c r="E7346">
        <f t="shared" si="114"/>
        <v>8.0373968672857934E-5</v>
      </c>
    </row>
    <row r="7347" spans="1:5" x14ac:dyDescent="0.25">
      <c r="A7347">
        <v>7345</v>
      </c>
      <c r="B7347">
        <v>8.6030741436222125E-5</v>
      </c>
      <c r="C7347">
        <v>1.0834032069009093E-4</v>
      </c>
      <c r="D7347">
        <v>8.5978625755346678E-5</v>
      </c>
      <c r="E7347">
        <f t="shared" si="114"/>
        <v>8.5978625755346678E-5</v>
      </c>
    </row>
    <row r="7348" spans="1:5" x14ac:dyDescent="0.25">
      <c r="A7348">
        <v>7346</v>
      </c>
      <c r="B7348">
        <v>8.1169204545334048E-5</v>
      </c>
      <c r="C7348">
        <v>1.237756869158782E-4</v>
      </c>
      <c r="D7348">
        <v>1.0530672741500941E-4</v>
      </c>
      <c r="E7348">
        <f t="shared" si="114"/>
        <v>1.0530672741500941E-4</v>
      </c>
    </row>
    <row r="7349" spans="1:5" x14ac:dyDescent="0.25">
      <c r="A7349">
        <v>7347</v>
      </c>
      <c r="B7349">
        <v>7.9015359087345648E-5</v>
      </c>
      <c r="C7349">
        <v>1.1040981060263926E-4</v>
      </c>
      <c r="D7349">
        <v>1.0955294306510166E-4</v>
      </c>
      <c r="E7349">
        <f t="shared" si="114"/>
        <v>1.0955294306510166E-4</v>
      </c>
    </row>
    <row r="7350" spans="1:5" x14ac:dyDescent="0.25">
      <c r="A7350">
        <v>7348</v>
      </c>
      <c r="B7350">
        <v>7.8646128437404774E-5</v>
      </c>
      <c r="C7350">
        <v>1.2303268956190963E-4</v>
      </c>
      <c r="D7350">
        <v>1.4227718891417546E-4</v>
      </c>
      <c r="E7350">
        <f t="shared" si="114"/>
        <v>1.4227718891417546E-4</v>
      </c>
    </row>
    <row r="7351" spans="1:5" x14ac:dyDescent="0.25">
      <c r="A7351">
        <v>7349</v>
      </c>
      <c r="B7351">
        <v>7.8502538740205552E-5</v>
      </c>
      <c r="C7351">
        <v>1.4849448203717495E-4</v>
      </c>
      <c r="D7351">
        <v>1.739731901822242E-4</v>
      </c>
      <c r="E7351">
        <f t="shared" si="114"/>
        <v>1.739731901822242E-4</v>
      </c>
    </row>
    <row r="7352" spans="1:5" x14ac:dyDescent="0.25">
      <c r="A7352">
        <v>7350</v>
      </c>
      <c r="B7352">
        <v>7.9676897335156376E-5</v>
      </c>
      <c r="C7352">
        <v>1.8622380691111698E-4</v>
      </c>
      <c r="D7352">
        <v>1.9468580144676011E-4</v>
      </c>
      <c r="E7352">
        <f t="shared" si="114"/>
        <v>1.9468580144676011E-4</v>
      </c>
    </row>
    <row r="7353" spans="1:5" x14ac:dyDescent="0.25">
      <c r="A7353">
        <v>7351</v>
      </c>
      <c r="B7353">
        <v>7.7974333782651254E-5</v>
      </c>
      <c r="C7353">
        <v>1.6367949045890761E-4</v>
      </c>
      <c r="D7353">
        <v>1.4944014341804866E-4</v>
      </c>
      <c r="E7353">
        <f t="shared" si="114"/>
        <v>1.4944014341804866E-4</v>
      </c>
    </row>
    <row r="7354" spans="1:5" x14ac:dyDescent="0.25">
      <c r="A7354">
        <v>7352</v>
      </c>
      <c r="B7354">
        <v>8.0328179176024285E-5</v>
      </c>
      <c r="C7354">
        <v>1.5613241407538988E-4</v>
      </c>
      <c r="D7354">
        <v>1.6811074783857708E-4</v>
      </c>
      <c r="E7354">
        <f t="shared" si="114"/>
        <v>1.6811074783857708E-4</v>
      </c>
    </row>
    <row r="7355" spans="1:5" x14ac:dyDescent="0.25">
      <c r="A7355">
        <v>7353</v>
      </c>
      <c r="B7355">
        <v>8.6066638860521938E-5</v>
      </c>
      <c r="C7355">
        <v>1.5511483074278075E-4</v>
      </c>
      <c r="D7355">
        <v>1.3002225138652177E-4</v>
      </c>
      <c r="E7355">
        <f t="shared" si="114"/>
        <v>1.3002225138652177E-4</v>
      </c>
    </row>
    <row r="7356" spans="1:5" x14ac:dyDescent="0.25">
      <c r="A7356">
        <v>7354</v>
      </c>
      <c r="B7356">
        <v>9.3369200603796873E-5</v>
      </c>
      <c r="C7356">
        <v>1.5187027436281474E-4</v>
      </c>
      <c r="D7356">
        <v>1.1828867730840193E-4</v>
      </c>
      <c r="E7356">
        <f t="shared" si="114"/>
        <v>1.1828867730840193E-4</v>
      </c>
    </row>
    <row r="7357" spans="1:5" x14ac:dyDescent="0.25">
      <c r="A7357">
        <v>7355</v>
      </c>
      <c r="B7357">
        <v>9.7974327321114909E-5</v>
      </c>
      <c r="C7357">
        <v>1.401761420960051E-4</v>
      </c>
      <c r="D7357">
        <v>1.1779917495856184E-4</v>
      </c>
      <c r="E7357">
        <f t="shared" si="114"/>
        <v>1.1779917495856184E-4</v>
      </c>
    </row>
    <row r="7358" spans="1:5" x14ac:dyDescent="0.25">
      <c r="A7358">
        <v>7356</v>
      </c>
      <c r="B7358">
        <v>1.028153513981174E-4</v>
      </c>
      <c r="C7358">
        <v>1.3909798832693115E-4</v>
      </c>
      <c r="D7358">
        <v>1.0712570656116079E-4</v>
      </c>
      <c r="E7358">
        <f t="shared" si="114"/>
        <v>1.0712570656116079E-4</v>
      </c>
    </row>
    <row r="7359" spans="1:5" x14ac:dyDescent="0.25">
      <c r="A7359">
        <v>7357</v>
      </c>
      <c r="B7359">
        <v>1.055948376796167E-4</v>
      </c>
      <c r="C7359">
        <v>1.3080589557489604E-4</v>
      </c>
      <c r="D7359">
        <v>1.0526617692449012E-4</v>
      </c>
      <c r="E7359">
        <f t="shared" si="114"/>
        <v>1.0526617692449012E-4</v>
      </c>
    </row>
    <row r="7360" spans="1:5" x14ac:dyDescent="0.25">
      <c r="A7360">
        <v>7358</v>
      </c>
      <c r="B7360">
        <v>1.0218458237113509E-4</v>
      </c>
      <c r="C7360">
        <v>1.2587546204665895E-4</v>
      </c>
      <c r="D7360">
        <v>9.6385619500763764E-5</v>
      </c>
      <c r="E7360">
        <f t="shared" si="114"/>
        <v>9.6385619500763764E-5</v>
      </c>
    </row>
    <row r="7361" spans="1:5" x14ac:dyDescent="0.25">
      <c r="A7361">
        <v>7359</v>
      </c>
      <c r="B7361">
        <v>9.8753814248767852E-5</v>
      </c>
      <c r="C7361">
        <v>1.3172858522371024E-4</v>
      </c>
      <c r="D7361">
        <v>9.3720872980924166E-5</v>
      </c>
      <c r="E7361">
        <f t="shared" si="114"/>
        <v>9.3720872980924166E-5</v>
      </c>
    </row>
    <row r="7362" spans="1:5" x14ac:dyDescent="0.25">
      <c r="A7362">
        <v>7360</v>
      </c>
      <c r="B7362">
        <v>9.8835865504310269E-5</v>
      </c>
      <c r="C7362">
        <v>1.273998180310238E-4</v>
      </c>
      <c r="D7362">
        <v>9.1603558083095074E-5</v>
      </c>
      <c r="E7362">
        <f t="shared" ref="E7362:E7425" si="115">D7362</f>
        <v>9.1603558083095074E-5</v>
      </c>
    </row>
    <row r="7363" spans="1:5" x14ac:dyDescent="0.25">
      <c r="A7363">
        <v>7361</v>
      </c>
      <c r="B7363">
        <v>9.8374327191884186E-5</v>
      </c>
      <c r="C7363">
        <v>1.3678015962487701E-4</v>
      </c>
      <c r="D7363">
        <v>9.136315160358781E-5</v>
      </c>
      <c r="E7363">
        <f t="shared" si="115"/>
        <v>9.136315160358781E-5</v>
      </c>
    </row>
    <row r="7364" spans="1:5" x14ac:dyDescent="0.25">
      <c r="A7364">
        <v>7362</v>
      </c>
      <c r="B7364">
        <v>1.0662047837389688E-4</v>
      </c>
      <c r="C7364">
        <v>1.4463816424891416E-4</v>
      </c>
      <c r="D7364">
        <v>9.5531162736249976E-5</v>
      </c>
      <c r="E7364">
        <f t="shared" si="115"/>
        <v>9.5531162736249976E-5</v>
      </c>
    </row>
    <row r="7365" spans="1:5" x14ac:dyDescent="0.25">
      <c r="A7365">
        <v>7363</v>
      </c>
      <c r="B7365">
        <v>1.1175381004876923E-4</v>
      </c>
      <c r="C7365">
        <v>1.4398602254964282E-4</v>
      </c>
      <c r="D7365">
        <v>1.0284183688415777E-4</v>
      </c>
      <c r="E7365">
        <f t="shared" si="115"/>
        <v>1.0284183688415777E-4</v>
      </c>
    </row>
    <row r="7366" spans="1:5" x14ac:dyDescent="0.25">
      <c r="A7366">
        <v>7364</v>
      </c>
      <c r="B7366">
        <v>1.0858970850691485E-4</v>
      </c>
      <c r="C7366">
        <v>1.4202354040818239E-4</v>
      </c>
      <c r="D7366">
        <v>1.0936177646693925E-4</v>
      </c>
      <c r="E7366">
        <f t="shared" si="115"/>
        <v>1.0936177646693925E-4</v>
      </c>
    </row>
    <row r="7367" spans="1:5" x14ac:dyDescent="0.25">
      <c r="A7367">
        <v>7365</v>
      </c>
      <c r="B7367">
        <v>1.0464612003740753E-4</v>
      </c>
      <c r="C7367">
        <v>1.4840766441157535E-4</v>
      </c>
      <c r="D7367">
        <v>1.1118654854030767E-4</v>
      </c>
      <c r="E7367">
        <f t="shared" si="115"/>
        <v>1.1118654854030767E-4</v>
      </c>
    </row>
    <row r="7368" spans="1:5" x14ac:dyDescent="0.25">
      <c r="A7368">
        <v>7366</v>
      </c>
      <c r="B7368">
        <v>9.960509602502042E-5</v>
      </c>
      <c r="C7368">
        <v>1.391686538361401E-4</v>
      </c>
      <c r="D7368">
        <v>1.1729519029067914E-4</v>
      </c>
      <c r="E7368">
        <f t="shared" si="115"/>
        <v>1.1729519029067914E-4</v>
      </c>
    </row>
    <row r="7369" spans="1:5" x14ac:dyDescent="0.25">
      <c r="A7369">
        <v>7367</v>
      </c>
      <c r="B7369">
        <v>9.7451250567032007E-5</v>
      </c>
      <c r="C7369">
        <v>1.3079983853124953E-4</v>
      </c>
      <c r="D7369">
        <v>1.0507790678993623E-4</v>
      </c>
      <c r="E7369">
        <f t="shared" si="115"/>
        <v>1.0507790678993623E-4</v>
      </c>
    </row>
    <row r="7370" spans="1:5" x14ac:dyDescent="0.25">
      <c r="A7370">
        <v>7368</v>
      </c>
      <c r="B7370">
        <v>9.1410226877721709E-5</v>
      </c>
      <c r="C7370">
        <v>1.1363619585166581E-4</v>
      </c>
      <c r="D7370">
        <v>8.9900437481284533E-5</v>
      </c>
      <c r="E7370">
        <f t="shared" si="115"/>
        <v>8.9900437481284533E-5</v>
      </c>
    </row>
    <row r="7371" spans="1:5" x14ac:dyDescent="0.25">
      <c r="A7371">
        <v>7369</v>
      </c>
      <c r="B7371">
        <v>8.6292279813263576E-5</v>
      </c>
      <c r="C7371">
        <v>8.8691271100900363E-5</v>
      </c>
      <c r="D7371">
        <v>7.5281985649077466E-5</v>
      </c>
      <c r="E7371">
        <f t="shared" si="115"/>
        <v>7.5281985649077466E-5</v>
      </c>
    </row>
    <row r="7372" spans="1:5" x14ac:dyDescent="0.25">
      <c r="A7372">
        <v>7370</v>
      </c>
      <c r="B7372">
        <v>8.3497408921350059E-5</v>
      </c>
      <c r="C7372">
        <v>9.4120401222697901E-5</v>
      </c>
      <c r="D7372">
        <v>8.9205286215239427E-5</v>
      </c>
      <c r="E7372">
        <f t="shared" si="115"/>
        <v>8.9205286215239427E-5</v>
      </c>
    </row>
    <row r="7373" spans="1:5" x14ac:dyDescent="0.25">
      <c r="A7373">
        <v>7371</v>
      </c>
      <c r="B7373">
        <v>8.1999973507700992E-5</v>
      </c>
      <c r="C7373">
        <v>9.7718285148708738E-5</v>
      </c>
      <c r="D7373">
        <v>9.2405878502655476E-5</v>
      </c>
      <c r="E7373">
        <f t="shared" si="115"/>
        <v>9.2405878502655476E-5</v>
      </c>
    </row>
    <row r="7374" spans="1:5" x14ac:dyDescent="0.25">
      <c r="A7374">
        <v>7372</v>
      </c>
      <c r="B7374">
        <v>8.2553819482612296E-5</v>
      </c>
      <c r="C7374">
        <v>1.0840694817020223E-4</v>
      </c>
      <c r="D7374">
        <v>9.7086563694025931E-5</v>
      </c>
      <c r="E7374">
        <f t="shared" si="115"/>
        <v>9.7086563694025931E-5</v>
      </c>
    </row>
    <row r="7375" spans="1:5" x14ac:dyDescent="0.25">
      <c r="A7375">
        <v>7373</v>
      </c>
      <c r="B7375">
        <v>8.6358946458391791E-5</v>
      </c>
      <c r="C7375">
        <v>1.2123172858435538E-4</v>
      </c>
      <c r="D7375">
        <v>1.2198166840926661E-4</v>
      </c>
      <c r="E7375">
        <f t="shared" si="115"/>
        <v>1.2198166840926661E-4</v>
      </c>
    </row>
    <row r="7376" spans="1:5" x14ac:dyDescent="0.25">
      <c r="A7376">
        <v>7374</v>
      </c>
      <c r="B7376">
        <v>9.2292277874802666E-5</v>
      </c>
      <c r="C7376">
        <v>1.2974389392221268E-4</v>
      </c>
      <c r="D7376">
        <v>1.7671034829227684E-4</v>
      </c>
      <c r="E7376">
        <f t="shared" si="115"/>
        <v>1.7671034829227684E-4</v>
      </c>
    </row>
    <row r="7377" spans="1:5" x14ac:dyDescent="0.25">
      <c r="A7377">
        <v>7375</v>
      </c>
      <c r="B7377">
        <v>1.0854355467567225E-4</v>
      </c>
      <c r="C7377">
        <v>1.5168048699522495E-4</v>
      </c>
      <c r="D7377">
        <v>1.9733606564855712E-4</v>
      </c>
      <c r="E7377">
        <f t="shared" si="115"/>
        <v>1.9733606564855712E-4</v>
      </c>
    </row>
    <row r="7378" spans="1:5" x14ac:dyDescent="0.25">
      <c r="A7378">
        <v>7376</v>
      </c>
      <c r="B7378">
        <v>1.2769739464135475E-4</v>
      </c>
      <c r="C7378">
        <v>1.6304753890512456E-4</v>
      </c>
      <c r="D7378">
        <v>2.0091609466868946E-4</v>
      </c>
      <c r="E7378">
        <f t="shared" si="115"/>
        <v>2.0091609466868946E-4</v>
      </c>
    </row>
    <row r="7379" spans="1:5" x14ac:dyDescent="0.25">
      <c r="A7379">
        <v>7377</v>
      </c>
      <c r="B7379">
        <v>1.3382559778967888E-4</v>
      </c>
      <c r="C7379">
        <v>1.6968202071257217E-4</v>
      </c>
      <c r="D7379">
        <v>1.5903612735307978E-4</v>
      </c>
      <c r="E7379">
        <f t="shared" si="115"/>
        <v>1.5903612735307978E-4</v>
      </c>
    </row>
    <row r="7380" spans="1:5" x14ac:dyDescent="0.25">
      <c r="A7380">
        <v>7378</v>
      </c>
      <c r="B7380">
        <v>1.3436918735764737E-4</v>
      </c>
      <c r="C7380">
        <v>1.5899133867652981E-4</v>
      </c>
      <c r="D7380">
        <v>1.4777757330675743E-4</v>
      </c>
      <c r="E7380">
        <f t="shared" si="115"/>
        <v>1.4777757330675743E-4</v>
      </c>
    </row>
    <row r="7381" spans="1:5" x14ac:dyDescent="0.25">
      <c r="A7381">
        <v>7379</v>
      </c>
      <c r="B7381">
        <v>1.3741021201618811E-4</v>
      </c>
      <c r="C7381">
        <v>1.4815730660752073E-4</v>
      </c>
      <c r="D7381">
        <v>1.4229746415943511E-4</v>
      </c>
      <c r="E7381">
        <f t="shared" si="115"/>
        <v>1.4229746415943511E-4</v>
      </c>
    </row>
    <row r="7382" spans="1:5" x14ac:dyDescent="0.25">
      <c r="A7382">
        <v>7380</v>
      </c>
      <c r="B7382">
        <v>1.3883585258123759E-4</v>
      </c>
      <c r="C7382">
        <v>1.3534867830975819E-4</v>
      </c>
      <c r="D7382">
        <v>1.3187598809597542E-4</v>
      </c>
      <c r="E7382">
        <f t="shared" si="115"/>
        <v>1.3187598809597542E-4</v>
      </c>
    </row>
    <row r="7383" spans="1:5" x14ac:dyDescent="0.25">
      <c r="A7383">
        <v>7381</v>
      </c>
      <c r="B7383">
        <v>1.3754354530644457E-4</v>
      </c>
      <c r="C7383">
        <v>1.3169022394728252E-4</v>
      </c>
      <c r="D7383">
        <v>1.2621340174131626E-4</v>
      </c>
      <c r="E7383">
        <f t="shared" si="115"/>
        <v>1.2621340174131626E-4</v>
      </c>
    </row>
    <row r="7384" spans="1:5" x14ac:dyDescent="0.25">
      <c r="A7384">
        <v>7382</v>
      </c>
      <c r="B7384">
        <v>1.3975892920608976E-4</v>
      </c>
      <c r="C7384">
        <v>1.2773497444612918E-4</v>
      </c>
      <c r="D7384">
        <v>1.0843490811221243E-4</v>
      </c>
      <c r="E7384">
        <f t="shared" si="115"/>
        <v>1.0843490811221243E-4</v>
      </c>
    </row>
    <row r="7385" spans="1:5" x14ac:dyDescent="0.25">
      <c r="A7385">
        <v>7383</v>
      </c>
      <c r="B7385">
        <v>1.371999556738607E-4</v>
      </c>
      <c r="C7385">
        <v>1.2649731852769783E-4</v>
      </c>
      <c r="D7385">
        <v>1.0353409168659437E-4</v>
      </c>
      <c r="E7385">
        <f t="shared" si="115"/>
        <v>1.0353409168659437E-4</v>
      </c>
    </row>
    <row r="7386" spans="1:5" x14ac:dyDescent="0.25">
      <c r="A7386">
        <v>7384</v>
      </c>
      <c r="B7386">
        <v>1.3617944318305189E-4</v>
      </c>
      <c r="C7386">
        <v>1.2541512672952624E-4</v>
      </c>
      <c r="D7386">
        <v>1.0206558463707407E-4</v>
      </c>
      <c r="E7386">
        <f t="shared" si="115"/>
        <v>1.0206558463707407E-4</v>
      </c>
    </row>
    <row r="7387" spans="1:5" x14ac:dyDescent="0.25">
      <c r="A7387">
        <v>7385</v>
      </c>
      <c r="B7387">
        <v>1.3351277737792339E-4</v>
      </c>
      <c r="C7387">
        <v>1.3111278578631784E-4</v>
      </c>
      <c r="D7387">
        <v>9.7848333623067028E-5</v>
      </c>
      <c r="E7387">
        <f t="shared" si="115"/>
        <v>9.7848333623067028E-5</v>
      </c>
    </row>
    <row r="7388" spans="1:5" x14ac:dyDescent="0.25">
      <c r="A7388">
        <v>7386</v>
      </c>
      <c r="B7388">
        <v>1.3793841697374242E-4</v>
      </c>
      <c r="C7388">
        <v>1.3121979355740571E-4</v>
      </c>
      <c r="D7388">
        <v>1.0013653987379887E-4</v>
      </c>
      <c r="E7388">
        <f t="shared" si="115"/>
        <v>1.0013653987379887E-4</v>
      </c>
    </row>
    <row r="7389" spans="1:5" x14ac:dyDescent="0.25">
      <c r="A7389">
        <v>7387</v>
      </c>
      <c r="B7389">
        <v>1.4056405715109969E-4</v>
      </c>
      <c r="C7389">
        <v>1.3441589358819983E-4</v>
      </c>
      <c r="D7389">
        <v>1.0339795789699386E-4</v>
      </c>
      <c r="E7389">
        <f t="shared" si="115"/>
        <v>1.0339795789699386E-4</v>
      </c>
    </row>
    <row r="7390" spans="1:5" x14ac:dyDescent="0.25">
      <c r="A7390">
        <v>7388</v>
      </c>
      <c r="B7390">
        <v>1.3736405818494553E-4</v>
      </c>
      <c r="C7390">
        <v>1.3088059911320265E-4</v>
      </c>
      <c r="D7390">
        <v>1.1318221196657885E-4</v>
      </c>
      <c r="E7390">
        <f t="shared" si="115"/>
        <v>1.1318221196657885E-4</v>
      </c>
    </row>
    <row r="7391" spans="1:5" x14ac:dyDescent="0.25">
      <c r="A7391">
        <v>7389</v>
      </c>
      <c r="B7391">
        <v>1.3109226533942217E-4</v>
      </c>
      <c r="C7391">
        <v>1.2797321816289086E-4</v>
      </c>
      <c r="D7391">
        <v>1.1809171778302249E-4</v>
      </c>
      <c r="E7391">
        <f t="shared" si="115"/>
        <v>1.1809171778302249E-4</v>
      </c>
    </row>
    <row r="7392" spans="1:5" x14ac:dyDescent="0.25">
      <c r="A7392">
        <v>7390</v>
      </c>
      <c r="B7392">
        <v>1.2129226850557497E-4</v>
      </c>
      <c r="C7392">
        <v>1.2008694733517011E-4</v>
      </c>
      <c r="D7392">
        <v>1.0884330948101394E-4</v>
      </c>
      <c r="E7392">
        <f t="shared" si="115"/>
        <v>1.0884330948101394E-4</v>
      </c>
    </row>
    <row r="7393" spans="1:5" x14ac:dyDescent="0.25">
      <c r="A7393">
        <v>7391</v>
      </c>
      <c r="B7393">
        <v>1.1423073232545587E-4</v>
      </c>
      <c r="C7393">
        <v>1.0171593395538744E-4</v>
      </c>
      <c r="D7393">
        <v>1.0080272650375877E-4</v>
      </c>
      <c r="E7393">
        <f t="shared" si="115"/>
        <v>1.0080272650375877E-4</v>
      </c>
    </row>
    <row r="7394" spans="1:5" x14ac:dyDescent="0.25">
      <c r="A7394">
        <v>7392</v>
      </c>
      <c r="B7394">
        <v>1.044615047124371E-4</v>
      </c>
      <c r="C7394">
        <v>9.1352332276255205E-5</v>
      </c>
      <c r="D7394">
        <v>8.0440587335853939E-5</v>
      </c>
      <c r="E7394">
        <f t="shared" si="115"/>
        <v>8.0440587335853939E-5</v>
      </c>
    </row>
    <row r="7395" spans="1:5" x14ac:dyDescent="0.25">
      <c r="A7395">
        <v>7393</v>
      </c>
      <c r="B7395">
        <v>9.7676891519773659E-5</v>
      </c>
      <c r="C7395">
        <v>8.2880547229374451E-5</v>
      </c>
      <c r="D7395">
        <v>7.1197971961062419E-5</v>
      </c>
      <c r="E7395">
        <f t="shared" si="115"/>
        <v>7.1197971961062419E-5</v>
      </c>
    </row>
    <row r="7396" spans="1:5" x14ac:dyDescent="0.25">
      <c r="A7396">
        <v>7394</v>
      </c>
      <c r="B7396">
        <v>9.414355932797842E-5</v>
      </c>
      <c r="C7396">
        <v>8.5981753576373695E-5</v>
      </c>
      <c r="D7396">
        <v>8.3823656830606818E-5</v>
      </c>
      <c r="E7396">
        <f t="shared" si="115"/>
        <v>8.3823656830606818E-5</v>
      </c>
    </row>
    <row r="7397" spans="1:5" x14ac:dyDescent="0.25">
      <c r="A7397">
        <v>7395</v>
      </c>
      <c r="B7397">
        <v>9.2615354693500936E-5</v>
      </c>
      <c r="C7397">
        <v>8.9268709261865073E-5</v>
      </c>
      <c r="D7397">
        <v>8.7114039489887034E-5</v>
      </c>
      <c r="E7397">
        <f t="shared" si="115"/>
        <v>8.7114039489887034E-5</v>
      </c>
    </row>
    <row r="7398" spans="1:5" x14ac:dyDescent="0.25">
      <c r="A7398">
        <v>7396</v>
      </c>
      <c r="B7398">
        <v>9.3815354305808741E-5</v>
      </c>
      <c r="C7398">
        <v>9.8939788950749453E-5</v>
      </c>
      <c r="D7398">
        <v>9.1473217220711616E-5</v>
      </c>
      <c r="E7398">
        <f t="shared" si="115"/>
        <v>9.1473217220711616E-5</v>
      </c>
    </row>
    <row r="7399" spans="1:5" x14ac:dyDescent="0.25">
      <c r="A7399">
        <v>7397</v>
      </c>
      <c r="B7399">
        <v>9.6528173942179841E-5</v>
      </c>
      <c r="C7399">
        <v>1.1050470428643416E-4</v>
      </c>
      <c r="D7399">
        <v>1.1766304116896132E-4</v>
      </c>
      <c r="E7399">
        <f t="shared" si="115"/>
        <v>1.1766304116896132E-4</v>
      </c>
    </row>
    <row r="7400" spans="1:5" x14ac:dyDescent="0.25">
      <c r="A7400">
        <v>7398</v>
      </c>
      <c r="B7400">
        <v>1.0273842834604637E-4</v>
      </c>
      <c r="C7400">
        <v>1.1919454290458829E-4</v>
      </c>
      <c r="D7400">
        <v>1.7132292598042719E-4</v>
      </c>
      <c r="E7400">
        <f t="shared" si="115"/>
        <v>1.7132292598042719E-4</v>
      </c>
    </row>
    <row r="7401" spans="1:5" x14ac:dyDescent="0.25">
      <c r="A7401">
        <v>7399</v>
      </c>
      <c r="B7401">
        <v>1.1511278332253684E-4</v>
      </c>
      <c r="C7401">
        <v>1.4117353528312593E-4</v>
      </c>
      <c r="D7401">
        <v>1.9553156882044835E-4</v>
      </c>
      <c r="E7401">
        <f t="shared" si="115"/>
        <v>1.9553156882044835E-4</v>
      </c>
    </row>
    <row r="7402" spans="1:5" x14ac:dyDescent="0.25">
      <c r="A7402">
        <v>7400</v>
      </c>
      <c r="B7402">
        <v>1.312409832400928E-4</v>
      </c>
      <c r="C7402">
        <v>1.5207823286134399E-4</v>
      </c>
      <c r="D7402">
        <v>1.9802542398738519E-4</v>
      </c>
      <c r="E7402">
        <f t="shared" si="115"/>
        <v>1.9802542398738519E-4</v>
      </c>
    </row>
    <row r="7403" spans="1:5" x14ac:dyDescent="0.25">
      <c r="A7403">
        <v>7401</v>
      </c>
      <c r="B7403">
        <v>1.3631277647330832E-4</v>
      </c>
      <c r="C7403">
        <v>1.6366333834251696E-4</v>
      </c>
      <c r="D7403">
        <v>1.6465526675361113E-4</v>
      </c>
      <c r="E7403">
        <f t="shared" si="115"/>
        <v>1.6465526675361113E-4</v>
      </c>
    </row>
    <row r="7404" spans="1:5" x14ac:dyDescent="0.25">
      <c r="A7404">
        <v>7402</v>
      </c>
      <c r="B7404">
        <v>1.366768789197778E-4</v>
      </c>
      <c r="C7404">
        <v>1.492960308130595E-4</v>
      </c>
      <c r="D7404">
        <v>1.5205275359293489E-4</v>
      </c>
      <c r="E7404">
        <f t="shared" si="115"/>
        <v>1.5205275359293489E-4</v>
      </c>
    </row>
    <row r="7405" spans="1:5" x14ac:dyDescent="0.25">
      <c r="A7405">
        <v>7403</v>
      </c>
      <c r="B7405">
        <v>1.3806149385705603E-4</v>
      </c>
      <c r="C7405">
        <v>1.3723847592746088E-4</v>
      </c>
      <c r="D7405">
        <v>1.4618741478567923E-4</v>
      </c>
      <c r="E7405">
        <f t="shared" si="115"/>
        <v>1.4618741478567923E-4</v>
      </c>
    </row>
    <row r="7406" spans="1:5" x14ac:dyDescent="0.25">
      <c r="A7406">
        <v>7404</v>
      </c>
      <c r="B7406">
        <v>1.4055892894762831E-4</v>
      </c>
      <c r="C7406">
        <v>1.281670435595783E-4</v>
      </c>
      <c r="D7406">
        <v>1.360034487381183E-4</v>
      </c>
      <c r="E7406">
        <f t="shared" si="115"/>
        <v>1.360034487381183E-4</v>
      </c>
    </row>
    <row r="7407" spans="1:5" x14ac:dyDescent="0.25">
      <c r="A7407">
        <v>7405</v>
      </c>
      <c r="B7407">
        <v>1.3964610872971894E-4</v>
      </c>
      <c r="C7407">
        <v>1.2206154356392354E-4</v>
      </c>
      <c r="D7407">
        <v>1.2900848912353931E-4</v>
      </c>
      <c r="E7407">
        <f t="shared" si="115"/>
        <v>1.2900848912353931E-4</v>
      </c>
    </row>
    <row r="7408" spans="1:5" x14ac:dyDescent="0.25">
      <c r="A7408">
        <v>7406</v>
      </c>
      <c r="B7408">
        <v>1.4032303158794385E-4</v>
      </c>
      <c r="C7408">
        <v>1.2164360755231621E-4</v>
      </c>
      <c r="D7408">
        <v>1.1065070277273124E-4</v>
      </c>
      <c r="E7408">
        <f t="shared" si="115"/>
        <v>1.1065070277273124E-4</v>
      </c>
    </row>
    <row r="7409" spans="1:5" x14ac:dyDescent="0.25">
      <c r="A7409">
        <v>7407</v>
      </c>
      <c r="B7409">
        <v>1.371999556738607E-4</v>
      </c>
      <c r="C7409">
        <v>1.2153861879577718E-4</v>
      </c>
      <c r="D7409">
        <v>1.0234943807070915E-4</v>
      </c>
      <c r="E7409">
        <f t="shared" si="115"/>
        <v>1.0234943807070915E-4</v>
      </c>
    </row>
    <row r="7410" spans="1:5" x14ac:dyDescent="0.25">
      <c r="A7410">
        <v>7408</v>
      </c>
      <c r="B7410">
        <v>1.3558457158036939E-4</v>
      </c>
      <c r="C7410">
        <v>1.1991331208397095E-4</v>
      </c>
      <c r="D7410">
        <v>9.9395045190017411E-5</v>
      </c>
      <c r="E7410">
        <f t="shared" si="115"/>
        <v>9.9395045190017411E-5</v>
      </c>
    </row>
    <row r="7411" spans="1:5" x14ac:dyDescent="0.25">
      <c r="A7411">
        <v>7409</v>
      </c>
      <c r="B7411">
        <v>1.3448713603748957E-4</v>
      </c>
      <c r="C7411">
        <v>1.217950336434783E-4</v>
      </c>
      <c r="D7411">
        <v>9.1531146492882036E-5</v>
      </c>
      <c r="E7411">
        <f t="shared" si="115"/>
        <v>9.1531146492882036E-5</v>
      </c>
    </row>
    <row r="7412" spans="1:5" x14ac:dyDescent="0.25">
      <c r="A7412">
        <v>7410</v>
      </c>
      <c r="B7412">
        <v>1.3966662154360452E-4</v>
      </c>
      <c r="C7412">
        <v>1.2312556423115569E-4</v>
      </c>
      <c r="D7412">
        <v>9.5519576881815895E-5</v>
      </c>
      <c r="E7412">
        <f t="shared" si="115"/>
        <v>9.5519576881815895E-5</v>
      </c>
    </row>
    <row r="7413" spans="1:5" x14ac:dyDescent="0.25">
      <c r="A7413">
        <v>7411</v>
      </c>
      <c r="B7413">
        <v>1.4240508219733264E-4</v>
      </c>
      <c r="C7413">
        <v>1.1943480563589878E-4</v>
      </c>
      <c r="D7413">
        <v>9.7364624200443962E-5</v>
      </c>
      <c r="E7413">
        <f t="shared" si="115"/>
        <v>9.7364624200443962E-5</v>
      </c>
    </row>
    <row r="7414" spans="1:5" x14ac:dyDescent="0.25">
      <c r="A7414">
        <v>7412</v>
      </c>
      <c r="B7414">
        <v>1.4081021091772694E-4</v>
      </c>
      <c r="C7414">
        <v>1.1716139525391887E-4</v>
      </c>
      <c r="D7414">
        <v>1.0660723957523548E-4</v>
      </c>
      <c r="E7414">
        <f t="shared" si="115"/>
        <v>1.0660723957523548E-4</v>
      </c>
    </row>
    <row r="7415" spans="1:5" x14ac:dyDescent="0.25">
      <c r="A7415">
        <v>7413</v>
      </c>
      <c r="B7415">
        <v>1.3427175149169075E-4</v>
      </c>
      <c r="C7415">
        <v>1.1545734697470834E-4</v>
      </c>
      <c r="D7415">
        <v>1.0888965289875028E-4</v>
      </c>
      <c r="E7415">
        <f t="shared" si="115"/>
        <v>1.0888965289875028E-4</v>
      </c>
    </row>
    <row r="7416" spans="1:5" x14ac:dyDescent="0.25">
      <c r="A7416">
        <v>7414</v>
      </c>
      <c r="B7416">
        <v>1.2594354905413562E-4</v>
      </c>
      <c r="C7416">
        <v>1.0862702075602445E-4</v>
      </c>
      <c r="D7416">
        <v>1.0072452198632869E-4</v>
      </c>
      <c r="E7416">
        <f t="shared" si="115"/>
        <v>1.0072452198632869E-4</v>
      </c>
    </row>
    <row r="7417" spans="1:5" x14ac:dyDescent="0.25">
      <c r="A7417">
        <v>7415</v>
      </c>
      <c r="B7417">
        <v>1.1794867984222156E-4</v>
      </c>
      <c r="C7417">
        <v>9.0062181979554343E-5</v>
      </c>
      <c r="D7417">
        <v>9.2999653542402347E-5</v>
      </c>
      <c r="E7417">
        <f t="shared" si="115"/>
        <v>9.2999653542402347E-5</v>
      </c>
    </row>
    <row r="7418" spans="1:5" x14ac:dyDescent="0.25">
      <c r="A7418">
        <v>7416</v>
      </c>
      <c r="B7418">
        <v>1.0908201604016934E-4</v>
      </c>
      <c r="C7418">
        <v>8.2646341541710435E-5</v>
      </c>
      <c r="D7418">
        <v>7.4505733401993764E-5</v>
      </c>
      <c r="E7418">
        <f t="shared" si="115"/>
        <v>7.4505733401993764E-5</v>
      </c>
    </row>
    <row r="7419" spans="1:5" x14ac:dyDescent="0.25">
      <c r="A7419">
        <v>7417</v>
      </c>
      <c r="B7419">
        <v>1.011897108976833E-4</v>
      </c>
      <c r="C7419">
        <v>7.370412610495284E-5</v>
      </c>
      <c r="D7419">
        <v>6.7930761010650365E-5</v>
      </c>
      <c r="E7419">
        <f t="shared" si="115"/>
        <v>6.7930761010650365E-5</v>
      </c>
    </row>
    <row r="7420" spans="1:5" x14ac:dyDescent="0.25">
      <c r="A7420">
        <v>7418</v>
      </c>
      <c r="B7420">
        <v>9.7917917082929499E-5</v>
      </c>
      <c r="C7420">
        <v>7.639547249854008E-5</v>
      </c>
      <c r="D7420">
        <v>8.0240731346865952E-5</v>
      </c>
      <c r="E7420">
        <f t="shared" si="115"/>
        <v>8.0240731346865952E-5</v>
      </c>
    </row>
    <row r="7421" spans="1:5" x14ac:dyDescent="0.25">
      <c r="A7421">
        <v>7419</v>
      </c>
      <c r="B7421">
        <v>9.5461507620128453E-5</v>
      </c>
      <c r="C7421">
        <v>7.9421975307232705E-5</v>
      </c>
      <c r="D7421">
        <v>8.3447116561499049E-5</v>
      </c>
      <c r="E7421">
        <f t="shared" si="115"/>
        <v>8.3447116561499049E-5</v>
      </c>
    </row>
    <row r="7422" spans="1:5" x14ac:dyDescent="0.25">
      <c r="A7422">
        <v>7420</v>
      </c>
      <c r="B7422">
        <v>9.6882019981706514E-5</v>
      </c>
      <c r="C7422">
        <v>8.8192574507339947E-5</v>
      </c>
      <c r="D7422">
        <v>8.7525337322297061E-5</v>
      </c>
      <c r="E7422">
        <f t="shared" si="115"/>
        <v>8.7525337322297061E-5</v>
      </c>
    </row>
    <row r="7423" spans="1:5" x14ac:dyDescent="0.25">
      <c r="A7423">
        <v>7421</v>
      </c>
      <c r="B7423">
        <v>9.9528172972949386E-5</v>
      </c>
      <c r="C7423">
        <v>9.8126126087571918E-5</v>
      </c>
      <c r="D7423">
        <v>1.1301421707728463E-4</v>
      </c>
      <c r="E7423">
        <f t="shared" si="115"/>
        <v>1.1301421707728463E-4</v>
      </c>
    </row>
    <row r="7424" spans="1:5" x14ac:dyDescent="0.25">
      <c r="A7424">
        <v>7422</v>
      </c>
      <c r="B7424">
        <v>1.0486663278667777E-4</v>
      </c>
      <c r="C7424">
        <v>1.050432699318554E-4</v>
      </c>
      <c r="D7424">
        <v>1.6555027400864424E-4</v>
      </c>
      <c r="E7424">
        <f t="shared" si="115"/>
        <v>1.6555027400864424E-4</v>
      </c>
    </row>
    <row r="7425" spans="1:5" x14ac:dyDescent="0.25">
      <c r="A7425">
        <v>7423</v>
      </c>
      <c r="B7425">
        <v>1.1863073090391788E-4</v>
      </c>
      <c r="C7425">
        <v>1.2512236961994622E-4</v>
      </c>
      <c r="D7425">
        <v>1.8915934888170147E-4</v>
      </c>
      <c r="E7425">
        <f t="shared" si="115"/>
        <v>1.8915934888170147E-4</v>
      </c>
    </row>
    <row r="7426" spans="1:5" x14ac:dyDescent="0.25">
      <c r="A7426">
        <v>7424</v>
      </c>
      <c r="B7426">
        <v>1.3465636675204581E-4</v>
      </c>
      <c r="C7426">
        <v>1.3496708456002979E-4</v>
      </c>
      <c r="D7426">
        <v>1.9132011073365833E-4</v>
      </c>
      <c r="E7426">
        <f t="shared" ref="E7426:E7489" si="116">D7426</f>
        <v>1.9132011073365833E-4</v>
      </c>
    </row>
    <row r="7427" spans="1:5" x14ac:dyDescent="0.25">
      <c r="A7427">
        <v>7425</v>
      </c>
      <c r="B7427">
        <v>1.3887175000553738E-4</v>
      </c>
      <c r="C7427">
        <v>1.4583342086182014E-4</v>
      </c>
      <c r="D7427">
        <v>1.5791519593658204E-4</v>
      </c>
      <c r="E7427">
        <f t="shared" si="116"/>
        <v>1.5791519593658204E-4</v>
      </c>
    </row>
    <row r="7428" spans="1:5" x14ac:dyDescent="0.25">
      <c r="A7428">
        <v>7426</v>
      </c>
      <c r="B7428">
        <v>1.4032815979141526E-4</v>
      </c>
      <c r="C7428">
        <v>1.3288144253109082E-4</v>
      </c>
      <c r="D7428">
        <v>1.4594411184256346E-4</v>
      </c>
      <c r="E7428">
        <f t="shared" si="116"/>
        <v>1.4594411184256346E-4</v>
      </c>
    </row>
    <row r="7429" spans="1:5" x14ac:dyDescent="0.25">
      <c r="A7429">
        <v>7427</v>
      </c>
      <c r="B7429">
        <v>1.410871339051826E-4</v>
      </c>
      <c r="C7429">
        <v>1.2178493857073415E-4</v>
      </c>
      <c r="D7429">
        <v>1.403829017142025E-4</v>
      </c>
      <c r="E7429">
        <f t="shared" si="116"/>
        <v>1.403829017142025E-4</v>
      </c>
    </row>
    <row r="7430" spans="1:5" x14ac:dyDescent="0.25">
      <c r="A7430">
        <v>7428</v>
      </c>
      <c r="B7430">
        <v>1.4219482585500521E-4</v>
      </c>
      <c r="C7430">
        <v>1.1360389161888458E-4</v>
      </c>
      <c r="D7430">
        <v>1.3047699617305963E-4</v>
      </c>
      <c r="E7430">
        <f t="shared" si="116"/>
        <v>1.3047699617305963E-4</v>
      </c>
    </row>
    <row r="7431" spans="1:5" x14ac:dyDescent="0.25">
      <c r="A7431">
        <v>7429</v>
      </c>
      <c r="B7431">
        <v>1.4238456938344703E-4</v>
      </c>
      <c r="C7431">
        <v>1.0831205448640733E-4</v>
      </c>
      <c r="D7431">
        <v>1.2373692535603051E-4</v>
      </c>
      <c r="E7431">
        <f t="shared" si="116"/>
        <v>1.2373692535603051E-4</v>
      </c>
    </row>
    <row r="7432" spans="1:5" x14ac:dyDescent="0.25">
      <c r="A7432">
        <v>7430</v>
      </c>
      <c r="B7432">
        <v>1.4256918470841748E-4</v>
      </c>
      <c r="C7432">
        <v>1.0794257482397189E-4</v>
      </c>
      <c r="D7432">
        <v>1.0558189145781893E-4</v>
      </c>
      <c r="E7432">
        <f t="shared" si="116"/>
        <v>1.0558189145781893E-4</v>
      </c>
    </row>
    <row r="7433" spans="1:5" x14ac:dyDescent="0.25">
      <c r="A7433">
        <v>7431</v>
      </c>
      <c r="B7433">
        <v>1.4020508290810163E-4</v>
      </c>
      <c r="C7433">
        <v>1.0810813401697574E-4</v>
      </c>
      <c r="D7433">
        <v>9.7555790798606378E-5</v>
      </c>
      <c r="E7433">
        <f t="shared" si="116"/>
        <v>9.7555790798606378E-5</v>
      </c>
    </row>
    <row r="7434" spans="1:5" x14ac:dyDescent="0.25">
      <c r="A7434">
        <v>7432</v>
      </c>
      <c r="B7434">
        <v>1.3996405734494579E-4</v>
      </c>
      <c r="C7434">
        <v>1.0671299496373585E-4</v>
      </c>
      <c r="D7434">
        <v>9.4485539373573787E-5</v>
      </c>
      <c r="E7434">
        <f t="shared" si="116"/>
        <v>9.4485539373573787E-5</v>
      </c>
    </row>
    <row r="7435" spans="1:5" x14ac:dyDescent="0.25">
      <c r="A7435">
        <v>7433</v>
      </c>
      <c r="B7435">
        <v>1.378102118869574E-4</v>
      </c>
      <c r="C7435">
        <v>1.0845742353392293E-4</v>
      </c>
      <c r="D7435">
        <v>8.6954733991418366E-5</v>
      </c>
      <c r="E7435">
        <f t="shared" si="116"/>
        <v>8.6954733991418366E-5</v>
      </c>
    </row>
    <row r="7436" spans="1:5" x14ac:dyDescent="0.25">
      <c r="A7436">
        <v>7434</v>
      </c>
      <c r="B7436">
        <v>1.4237431297650424E-4</v>
      </c>
      <c r="C7436">
        <v>1.0957999562307109E-4</v>
      </c>
      <c r="D7436">
        <v>9.0691172046410853E-5</v>
      </c>
      <c r="E7436">
        <f t="shared" si="116"/>
        <v>9.0691172046410853E-5</v>
      </c>
    </row>
    <row r="7437" spans="1:5" x14ac:dyDescent="0.25">
      <c r="A7437">
        <v>7435</v>
      </c>
      <c r="B7437">
        <v>1.4381020994849649E-4</v>
      </c>
      <c r="C7437">
        <v>1.0628698289393323E-4</v>
      </c>
      <c r="D7437">
        <v>9.2660767300205345E-5</v>
      </c>
      <c r="E7437">
        <f t="shared" si="116"/>
        <v>9.2660767300205345E-5</v>
      </c>
    </row>
    <row r="7438" spans="1:5" x14ac:dyDescent="0.25">
      <c r="A7438">
        <v>7436</v>
      </c>
      <c r="B7438">
        <v>1.4066149301705631E-4</v>
      </c>
      <c r="C7438">
        <v>1.0427402538875207E-4</v>
      </c>
      <c r="D7438">
        <v>1.0179621352148157E-4</v>
      </c>
      <c r="E7438">
        <f t="shared" si="116"/>
        <v>1.0179621352148157E-4</v>
      </c>
    </row>
    <row r="7439" spans="1:5" x14ac:dyDescent="0.25">
      <c r="A7439">
        <v>7437</v>
      </c>
      <c r="B7439">
        <v>1.3371790551677945E-4</v>
      </c>
      <c r="C7439">
        <v>1.0258814824048099E-4</v>
      </c>
      <c r="D7439">
        <v>1.042726899067673E-4</v>
      </c>
      <c r="E7439">
        <f t="shared" si="116"/>
        <v>1.042726899067673E-4</v>
      </c>
    </row>
    <row r="7440" spans="1:5" x14ac:dyDescent="0.25">
      <c r="A7440">
        <v>7438</v>
      </c>
      <c r="B7440">
        <v>1.2579483115346499E-4</v>
      </c>
      <c r="C7440">
        <v>9.6955097649251894E-5</v>
      </c>
      <c r="D7440">
        <v>9.6486995727062012E-5</v>
      </c>
      <c r="E7440">
        <f t="shared" si="116"/>
        <v>9.6486995727062012E-5</v>
      </c>
    </row>
    <row r="7441" spans="1:5" x14ac:dyDescent="0.25">
      <c r="A7441">
        <v>7439</v>
      </c>
      <c r="B7441">
        <v>1.1985637153358272E-4</v>
      </c>
      <c r="C7441">
        <v>7.9850006391584164E-5</v>
      </c>
      <c r="D7441">
        <v>8.9219768533282032E-5</v>
      </c>
      <c r="E7441">
        <f t="shared" si="116"/>
        <v>8.9219768533282032E-5</v>
      </c>
    </row>
    <row r="7442" spans="1:5" x14ac:dyDescent="0.25">
      <c r="A7442">
        <v>7440</v>
      </c>
      <c r="B7442">
        <v>1.0984099015393668E-4</v>
      </c>
      <c r="C7442">
        <v>7.3427521111763455E-5</v>
      </c>
      <c r="D7442">
        <v>7.1038666462593751E-5</v>
      </c>
      <c r="E7442">
        <f t="shared" si="116"/>
        <v>7.1038666462593751E-5</v>
      </c>
    </row>
    <row r="7443" spans="1:5" x14ac:dyDescent="0.25">
      <c r="A7443">
        <v>7441</v>
      </c>
      <c r="B7443">
        <v>1.0246150535859074E-4</v>
      </c>
      <c r="C7443">
        <v>7.2630010364976537E-5</v>
      </c>
      <c r="D7443">
        <v>6.7968415037561146E-5</v>
      </c>
      <c r="E7443">
        <f t="shared" si="116"/>
        <v>6.7968415037561146E-5</v>
      </c>
    </row>
    <row r="7444" spans="1:5" x14ac:dyDescent="0.25">
      <c r="A7444">
        <v>7442</v>
      </c>
      <c r="B7444">
        <v>9.7856378641272693E-5</v>
      </c>
      <c r="C7444">
        <v>7.5208291943829424E-5</v>
      </c>
      <c r="D7444">
        <v>8.0431897945028367E-5</v>
      </c>
      <c r="E7444">
        <f t="shared" si="116"/>
        <v>8.0431897945028367E-5</v>
      </c>
    </row>
    <row r="7445" spans="1:5" x14ac:dyDescent="0.25">
      <c r="A7445">
        <v>7443</v>
      </c>
      <c r="B7445">
        <v>9.608202024016796E-5</v>
      </c>
      <c r="C7445">
        <v>7.8228737708875578E-5</v>
      </c>
      <c r="D7445">
        <v>8.363538669605294E-5</v>
      </c>
      <c r="E7445">
        <f t="shared" si="116"/>
        <v>8.363538669605294E-5</v>
      </c>
    </row>
    <row r="7446" spans="1:5" x14ac:dyDescent="0.25">
      <c r="A7446">
        <v>7444</v>
      </c>
      <c r="B7446">
        <v>9.6984584051134528E-5</v>
      </c>
      <c r="C7446">
        <v>8.6775226294062951E-5</v>
      </c>
      <c r="D7446">
        <v>8.7644092330246438E-5</v>
      </c>
      <c r="E7446">
        <f t="shared" si="116"/>
        <v>8.7644092330246438E-5</v>
      </c>
    </row>
    <row r="7447" spans="1:5" x14ac:dyDescent="0.25">
      <c r="A7447">
        <v>7445</v>
      </c>
      <c r="B7447">
        <v>9.8533301499497609E-5</v>
      </c>
      <c r="C7447">
        <v>9.6708777874294908E-5</v>
      </c>
      <c r="D7447">
        <v>1.1331834575617936E-4</v>
      </c>
      <c r="E7447">
        <f t="shared" si="116"/>
        <v>1.1331834575617936E-4</v>
      </c>
    </row>
    <row r="7448" spans="1:5" x14ac:dyDescent="0.25">
      <c r="A7448">
        <v>7446</v>
      </c>
      <c r="B7448">
        <v>1.0476919692072116E-4</v>
      </c>
      <c r="C7448">
        <v>1.0356938931121122E-4</v>
      </c>
      <c r="D7448">
        <v>1.6640183430954947E-4</v>
      </c>
      <c r="E7448">
        <f t="shared" si="116"/>
        <v>1.6640183430954947E-4</v>
      </c>
    </row>
    <row r="7449" spans="1:5" x14ac:dyDescent="0.25">
      <c r="A7449">
        <v>7447</v>
      </c>
      <c r="B7449">
        <v>1.1837944893381924E-4</v>
      </c>
      <c r="C7449">
        <v>1.2343851148622397E-4</v>
      </c>
      <c r="D7449">
        <v>1.8994718698321926E-4</v>
      </c>
      <c r="E7449">
        <f t="shared" si="116"/>
        <v>1.8994718698321926E-4</v>
      </c>
    </row>
    <row r="7450" spans="1:5" x14ac:dyDescent="0.25">
      <c r="A7450">
        <v>7448</v>
      </c>
      <c r="B7450">
        <v>1.3559482798731218E-4</v>
      </c>
      <c r="C7450">
        <v>1.3300662143311815E-4</v>
      </c>
      <c r="D7450">
        <v>1.9201815846331199E-4</v>
      </c>
      <c r="E7450">
        <f t="shared" si="116"/>
        <v>1.9201815846331199E-4</v>
      </c>
    </row>
    <row r="7451" spans="1:5" x14ac:dyDescent="0.25">
      <c r="A7451">
        <v>7449</v>
      </c>
      <c r="B7451">
        <v>1.4018969829768742E-4</v>
      </c>
      <c r="C7451">
        <v>1.4351357314521717E-4</v>
      </c>
      <c r="D7451">
        <v>1.5831201145094948E-4</v>
      </c>
      <c r="E7451">
        <f t="shared" si="116"/>
        <v>1.5831201145094948E-4</v>
      </c>
    </row>
    <row r="7452" spans="1:5" x14ac:dyDescent="0.25">
      <c r="A7452">
        <v>7450</v>
      </c>
      <c r="B7452">
        <v>1.4109226210865398E-4</v>
      </c>
      <c r="C7452">
        <v>1.3095126462241163E-4</v>
      </c>
      <c r="D7452">
        <v>1.4627430869393486E-4</v>
      </c>
      <c r="E7452">
        <f t="shared" si="116"/>
        <v>1.4627430869393486E-4</v>
      </c>
    </row>
    <row r="7453" spans="1:5" x14ac:dyDescent="0.25">
      <c r="A7453">
        <v>7451</v>
      </c>
      <c r="B7453">
        <v>1.4191790286754955E-4</v>
      </c>
      <c r="C7453">
        <v>1.1999205365137521E-4</v>
      </c>
      <c r="D7453">
        <v>1.4075654551970178E-4</v>
      </c>
      <c r="E7453">
        <f t="shared" si="116"/>
        <v>1.4075654551970178E-4</v>
      </c>
    </row>
    <row r="7454" spans="1:5" x14ac:dyDescent="0.25">
      <c r="A7454">
        <v>7452</v>
      </c>
      <c r="B7454">
        <v>1.4357431258881206E-4</v>
      </c>
      <c r="C7454">
        <v>1.1197050884888302E-4</v>
      </c>
      <c r="D7454">
        <v>1.3090277632351224E-4</v>
      </c>
      <c r="E7454">
        <f t="shared" si="116"/>
        <v>1.3090277632351224E-4</v>
      </c>
    </row>
    <row r="7455" spans="1:5" x14ac:dyDescent="0.25">
      <c r="A7455">
        <v>7453</v>
      </c>
      <c r="B7455">
        <v>1.4399482527346691E-4</v>
      </c>
      <c r="C7455">
        <v>1.0643638997054646E-4</v>
      </c>
      <c r="D7455">
        <v>1.240873974526616E-4</v>
      </c>
      <c r="E7455">
        <f t="shared" si="116"/>
        <v>1.240873974526616E-4</v>
      </c>
    </row>
    <row r="7456" spans="1:5" x14ac:dyDescent="0.25">
      <c r="A7456">
        <v>7454</v>
      </c>
      <c r="B7456">
        <v>1.4474354298029145E-4</v>
      </c>
      <c r="C7456">
        <v>1.0645456110148591E-4</v>
      </c>
      <c r="D7456">
        <v>1.0586574489145402E-4</v>
      </c>
      <c r="E7456">
        <f t="shared" si="116"/>
        <v>1.0586574489145402E-4</v>
      </c>
    </row>
    <row r="7457" spans="1:5" x14ac:dyDescent="0.25">
      <c r="A7457">
        <v>7455</v>
      </c>
      <c r="B7457">
        <v>1.4125636461973881E-4</v>
      </c>
      <c r="C7457">
        <v>1.0630111599577501E-4</v>
      </c>
      <c r="D7457">
        <v>9.754999787138933E-5</v>
      </c>
      <c r="E7457">
        <f t="shared" si="116"/>
        <v>9.754999787138933E-5</v>
      </c>
    </row>
    <row r="7458" spans="1:5" x14ac:dyDescent="0.25">
      <c r="A7458">
        <v>7456</v>
      </c>
      <c r="B7458">
        <v>1.4095380061492617E-4</v>
      </c>
      <c r="C7458">
        <v>1.0490799595708395E-4</v>
      </c>
      <c r="D7458">
        <v>9.4668016580910617E-5</v>
      </c>
      <c r="E7458">
        <f t="shared" si="116"/>
        <v>9.4668016580910617E-5</v>
      </c>
    </row>
    <row r="7459" spans="1:5" x14ac:dyDescent="0.25">
      <c r="A7459">
        <v>7457</v>
      </c>
      <c r="B7459">
        <v>1.3908200634786481E-4</v>
      </c>
      <c r="C7459">
        <v>1.0671097594918703E-4</v>
      </c>
      <c r="D7459">
        <v>8.6780946174907079E-5</v>
      </c>
      <c r="E7459">
        <f t="shared" si="116"/>
        <v>8.6780946174907079E-5</v>
      </c>
    </row>
    <row r="7460" spans="1:5" x14ac:dyDescent="0.25">
      <c r="A7460">
        <v>7458</v>
      </c>
      <c r="B7460">
        <v>1.443076456852224E-4</v>
      </c>
      <c r="C7460">
        <v>1.0769221701991725E-4</v>
      </c>
      <c r="D7460">
        <v>9.0659310946717119E-5</v>
      </c>
      <c r="E7460">
        <f t="shared" si="116"/>
        <v>9.0659310946717119E-5</v>
      </c>
    </row>
    <row r="7461" spans="1:5" x14ac:dyDescent="0.25">
      <c r="A7461">
        <v>7459</v>
      </c>
      <c r="B7461">
        <v>1.4656405521263878E-4</v>
      </c>
      <c r="C7461">
        <v>1.0455466841103911E-4</v>
      </c>
      <c r="D7461">
        <v>9.2678146081856487E-5</v>
      </c>
      <c r="E7461">
        <f t="shared" si="116"/>
        <v>9.2678146081856487E-5</v>
      </c>
    </row>
    <row r="7462" spans="1:5" x14ac:dyDescent="0.25">
      <c r="A7462">
        <v>7460</v>
      </c>
      <c r="B7462">
        <v>1.4377431252419668E-4</v>
      </c>
      <c r="C7462">
        <v>1.0264468064784816E-4</v>
      </c>
      <c r="D7462">
        <v>1.0203662000098885E-4</v>
      </c>
      <c r="E7462">
        <f t="shared" si="116"/>
        <v>1.0203662000098885E-4</v>
      </c>
    </row>
    <row r="7463" spans="1:5" x14ac:dyDescent="0.25">
      <c r="A7463">
        <v>7461</v>
      </c>
      <c r="B7463">
        <v>1.3613328935180928E-4</v>
      </c>
      <c r="C7463">
        <v>1.0101331689239544E-4</v>
      </c>
      <c r="D7463">
        <v>1.0433930856976329E-4</v>
      </c>
      <c r="E7463">
        <f t="shared" si="116"/>
        <v>1.0433930856976329E-4</v>
      </c>
    </row>
    <row r="7464" spans="1:5" x14ac:dyDescent="0.25">
      <c r="A7464">
        <v>7462</v>
      </c>
      <c r="B7464">
        <v>1.274102152469563E-4</v>
      </c>
      <c r="C7464">
        <v>9.5374209257519853E-5</v>
      </c>
      <c r="D7464">
        <v>9.6550717926449479E-5</v>
      </c>
      <c r="E7464">
        <f t="shared" si="116"/>
        <v>9.6550717926449479E-5</v>
      </c>
    </row>
    <row r="7465" spans="1:5" x14ac:dyDescent="0.25">
      <c r="A7465">
        <v>7463</v>
      </c>
      <c r="B7465">
        <v>1.2060508924040723E-4</v>
      </c>
      <c r="C7465">
        <v>7.8963659004648834E-5</v>
      </c>
      <c r="D7465">
        <v>8.9503621966917124E-5</v>
      </c>
      <c r="E7465">
        <f t="shared" si="116"/>
        <v>8.9503621966917124E-5</v>
      </c>
    </row>
    <row r="7466" spans="1:5" x14ac:dyDescent="0.25">
      <c r="A7466">
        <v>7464</v>
      </c>
      <c r="B7466">
        <v>1.1151791268908479E-4</v>
      </c>
      <c r="C7466">
        <v>7.2266587746187564E-5</v>
      </c>
      <c r="D7466">
        <v>7.12356259879732E-5</v>
      </c>
      <c r="E7466">
        <f t="shared" si="116"/>
        <v>7.12356259879732E-5</v>
      </c>
    </row>
    <row r="7467" spans="1:5" x14ac:dyDescent="0.25">
      <c r="A7467">
        <v>7465</v>
      </c>
      <c r="B7467">
        <v>1.028717616363028E-4</v>
      </c>
      <c r="C7467">
        <v>6.9042221511709834E-5</v>
      </c>
      <c r="D7467">
        <v>7.1160317934151638E-5</v>
      </c>
      <c r="E7467">
        <f t="shared" si="116"/>
        <v>7.1160317934151638E-5</v>
      </c>
    </row>
    <row r="7468" spans="1:5" x14ac:dyDescent="0.25">
      <c r="A7468">
        <v>7466</v>
      </c>
      <c r="B7468">
        <v>9.9097403881351706E-5</v>
      </c>
      <c r="C7468">
        <v>7.2306968037164109E-5</v>
      </c>
      <c r="D7468">
        <v>7.9704885579289514E-5</v>
      </c>
      <c r="E7468">
        <f t="shared" si="116"/>
        <v>7.9704885579289514E-5</v>
      </c>
    </row>
    <row r="7469" spans="1:5" x14ac:dyDescent="0.25">
      <c r="A7469">
        <v>7467</v>
      </c>
      <c r="B7469">
        <v>9.6251250954724189E-5</v>
      </c>
      <c r="C7469">
        <v>7.4687386190231905E-5</v>
      </c>
      <c r="D7469">
        <v>8.1958334266719099E-5</v>
      </c>
      <c r="E7469">
        <f t="shared" si="116"/>
        <v>8.1958334266719099E-5</v>
      </c>
    </row>
    <row r="7470" spans="1:5" x14ac:dyDescent="0.25">
      <c r="A7470">
        <v>7468</v>
      </c>
      <c r="B7470">
        <v>9.6882019981706514E-5</v>
      </c>
      <c r="C7470">
        <v>8.1438970841511514E-5</v>
      </c>
      <c r="D7470">
        <v>8.3707798286265979E-5</v>
      </c>
      <c r="E7470">
        <f t="shared" si="116"/>
        <v>8.3707798286265979E-5</v>
      </c>
    </row>
    <row r="7471" spans="1:5" x14ac:dyDescent="0.25">
      <c r="A7471">
        <v>7469</v>
      </c>
      <c r="B7471">
        <v>9.9815352367347844E-5</v>
      </c>
      <c r="C7471">
        <v>9.0738551853411612E-5</v>
      </c>
      <c r="D7471">
        <v>1.0411048794469011E-4</v>
      </c>
      <c r="E7471">
        <f t="shared" si="116"/>
        <v>1.0411048794469011E-4</v>
      </c>
    </row>
    <row r="7472" spans="1:5" x14ac:dyDescent="0.25">
      <c r="A7472">
        <v>7470</v>
      </c>
      <c r="B7472">
        <v>1.0507176092553382E-4</v>
      </c>
      <c r="C7472">
        <v>9.6730987034332025E-5</v>
      </c>
      <c r="D7472">
        <v>1.5410055336415946E-4</v>
      </c>
      <c r="E7472">
        <f t="shared" si="116"/>
        <v>1.5410055336415946E-4</v>
      </c>
    </row>
    <row r="7473" spans="1:5" x14ac:dyDescent="0.25">
      <c r="A7473">
        <v>7471</v>
      </c>
      <c r="B7473">
        <v>1.197743202780403E-4</v>
      </c>
      <c r="C7473">
        <v>1.2528187176930362E-4</v>
      </c>
      <c r="D7473">
        <v>1.7587037384580567E-4</v>
      </c>
      <c r="E7473">
        <f t="shared" si="116"/>
        <v>1.7587037384580567E-4</v>
      </c>
    </row>
    <row r="7474" spans="1:5" x14ac:dyDescent="0.25">
      <c r="A7474">
        <v>7472</v>
      </c>
      <c r="B7474">
        <v>1.3557944337689798E-4</v>
      </c>
      <c r="C7474">
        <v>1.3407266111489913E-4</v>
      </c>
      <c r="D7474">
        <v>1.8765608426887887E-4</v>
      </c>
      <c r="E7474">
        <f t="shared" si="116"/>
        <v>1.8765608426887887E-4</v>
      </c>
    </row>
    <row r="7475" spans="1:5" x14ac:dyDescent="0.25">
      <c r="A7475">
        <v>7473</v>
      </c>
      <c r="B7475">
        <v>1.389281602437228E-4</v>
      </c>
      <c r="C7475">
        <v>1.4304112374079151E-4</v>
      </c>
      <c r="D7475">
        <v>1.596646599561289E-4</v>
      </c>
      <c r="E7475">
        <f t="shared" si="116"/>
        <v>1.596646599561289E-4</v>
      </c>
    </row>
    <row r="7476" spans="1:5" x14ac:dyDescent="0.25">
      <c r="A7476">
        <v>7474</v>
      </c>
      <c r="B7476">
        <v>1.42205082261948E-4</v>
      </c>
      <c r="C7476">
        <v>1.3078772444395659E-4</v>
      </c>
      <c r="D7476">
        <v>1.4735179315630481E-4</v>
      </c>
      <c r="E7476">
        <f t="shared" si="116"/>
        <v>1.4735179315630481E-4</v>
      </c>
    </row>
    <row r="7477" spans="1:5" x14ac:dyDescent="0.25">
      <c r="A7477">
        <v>7475</v>
      </c>
      <c r="B7477">
        <v>1.4307687685208615E-4</v>
      </c>
      <c r="C7477">
        <v>1.213205652245038E-4</v>
      </c>
      <c r="D7477">
        <v>1.3704038270996892E-4</v>
      </c>
      <c r="E7477">
        <f t="shared" si="116"/>
        <v>1.3704038270996892E-4</v>
      </c>
    </row>
    <row r="7478" spans="1:5" x14ac:dyDescent="0.25">
      <c r="A7478">
        <v>7476</v>
      </c>
      <c r="B7478">
        <v>1.4443585077200739E-4</v>
      </c>
      <c r="C7478">
        <v>1.1326065914558387E-4</v>
      </c>
      <c r="D7478">
        <v>1.2642484358473831E-4</v>
      </c>
      <c r="E7478">
        <f t="shared" si="116"/>
        <v>1.2642484358473831E-4</v>
      </c>
    </row>
    <row r="7479" spans="1:5" x14ac:dyDescent="0.25">
      <c r="A7479">
        <v>7477</v>
      </c>
      <c r="B7479">
        <v>1.448871326774907E-4</v>
      </c>
      <c r="C7479">
        <v>1.0707439856797601E-4</v>
      </c>
      <c r="D7479">
        <v>1.2034227000684355E-4</v>
      </c>
      <c r="E7479">
        <f t="shared" si="116"/>
        <v>1.2034227000684355E-4</v>
      </c>
    </row>
    <row r="7480" spans="1:5" x14ac:dyDescent="0.25">
      <c r="A7480">
        <v>7478</v>
      </c>
      <c r="B7480">
        <v>1.4295892817224395E-4</v>
      </c>
      <c r="C7480">
        <v>1.0469398041490822E-4</v>
      </c>
      <c r="D7480">
        <v>1.0718942876054826E-4</v>
      </c>
      <c r="E7480">
        <f t="shared" si="116"/>
        <v>1.0718942876054826E-4</v>
      </c>
    </row>
    <row r="7481" spans="1:5" x14ac:dyDescent="0.25">
      <c r="A7481">
        <v>7479</v>
      </c>
      <c r="B7481">
        <v>1.3931790370754927E-4</v>
      </c>
      <c r="C7481">
        <v>1.0587308491142355E-4</v>
      </c>
      <c r="D7481">
        <v>9.4407334856143701E-5</v>
      </c>
      <c r="E7481">
        <f t="shared" si="116"/>
        <v>9.4407334856143701E-5</v>
      </c>
    </row>
    <row r="7482" spans="1:5" x14ac:dyDescent="0.25">
      <c r="A7482">
        <v>7480</v>
      </c>
      <c r="B7482">
        <v>1.3535893062762775E-4</v>
      </c>
      <c r="C7482">
        <v>1.040721239338693E-4</v>
      </c>
      <c r="D7482">
        <v>9.1586179301443945E-5</v>
      </c>
      <c r="E7482">
        <f t="shared" si="116"/>
        <v>9.1586179301443945E-5</v>
      </c>
    </row>
    <row r="7483" spans="1:5" x14ac:dyDescent="0.25">
      <c r="A7483">
        <v>7481</v>
      </c>
      <c r="B7483">
        <v>1.3454354627567499E-4</v>
      </c>
      <c r="C7483">
        <v>1.048756917243027E-4</v>
      </c>
      <c r="D7483">
        <v>8.3009750556612335E-5</v>
      </c>
      <c r="E7483">
        <f t="shared" si="116"/>
        <v>8.3009750556612335E-5</v>
      </c>
    </row>
    <row r="7484" spans="1:5" x14ac:dyDescent="0.25">
      <c r="A7484">
        <v>7482</v>
      </c>
      <c r="B7484">
        <v>1.3878969874999496E-4</v>
      </c>
      <c r="C7484">
        <v>1.0433055779611924E-4</v>
      </c>
      <c r="D7484">
        <v>9.0352285804213864E-5</v>
      </c>
      <c r="E7484">
        <f t="shared" si="116"/>
        <v>9.0352285804213864E-5</v>
      </c>
    </row>
    <row r="7485" spans="1:5" x14ac:dyDescent="0.25">
      <c r="A7485">
        <v>7483</v>
      </c>
      <c r="B7485">
        <v>1.4023072392545865E-4</v>
      </c>
      <c r="C7485">
        <v>1.0394694503184199E-4</v>
      </c>
      <c r="D7485">
        <v>9.436678436562441E-5</v>
      </c>
      <c r="E7485">
        <f t="shared" si="116"/>
        <v>9.436678436562441E-5</v>
      </c>
    </row>
    <row r="7486" spans="1:5" x14ac:dyDescent="0.25">
      <c r="A7486">
        <v>7484</v>
      </c>
      <c r="B7486">
        <v>1.3664610969894939E-4</v>
      </c>
      <c r="C7486">
        <v>1.0085583375758689E-4</v>
      </c>
      <c r="D7486">
        <v>1.0710832777950968E-4</v>
      </c>
      <c r="E7486">
        <f t="shared" si="116"/>
        <v>1.0710832777950968E-4</v>
      </c>
    </row>
    <row r="7487" spans="1:5" x14ac:dyDescent="0.25">
      <c r="A7487">
        <v>7485</v>
      </c>
      <c r="B7487">
        <v>1.291230352064042E-4</v>
      </c>
      <c r="C7487">
        <v>9.9081119969167395E-5</v>
      </c>
      <c r="D7487">
        <v>1.061756664975658E-4</v>
      </c>
      <c r="E7487">
        <f t="shared" si="116"/>
        <v>1.061756664975658E-4</v>
      </c>
    </row>
    <row r="7488" spans="1:5" x14ac:dyDescent="0.25">
      <c r="A7488">
        <v>7486</v>
      </c>
      <c r="B7488">
        <v>1.2145124281318839E-4</v>
      </c>
      <c r="C7488">
        <v>9.3977051189731122E-5</v>
      </c>
      <c r="D7488">
        <v>1.0137332983463746E-4</v>
      </c>
      <c r="E7488">
        <f t="shared" si="116"/>
        <v>1.0137332983463746E-4</v>
      </c>
    </row>
    <row r="7489" spans="1:5" x14ac:dyDescent="0.25">
      <c r="A7489">
        <v>7487</v>
      </c>
      <c r="B7489">
        <v>1.1579483438423317E-4</v>
      </c>
      <c r="C7489">
        <v>7.9218054837801115E-5</v>
      </c>
      <c r="D7489">
        <v>8.9396452813401828E-5</v>
      </c>
      <c r="E7489">
        <f t="shared" si="116"/>
        <v>8.9396452813401828E-5</v>
      </c>
    </row>
    <row r="7490" spans="1:5" x14ac:dyDescent="0.25">
      <c r="A7490">
        <v>7488</v>
      </c>
      <c r="B7490">
        <v>1.0602560677121437E-4</v>
      </c>
      <c r="C7490">
        <v>7.2262549717089903E-5</v>
      </c>
      <c r="D7490">
        <v>7.085908571886543E-5</v>
      </c>
      <c r="E7490">
        <f t="shared" ref="E7490:E7553" si="117">D7490</f>
        <v>7.085908571886543E-5</v>
      </c>
    </row>
    <row r="7491" spans="1:5" x14ac:dyDescent="0.25">
      <c r="A7491">
        <v>7489</v>
      </c>
      <c r="B7491">
        <v>9.9779454943048045E-5</v>
      </c>
      <c r="C7491">
        <v>7.2105066582281343E-5</v>
      </c>
      <c r="D7491">
        <v>8.302423287465494E-5</v>
      </c>
      <c r="E7491">
        <f t="shared" si="117"/>
        <v>8.302423287465494E-5</v>
      </c>
    </row>
    <row r="7492" spans="1:5" x14ac:dyDescent="0.25">
      <c r="A7492">
        <v>7490</v>
      </c>
      <c r="B7492">
        <v>9.4353815670305844E-5</v>
      </c>
      <c r="C7492">
        <v>7.3698069061306354E-5</v>
      </c>
      <c r="D7492">
        <v>8.3148780809821351E-5</v>
      </c>
      <c r="E7492">
        <f t="shared" si="117"/>
        <v>8.3148780809821351E-5</v>
      </c>
    </row>
    <row r="7493" spans="1:5" x14ac:dyDescent="0.25">
      <c r="A7493">
        <v>7491</v>
      </c>
      <c r="B7493">
        <v>9.1312791011765091E-5</v>
      </c>
      <c r="C7493">
        <v>7.7417093860246853E-5</v>
      </c>
      <c r="D7493">
        <v>7.0227656652207778E-5</v>
      </c>
      <c r="E7493">
        <f t="shared" si="117"/>
        <v>7.0227656652207778E-5</v>
      </c>
    </row>
    <row r="7494" spans="1:5" x14ac:dyDescent="0.25">
      <c r="A7494">
        <v>7492</v>
      </c>
      <c r="B7494">
        <v>9.105125263472364E-5</v>
      </c>
      <c r="C7494">
        <v>8.5907050038067063E-5</v>
      </c>
      <c r="D7494">
        <v>8.4550669196345671E-5</v>
      </c>
      <c r="E7494">
        <f t="shared" si="117"/>
        <v>8.4550669196345671E-5</v>
      </c>
    </row>
    <row r="7495" spans="1:5" x14ac:dyDescent="0.25">
      <c r="A7495">
        <v>7493</v>
      </c>
      <c r="B7495">
        <v>9.1646124237406153E-5</v>
      </c>
      <c r="C7495">
        <v>9.8715678335829584E-5</v>
      </c>
      <c r="D7495">
        <v>1.0192655438386504E-4</v>
      </c>
      <c r="E7495">
        <f t="shared" si="117"/>
        <v>1.0192655438386504E-4</v>
      </c>
    </row>
    <row r="7496" spans="1:5" x14ac:dyDescent="0.25">
      <c r="A7496">
        <v>7494</v>
      </c>
      <c r="B7496">
        <v>9.2789713611528561E-5</v>
      </c>
      <c r="C7496">
        <v>1.1630331407066711E-4</v>
      </c>
      <c r="D7496">
        <v>1.2174415839336786E-4</v>
      </c>
      <c r="E7496">
        <f t="shared" si="117"/>
        <v>1.2174415839336786E-4</v>
      </c>
    </row>
    <row r="7497" spans="1:5" x14ac:dyDescent="0.25">
      <c r="A7497">
        <v>7495</v>
      </c>
      <c r="B7497">
        <v>9.4312790042534636E-5</v>
      </c>
      <c r="C7497">
        <v>1.3235246071929799E-4</v>
      </c>
      <c r="D7497">
        <v>1.7001662089298407E-4</v>
      </c>
      <c r="E7497">
        <f t="shared" si="117"/>
        <v>1.7001662089298407E-4</v>
      </c>
    </row>
    <row r="7498" spans="1:5" x14ac:dyDescent="0.25">
      <c r="A7498">
        <v>7496</v>
      </c>
      <c r="B7498">
        <v>9.9015352625809303E-5</v>
      </c>
      <c r="C7498">
        <v>1.3559297907016636E-4</v>
      </c>
      <c r="D7498">
        <v>1.7911730955095807E-4</v>
      </c>
      <c r="E7498">
        <f t="shared" si="117"/>
        <v>1.7911730955095807E-4</v>
      </c>
    </row>
    <row r="7499" spans="1:5" x14ac:dyDescent="0.25">
      <c r="A7499">
        <v>7497</v>
      </c>
      <c r="B7499">
        <v>1.0771791391677669E-4</v>
      </c>
      <c r="C7499">
        <v>1.401761420960051E-4</v>
      </c>
      <c r="D7499">
        <v>1.4598466233308274E-4</v>
      </c>
      <c r="E7499">
        <f t="shared" si="117"/>
        <v>1.4598466233308274E-4</v>
      </c>
    </row>
    <row r="7500" spans="1:5" x14ac:dyDescent="0.25">
      <c r="A7500">
        <v>7498</v>
      </c>
      <c r="B7500">
        <v>1.1425637334281288E-4</v>
      </c>
      <c r="C7500">
        <v>1.3083618079312844E-4</v>
      </c>
      <c r="D7500">
        <v>1.2951537025503054E-4</v>
      </c>
      <c r="E7500">
        <f t="shared" si="117"/>
        <v>1.2951537025503054E-4</v>
      </c>
    </row>
    <row r="7501" spans="1:5" x14ac:dyDescent="0.25">
      <c r="A7501">
        <v>7499</v>
      </c>
      <c r="B7501">
        <v>1.1896919233303035E-4</v>
      </c>
      <c r="C7501">
        <v>1.1603680415022187E-4</v>
      </c>
      <c r="D7501">
        <v>1.3857261195887669E-4</v>
      </c>
      <c r="E7501">
        <f t="shared" si="117"/>
        <v>1.3857261195887669E-4</v>
      </c>
    </row>
    <row r="7502" spans="1:5" x14ac:dyDescent="0.25">
      <c r="A7502">
        <v>7500</v>
      </c>
      <c r="B7502">
        <v>1.2044098672932243E-4</v>
      </c>
      <c r="C7502">
        <v>1.1696756985723142E-4</v>
      </c>
      <c r="D7502">
        <v>1.1105620767792422E-4</v>
      </c>
      <c r="E7502">
        <f t="shared" si="117"/>
        <v>1.1105620767792422E-4</v>
      </c>
    </row>
    <row r="7503" spans="1:5" x14ac:dyDescent="0.25">
      <c r="A7503">
        <v>7501</v>
      </c>
      <c r="B7503">
        <v>1.2122560186044675E-4</v>
      </c>
      <c r="C7503">
        <v>1.0951134912841096E-4</v>
      </c>
      <c r="D7503">
        <v>1.0720391107859088E-4</v>
      </c>
      <c r="E7503">
        <f t="shared" si="117"/>
        <v>1.0720391107859088E-4</v>
      </c>
    </row>
    <row r="7504" spans="1:5" x14ac:dyDescent="0.25">
      <c r="A7504">
        <v>7502</v>
      </c>
      <c r="B7504">
        <v>1.1736406464648186E-4</v>
      </c>
      <c r="C7504">
        <v>9.5630624105220972E-5</v>
      </c>
      <c r="D7504">
        <v>8.8930122172429905E-5</v>
      </c>
      <c r="E7504">
        <f t="shared" si="117"/>
        <v>8.8930122172429905E-5</v>
      </c>
    </row>
    <row r="7505" spans="1:5" x14ac:dyDescent="0.25">
      <c r="A7505">
        <v>7503</v>
      </c>
      <c r="B7505">
        <v>1.1363586072277336E-4</v>
      </c>
      <c r="C7505">
        <v>8.7102306650973041E-5</v>
      </c>
      <c r="D7505">
        <v>1.1067097801799088E-4</v>
      </c>
      <c r="E7505">
        <f t="shared" si="117"/>
        <v>1.1067097801799088E-4</v>
      </c>
    </row>
    <row r="7506" spans="1:5" x14ac:dyDescent="0.25">
      <c r="A7506">
        <v>7504</v>
      </c>
      <c r="B7506">
        <v>1.1223586117508092E-4</v>
      </c>
      <c r="C7506">
        <v>9.0988909657466232E-5</v>
      </c>
      <c r="D7506">
        <v>1.0400331879117481E-4</v>
      </c>
      <c r="E7506">
        <f t="shared" si="117"/>
        <v>1.0400331879117481E-4</v>
      </c>
    </row>
    <row r="7507" spans="1:5" x14ac:dyDescent="0.25">
      <c r="A7507">
        <v>7505</v>
      </c>
      <c r="B7507">
        <v>1.1169739981058382E-4</v>
      </c>
      <c r="C7507">
        <v>9.6761272252564437E-5</v>
      </c>
      <c r="D7507">
        <v>9.5484819318513624E-5</v>
      </c>
      <c r="E7507">
        <f t="shared" si="117"/>
        <v>9.5484819318513624E-5</v>
      </c>
    </row>
    <row r="7508" spans="1:5" x14ac:dyDescent="0.25">
      <c r="A7508">
        <v>7506</v>
      </c>
      <c r="B7508">
        <v>1.1890252568790214E-4</v>
      </c>
      <c r="C7508">
        <v>1.0385407036259592E-4</v>
      </c>
      <c r="D7508">
        <v>8.3626697305227369E-5</v>
      </c>
      <c r="E7508">
        <f t="shared" si="117"/>
        <v>8.3626697305227369E-5</v>
      </c>
    </row>
    <row r="7509" spans="1:5" x14ac:dyDescent="0.25">
      <c r="A7509">
        <v>7507</v>
      </c>
      <c r="B7509">
        <v>1.2186662729437187E-4</v>
      </c>
      <c r="C7509">
        <v>1.0721371057184512E-4</v>
      </c>
      <c r="D7509">
        <v>8.8628889957143684E-5</v>
      </c>
      <c r="E7509">
        <f t="shared" si="117"/>
        <v>8.8628889957143684E-5</v>
      </c>
    </row>
    <row r="7510" spans="1:5" x14ac:dyDescent="0.25">
      <c r="A7510">
        <v>7508</v>
      </c>
      <c r="B7510">
        <v>1.1837944893381924E-4</v>
      </c>
      <c r="C7510">
        <v>1.0184111285741477E-4</v>
      </c>
      <c r="D7510">
        <v>8.9758510764466993E-5</v>
      </c>
      <c r="E7510">
        <f t="shared" si="117"/>
        <v>8.9758510764466993E-5</v>
      </c>
    </row>
    <row r="7511" spans="1:5" x14ac:dyDescent="0.25">
      <c r="A7511">
        <v>7509</v>
      </c>
      <c r="B7511">
        <v>1.1166663058975542E-4</v>
      </c>
      <c r="C7511">
        <v>1.0399338236646503E-4</v>
      </c>
      <c r="D7511">
        <v>8.9118392306983797E-5</v>
      </c>
      <c r="E7511">
        <f t="shared" si="117"/>
        <v>8.9118392306983797E-5</v>
      </c>
    </row>
    <row r="7512" spans="1:5" x14ac:dyDescent="0.25">
      <c r="A7512">
        <v>7510</v>
      </c>
      <c r="B7512">
        <v>1.0504611990817681E-4</v>
      </c>
      <c r="C7512">
        <v>9.794037674907977E-5</v>
      </c>
      <c r="D7512">
        <v>9.3978658242082545E-5</v>
      </c>
      <c r="E7512">
        <f t="shared" si="117"/>
        <v>9.3978658242082545E-5</v>
      </c>
    </row>
    <row r="7513" spans="1:5" x14ac:dyDescent="0.25">
      <c r="A7513">
        <v>7511</v>
      </c>
      <c r="B7513">
        <v>1.0398970999306821E-4</v>
      </c>
      <c r="C7513">
        <v>9.0106600299628549E-5</v>
      </c>
      <c r="D7513">
        <v>8.5309542661778258E-5</v>
      </c>
      <c r="E7513">
        <f t="shared" si="117"/>
        <v>8.5309542661778258E-5</v>
      </c>
    </row>
    <row r="7514" spans="1:5" x14ac:dyDescent="0.25">
      <c r="A7514">
        <v>7512</v>
      </c>
      <c r="B7514">
        <v>9.823586569815636E-5</v>
      </c>
      <c r="C7514">
        <v>7.8081349646811151E-5</v>
      </c>
      <c r="D7514">
        <v>6.6491218597215278E-5</v>
      </c>
      <c r="E7514">
        <f t="shared" si="117"/>
        <v>6.6491218597215278E-5</v>
      </c>
    </row>
    <row r="7515" spans="1:5" x14ac:dyDescent="0.25">
      <c r="A7515">
        <v>7513</v>
      </c>
      <c r="B7515">
        <v>9.3343559586439852E-5</v>
      </c>
      <c r="C7515">
        <v>8.2238500602847256E-5</v>
      </c>
      <c r="D7515">
        <v>7.7758462034363199E-5</v>
      </c>
      <c r="E7515">
        <f t="shared" si="117"/>
        <v>7.7758462034363199E-5</v>
      </c>
    </row>
    <row r="7516" spans="1:5" x14ac:dyDescent="0.25">
      <c r="A7516">
        <v>7514</v>
      </c>
      <c r="B7516">
        <v>8.9599971052317176E-5</v>
      </c>
      <c r="C7516">
        <v>9.5190478933576529E-5</v>
      </c>
      <c r="D7516">
        <v>9.6307414983333678E-5</v>
      </c>
      <c r="E7516">
        <f t="shared" si="117"/>
        <v>9.6307414983333678E-5</v>
      </c>
    </row>
    <row r="7517" spans="1:5" x14ac:dyDescent="0.25">
      <c r="A7517">
        <v>7515</v>
      </c>
      <c r="B7517">
        <v>8.7656381936656227E-5</v>
      </c>
      <c r="C7517">
        <v>8.3219741673577484E-5</v>
      </c>
      <c r="D7517">
        <v>1.0099099663831266E-4</v>
      </c>
      <c r="E7517">
        <f t="shared" si="117"/>
        <v>1.0099099663831266E-4</v>
      </c>
    </row>
    <row r="7518" spans="1:5" x14ac:dyDescent="0.25">
      <c r="A7518">
        <v>7516</v>
      </c>
      <c r="B7518">
        <v>8.5764074855709278E-5</v>
      </c>
      <c r="C7518">
        <v>9.1893428175341004E-5</v>
      </c>
      <c r="D7518">
        <v>1.3247265959933082E-4</v>
      </c>
      <c r="E7518">
        <f t="shared" si="117"/>
        <v>1.3247265959933082E-4</v>
      </c>
    </row>
    <row r="7519" spans="1:5" x14ac:dyDescent="0.25">
      <c r="A7519">
        <v>7517</v>
      </c>
      <c r="B7519">
        <v>8.5733305634880876E-5</v>
      </c>
      <c r="C7519">
        <v>1.1078130927962354E-4</v>
      </c>
      <c r="D7519">
        <v>1.6209479292367829E-4</v>
      </c>
      <c r="E7519">
        <f t="shared" si="117"/>
        <v>1.6209479292367829E-4</v>
      </c>
    </row>
    <row r="7520" spans="1:5" x14ac:dyDescent="0.25">
      <c r="A7520">
        <v>7518</v>
      </c>
      <c r="B7520">
        <v>8.5476895461310821E-5</v>
      </c>
      <c r="C7520">
        <v>1.4078184646065339E-4</v>
      </c>
      <c r="D7520">
        <v>1.803743747570563E-4</v>
      </c>
      <c r="E7520">
        <f t="shared" si="117"/>
        <v>1.803743747570563E-4</v>
      </c>
    </row>
    <row r="7521" spans="1:5" x14ac:dyDescent="0.25">
      <c r="A7521">
        <v>7519</v>
      </c>
      <c r="B7521">
        <v>8.4974331521113543E-5</v>
      </c>
      <c r="C7521">
        <v>1.2411488136008123E-4</v>
      </c>
      <c r="D7521">
        <v>1.369824534377985E-4</v>
      </c>
      <c r="E7521">
        <f t="shared" si="117"/>
        <v>1.369824534377985E-4</v>
      </c>
    </row>
    <row r="7522" spans="1:5" x14ac:dyDescent="0.25">
      <c r="A7522">
        <v>7520</v>
      </c>
      <c r="B7522">
        <v>8.7440997390857381E-5</v>
      </c>
      <c r="C7522">
        <v>1.1706246354102632E-4</v>
      </c>
      <c r="D7522">
        <v>1.5580657042957852E-4</v>
      </c>
      <c r="E7522">
        <f t="shared" si="117"/>
        <v>1.5580657042957852E-4</v>
      </c>
    </row>
    <row r="7523" spans="1:5" x14ac:dyDescent="0.25">
      <c r="A7523">
        <v>7521</v>
      </c>
      <c r="B7523">
        <v>9.2999969953855998E-5</v>
      </c>
      <c r="C7523">
        <v>1.1742386714526646E-4</v>
      </c>
      <c r="D7523">
        <v>1.1815254351880143E-4</v>
      </c>
      <c r="E7523">
        <f t="shared" si="117"/>
        <v>1.1815254351880143E-4</v>
      </c>
    </row>
    <row r="7524" spans="1:5" x14ac:dyDescent="0.25">
      <c r="A7524">
        <v>7522</v>
      </c>
      <c r="B7524">
        <v>9.9748685722219629E-5</v>
      </c>
      <c r="C7524">
        <v>1.1575010408428836E-4</v>
      </c>
      <c r="D7524">
        <v>1.0691426471773874E-4</v>
      </c>
      <c r="E7524">
        <f t="shared" si="117"/>
        <v>1.0691426471773874E-4</v>
      </c>
    </row>
    <row r="7525" spans="1:5" x14ac:dyDescent="0.25">
      <c r="A7525">
        <v>7523</v>
      </c>
      <c r="B7525">
        <v>1.0474355590336415E-4</v>
      </c>
      <c r="C7525">
        <v>1.060588342499157E-4</v>
      </c>
      <c r="D7525">
        <v>1.0705619143455628E-4</v>
      </c>
      <c r="E7525">
        <f t="shared" si="117"/>
        <v>1.0705619143455628E-4</v>
      </c>
    </row>
    <row r="7526" spans="1:5" x14ac:dyDescent="0.25">
      <c r="A7526">
        <v>7524</v>
      </c>
      <c r="B7526">
        <v>1.0928714417902538E-4</v>
      </c>
      <c r="C7526">
        <v>1.0558638484549003E-4</v>
      </c>
      <c r="D7526">
        <v>9.6573889635317642E-5</v>
      </c>
      <c r="E7526">
        <f t="shared" si="117"/>
        <v>9.6573889635317642E-5</v>
      </c>
    </row>
    <row r="7527" spans="1:5" x14ac:dyDescent="0.25">
      <c r="A7527">
        <v>7525</v>
      </c>
      <c r="B7527">
        <v>1.099948362580787E-4</v>
      </c>
      <c r="C7527">
        <v>9.9048815736386145E-5</v>
      </c>
      <c r="D7527">
        <v>9.5264688084266012E-5</v>
      </c>
      <c r="E7527">
        <f t="shared" si="117"/>
        <v>9.5264688084266012E-5</v>
      </c>
    </row>
    <row r="7528" spans="1:5" x14ac:dyDescent="0.25">
      <c r="A7528">
        <v>7526</v>
      </c>
      <c r="B7528">
        <v>1.0777945235843351E-4</v>
      </c>
      <c r="C7528">
        <v>9.5263163457334323E-5</v>
      </c>
      <c r="D7528">
        <v>8.6746188611604836E-5</v>
      </c>
      <c r="E7528">
        <f t="shared" si="117"/>
        <v>8.6746188611604836E-5</v>
      </c>
    </row>
    <row r="7529" spans="1:5" x14ac:dyDescent="0.25">
      <c r="A7529">
        <v>7527</v>
      </c>
      <c r="B7529">
        <v>1.0475381231030696E-4</v>
      </c>
      <c r="C7529">
        <v>1.0023599629109679E-4</v>
      </c>
      <c r="D7529">
        <v>8.3803381585347179E-5</v>
      </c>
      <c r="E7529">
        <f t="shared" si="117"/>
        <v>8.3803381585347179E-5</v>
      </c>
    </row>
    <row r="7530" spans="1:5" x14ac:dyDescent="0.25">
      <c r="A7530">
        <v>7528</v>
      </c>
      <c r="B7530">
        <v>1.0324612048971507E-4</v>
      </c>
      <c r="C7530">
        <v>9.603442701498649E-5</v>
      </c>
      <c r="D7530">
        <v>8.1726617178037392E-5</v>
      </c>
      <c r="E7530">
        <f t="shared" si="117"/>
        <v>8.1726617178037392E-5</v>
      </c>
    </row>
    <row r="7531" spans="1:5" x14ac:dyDescent="0.25">
      <c r="A7531">
        <v>7529</v>
      </c>
      <c r="B7531">
        <v>1.050563763151196E-4</v>
      </c>
      <c r="C7531">
        <v>1.0473234169133594E-4</v>
      </c>
      <c r="D7531">
        <v>8.127187239149955E-5</v>
      </c>
      <c r="E7531">
        <f t="shared" si="117"/>
        <v>8.127187239149955E-5</v>
      </c>
    </row>
    <row r="7532" spans="1:5" x14ac:dyDescent="0.25">
      <c r="A7532">
        <v>7530</v>
      </c>
      <c r="B7532">
        <v>1.1247175853476537E-4</v>
      </c>
      <c r="C7532">
        <v>1.1063594023210794E-4</v>
      </c>
      <c r="D7532">
        <v>8.4822936775546683E-5</v>
      </c>
      <c r="E7532">
        <f t="shared" si="117"/>
        <v>8.4822936775546683E-5</v>
      </c>
    </row>
    <row r="7533" spans="1:5" x14ac:dyDescent="0.25">
      <c r="A7533">
        <v>7531</v>
      </c>
      <c r="B7533">
        <v>1.1689739813058436E-4</v>
      </c>
      <c r="C7533">
        <v>1.0963854704498709E-4</v>
      </c>
      <c r="D7533">
        <v>9.2023545306330659E-5</v>
      </c>
      <c r="E7533">
        <f t="shared" si="117"/>
        <v>9.2023545306330659E-5</v>
      </c>
    </row>
    <row r="7534" spans="1:5" x14ac:dyDescent="0.25">
      <c r="A7534">
        <v>7532</v>
      </c>
      <c r="B7534">
        <v>1.1420509130809887E-4</v>
      </c>
      <c r="C7534">
        <v>1.0808188682784099E-4</v>
      </c>
      <c r="D7534">
        <v>9.8673825751495605E-5</v>
      </c>
      <c r="E7534">
        <f t="shared" si="117"/>
        <v>9.8673825751495605E-5</v>
      </c>
    </row>
    <row r="7535" spans="1:5" x14ac:dyDescent="0.25">
      <c r="A7535">
        <v>7533</v>
      </c>
      <c r="B7535">
        <v>1.1132304095717155E-4</v>
      </c>
      <c r="C7535">
        <v>1.1380175504466968E-4</v>
      </c>
      <c r="D7535">
        <v>1.0028715598144198E-4</v>
      </c>
      <c r="E7535">
        <f t="shared" si="117"/>
        <v>1.0028715598144198E-4</v>
      </c>
    </row>
    <row r="7536" spans="1:5" x14ac:dyDescent="0.25">
      <c r="A7536">
        <v>7534</v>
      </c>
      <c r="B7536">
        <v>1.0790765744521853E-4</v>
      </c>
      <c r="C7536">
        <v>1.0576203911123805E-4</v>
      </c>
      <c r="D7536">
        <v>1.0677523446452971E-4</v>
      </c>
      <c r="E7536">
        <f t="shared" si="117"/>
        <v>1.0677523446452971E-4</v>
      </c>
    </row>
    <row r="7537" spans="1:5" x14ac:dyDescent="0.25">
      <c r="A7537">
        <v>7535</v>
      </c>
      <c r="B7537">
        <v>1.0822560606044539E-4</v>
      </c>
      <c r="C7537">
        <v>1.0060345693898342E-4</v>
      </c>
      <c r="D7537">
        <v>9.5568816763160744E-5</v>
      </c>
      <c r="E7537">
        <f t="shared" si="117"/>
        <v>9.5568816763160744E-5</v>
      </c>
    </row>
    <row r="7538" spans="1:5" x14ac:dyDescent="0.25">
      <c r="A7538">
        <v>7536</v>
      </c>
      <c r="B7538">
        <v>1.0107689042131248E-4</v>
      </c>
      <c r="C7538">
        <v>8.610087543475452E-5</v>
      </c>
      <c r="D7538">
        <v>8.1228425437371722E-5</v>
      </c>
      <c r="E7538">
        <f t="shared" si="117"/>
        <v>8.1228425437371722E-5</v>
      </c>
    </row>
    <row r="7539" spans="1:5" x14ac:dyDescent="0.25">
      <c r="A7539">
        <v>7537</v>
      </c>
      <c r="B7539">
        <v>9.4964071883402558E-5</v>
      </c>
      <c r="C7539">
        <v>6.1020676709217628E-5</v>
      </c>
      <c r="D7539">
        <v>6.6566526651036826E-5</v>
      </c>
      <c r="E7539">
        <f t="shared" si="117"/>
        <v>6.6566526651036826E-5</v>
      </c>
    </row>
    <row r="7540" spans="1:5" x14ac:dyDescent="0.25">
      <c r="A7540">
        <v>7538</v>
      </c>
      <c r="B7540">
        <v>9.2005098480404222E-5</v>
      </c>
      <c r="C7540">
        <v>6.5571535502275118E-5</v>
      </c>
      <c r="D7540">
        <v>8.0214663174389266E-5</v>
      </c>
      <c r="E7540">
        <f t="shared" si="117"/>
        <v>8.0214663174389266E-5</v>
      </c>
    </row>
    <row r="7541" spans="1:5" x14ac:dyDescent="0.25">
      <c r="A7541">
        <v>7539</v>
      </c>
      <c r="B7541">
        <v>9.008202217862887E-5</v>
      </c>
      <c r="C7541">
        <v>6.9738781531055355E-5</v>
      </c>
      <c r="D7541">
        <v>8.3594836205533635E-5</v>
      </c>
      <c r="E7541">
        <f t="shared" si="117"/>
        <v>8.3594836205533635E-5</v>
      </c>
    </row>
    <row r="7542" spans="1:5" x14ac:dyDescent="0.25">
      <c r="A7542">
        <v>7540</v>
      </c>
      <c r="B7542">
        <v>9.1020483413895237E-5</v>
      </c>
      <c r="C7542">
        <v>7.8158072199666607E-5</v>
      </c>
      <c r="D7542">
        <v>8.7560094885599319E-5</v>
      </c>
      <c r="E7542">
        <f t="shared" si="117"/>
        <v>8.7560094885599319E-5</v>
      </c>
    </row>
    <row r="7543" spans="1:5" x14ac:dyDescent="0.25">
      <c r="A7543">
        <v>7541</v>
      </c>
      <c r="B7543">
        <v>9.376920047456615E-5</v>
      </c>
      <c r="C7543">
        <v>8.8016920241591946E-5</v>
      </c>
      <c r="D7543">
        <v>1.1152253831889615E-4</v>
      </c>
      <c r="E7543">
        <f t="shared" si="117"/>
        <v>1.1152253831889615E-4</v>
      </c>
    </row>
    <row r="7544" spans="1:5" x14ac:dyDescent="0.25">
      <c r="A7544">
        <v>7542</v>
      </c>
      <c r="B7544">
        <v>1.0093330072411325E-4</v>
      </c>
      <c r="C7544">
        <v>9.6508895433960993E-5</v>
      </c>
      <c r="D7544">
        <v>1.6624542527468933E-4</v>
      </c>
      <c r="E7544">
        <f t="shared" si="117"/>
        <v>1.6624542527468933E-4</v>
      </c>
    </row>
    <row r="7545" spans="1:5" x14ac:dyDescent="0.25">
      <c r="A7545">
        <v>7543</v>
      </c>
      <c r="B7545">
        <v>1.1503073206699443E-4</v>
      </c>
      <c r="C7545">
        <v>1.1961651694529327E-4</v>
      </c>
      <c r="D7545">
        <v>1.8723899350925184E-4</v>
      </c>
      <c r="E7545">
        <f t="shared" si="117"/>
        <v>1.8723899350925184E-4</v>
      </c>
    </row>
    <row r="7546" spans="1:5" x14ac:dyDescent="0.25">
      <c r="A7546">
        <v>7544</v>
      </c>
      <c r="B7546">
        <v>1.340102131146493E-4</v>
      </c>
      <c r="C7546">
        <v>1.258936331775984E-4</v>
      </c>
      <c r="D7546">
        <v>1.8921438169026337E-4</v>
      </c>
      <c r="E7546">
        <f t="shared" si="117"/>
        <v>1.8921438169026337E-4</v>
      </c>
    </row>
    <row r="7547" spans="1:5" x14ac:dyDescent="0.25">
      <c r="A7547">
        <v>7545</v>
      </c>
      <c r="B7547">
        <v>1.3942559598044868E-4</v>
      </c>
      <c r="C7547">
        <v>1.2412295741827655E-4</v>
      </c>
      <c r="D7547">
        <v>1.4468994310007371E-4</v>
      </c>
      <c r="E7547">
        <f t="shared" si="117"/>
        <v>1.4468994310007371E-4</v>
      </c>
    </row>
    <row r="7548" spans="1:5" x14ac:dyDescent="0.25">
      <c r="A7548">
        <v>7546</v>
      </c>
      <c r="B7548">
        <v>1.422512360931906E-4</v>
      </c>
      <c r="C7548">
        <v>1.1613977389221208E-4</v>
      </c>
      <c r="D7548">
        <v>1.3428294935465663E-4</v>
      </c>
      <c r="E7548">
        <f t="shared" si="117"/>
        <v>1.3428294935465663E-4</v>
      </c>
    </row>
    <row r="7549" spans="1:5" x14ac:dyDescent="0.25">
      <c r="A7549">
        <v>7547</v>
      </c>
      <c r="B7549">
        <v>1.4457431226573523E-4</v>
      </c>
      <c r="C7549">
        <v>1.0526536153222644E-4</v>
      </c>
      <c r="D7549">
        <v>1.2879125435290021E-4</v>
      </c>
      <c r="E7549">
        <f t="shared" si="117"/>
        <v>1.2879125435290021E-4</v>
      </c>
    </row>
    <row r="7550" spans="1:5" x14ac:dyDescent="0.25">
      <c r="A7550">
        <v>7548</v>
      </c>
      <c r="B7550">
        <v>1.4465636352127765E-4</v>
      </c>
      <c r="C7550">
        <v>9.6074807305963035E-5</v>
      </c>
      <c r="D7550">
        <v>1.1950808848758942E-4</v>
      </c>
      <c r="E7550">
        <f t="shared" si="117"/>
        <v>1.1950808848758942E-4</v>
      </c>
    </row>
    <row r="7551" spans="1:5" x14ac:dyDescent="0.25">
      <c r="A7551">
        <v>7549</v>
      </c>
      <c r="B7551">
        <v>1.4495892752609032E-4</v>
      </c>
      <c r="C7551">
        <v>9.0239855259851182E-5</v>
      </c>
      <c r="D7551">
        <v>1.131619367213192E-4</v>
      </c>
      <c r="E7551">
        <f t="shared" si="117"/>
        <v>1.131619367213192E-4</v>
      </c>
    </row>
    <row r="7552" spans="1:5" x14ac:dyDescent="0.25">
      <c r="A7552">
        <v>7550</v>
      </c>
      <c r="B7552">
        <v>1.454717478732304E-4</v>
      </c>
      <c r="C7552">
        <v>8.8362171729441477E-5</v>
      </c>
      <c r="D7552">
        <v>9.6035147404132694E-5</v>
      </c>
      <c r="E7552">
        <f t="shared" si="117"/>
        <v>9.6035147404132694E-5</v>
      </c>
    </row>
    <row r="7553" spans="1:5" x14ac:dyDescent="0.25">
      <c r="A7553">
        <v>7551</v>
      </c>
      <c r="B7553">
        <v>1.4346662031591262E-4</v>
      </c>
      <c r="C7553">
        <v>8.5642559132170662E-5</v>
      </c>
      <c r="D7553">
        <v>9.066800033754269E-5</v>
      </c>
      <c r="E7553">
        <f t="shared" si="117"/>
        <v>9.066800033754269E-5</v>
      </c>
    </row>
    <row r="7554" spans="1:5" x14ac:dyDescent="0.25">
      <c r="A7554">
        <v>7552</v>
      </c>
      <c r="B7554">
        <v>1.4352303055409804E-4</v>
      </c>
      <c r="C7554">
        <v>8.6032228940094386E-5</v>
      </c>
      <c r="D7554">
        <v>8.9662927465385792E-5</v>
      </c>
      <c r="E7554">
        <f t="shared" ref="E7554:E7617" si="118">D7554</f>
        <v>8.9662927465385792E-5</v>
      </c>
    </row>
    <row r="7555" spans="1:5" x14ac:dyDescent="0.25">
      <c r="A7555">
        <v>7553</v>
      </c>
      <c r="B7555">
        <v>1.4125123641626743E-4</v>
      </c>
      <c r="C7555">
        <v>8.572533872867259E-5</v>
      </c>
      <c r="D7555">
        <v>8.3554285715014344E-5</v>
      </c>
      <c r="E7555">
        <f t="shared" si="118"/>
        <v>8.3554285715014344E-5</v>
      </c>
    </row>
    <row r="7556" spans="1:5" x14ac:dyDescent="0.25">
      <c r="A7556">
        <v>7554</v>
      </c>
      <c r="B7556">
        <v>1.4681533718273744E-4</v>
      </c>
      <c r="C7556">
        <v>8.7106344680070688E-5</v>
      </c>
      <c r="D7556">
        <v>8.6245100407330642E-5</v>
      </c>
      <c r="E7556">
        <f t="shared" si="118"/>
        <v>8.6245100407330642E-5</v>
      </c>
    </row>
    <row r="7557" spans="1:5" x14ac:dyDescent="0.25">
      <c r="A7557">
        <v>7555</v>
      </c>
      <c r="B7557">
        <v>1.4766149075551857E-4</v>
      </c>
      <c r="C7557">
        <v>8.9181891636265498E-5</v>
      </c>
      <c r="D7557">
        <v>8.9153149870286041E-5</v>
      </c>
      <c r="E7557">
        <f t="shared" si="118"/>
        <v>8.9153149870286041E-5</v>
      </c>
    </row>
    <row r="7558" spans="1:5" x14ac:dyDescent="0.25">
      <c r="A7558">
        <v>7556</v>
      </c>
      <c r="B7558">
        <v>1.4585636313358546E-4</v>
      </c>
      <c r="C7558">
        <v>9.125541957791147E-5</v>
      </c>
      <c r="D7558">
        <v>1.0070424674106904E-4</v>
      </c>
      <c r="E7558">
        <f t="shared" si="118"/>
        <v>1.0070424674106904E-4</v>
      </c>
    </row>
    <row r="7559" spans="1:5" x14ac:dyDescent="0.25">
      <c r="A7559">
        <v>7557</v>
      </c>
      <c r="B7559">
        <v>1.3806149385705603E-4</v>
      </c>
      <c r="C7559">
        <v>8.9634150895202884E-5</v>
      </c>
      <c r="D7559">
        <v>1.0601925746270566E-4</v>
      </c>
      <c r="E7559">
        <f t="shared" si="118"/>
        <v>1.0601925746270566E-4</v>
      </c>
    </row>
    <row r="7560" spans="1:5" x14ac:dyDescent="0.25">
      <c r="A7560">
        <v>7558</v>
      </c>
      <c r="B7560">
        <v>1.2717431788727187E-4</v>
      </c>
      <c r="C7560">
        <v>8.7201238363865586E-5</v>
      </c>
      <c r="D7560">
        <v>9.8488452080550237E-5</v>
      </c>
      <c r="E7560">
        <f t="shared" si="118"/>
        <v>9.8488452080550237E-5</v>
      </c>
    </row>
    <row r="7561" spans="1:5" x14ac:dyDescent="0.25">
      <c r="A7561">
        <v>7559</v>
      </c>
      <c r="B7561">
        <v>1.20435858525851E-4</v>
      </c>
      <c r="C7561">
        <v>7.4354248789675344E-5</v>
      </c>
      <c r="D7561">
        <v>9.2185747268407864E-5</v>
      </c>
      <c r="E7561">
        <f t="shared" si="118"/>
        <v>9.2185747268407864E-5</v>
      </c>
    </row>
    <row r="7562" spans="1:5" x14ac:dyDescent="0.25">
      <c r="A7562">
        <v>7560</v>
      </c>
      <c r="B7562">
        <v>1.1334355312490351E-4</v>
      </c>
      <c r="C7562">
        <v>6.2728763017525817E-5</v>
      </c>
      <c r="D7562">
        <v>7.1426792586135602E-5</v>
      </c>
      <c r="E7562">
        <f t="shared" si="118"/>
        <v>7.1426792586135602E-5</v>
      </c>
    </row>
    <row r="7563" spans="1:5" x14ac:dyDescent="0.25">
      <c r="A7563">
        <v>7561</v>
      </c>
      <c r="B7563">
        <v>1.0427176118399526E-4</v>
      </c>
      <c r="C7563">
        <v>5.7362222346741954E-5</v>
      </c>
      <c r="D7563">
        <v>6.316028544741577E-5</v>
      </c>
      <c r="E7563">
        <f t="shared" si="118"/>
        <v>6.316028544741577E-5</v>
      </c>
    </row>
    <row r="7564" spans="1:5" x14ac:dyDescent="0.25">
      <c r="A7564">
        <v>7562</v>
      </c>
      <c r="B7564">
        <v>9.9799967756933642E-5</v>
      </c>
      <c r="C7564">
        <v>6.0637063944940382E-5</v>
      </c>
      <c r="D7564">
        <v>7.5841003125522079E-5</v>
      </c>
      <c r="E7564">
        <f t="shared" si="118"/>
        <v>7.5841003125522079E-5</v>
      </c>
    </row>
    <row r="7565" spans="1:5" x14ac:dyDescent="0.25">
      <c r="A7565">
        <v>7563</v>
      </c>
      <c r="B7565">
        <v>9.8128173425256936E-5</v>
      </c>
      <c r="C7565">
        <v>6.4818443075562407E-5</v>
      </c>
      <c r="D7565">
        <v>7.9412342754828864E-5</v>
      </c>
      <c r="E7565">
        <f t="shared" si="118"/>
        <v>7.9412342754828864E-5</v>
      </c>
    </row>
    <row r="7566" spans="1:5" x14ac:dyDescent="0.25">
      <c r="A7566">
        <v>7564</v>
      </c>
      <c r="B7566">
        <v>9.8805096283481866E-5</v>
      </c>
      <c r="C7566">
        <v>7.1351974155568646E-5</v>
      </c>
      <c r="D7566">
        <v>8.27867228587562E-5</v>
      </c>
      <c r="E7566">
        <f t="shared" si="118"/>
        <v>8.27867228587562E-5</v>
      </c>
    </row>
    <row r="7567" spans="1:5" x14ac:dyDescent="0.25">
      <c r="A7567">
        <v>7565</v>
      </c>
      <c r="B7567">
        <v>1.0049227522557277E-4</v>
      </c>
      <c r="C7567">
        <v>8.1630777223650134E-5</v>
      </c>
      <c r="D7567">
        <v>1.0857104190181293E-4</v>
      </c>
      <c r="E7567">
        <f t="shared" si="118"/>
        <v>1.0857104190181293E-4</v>
      </c>
    </row>
    <row r="7568" spans="1:5" x14ac:dyDescent="0.25">
      <c r="A7568">
        <v>7566</v>
      </c>
      <c r="B7568">
        <v>1.0733842685989302E-4</v>
      </c>
      <c r="C7568">
        <v>9.1301856912534514E-5</v>
      </c>
      <c r="D7568">
        <v>1.6253795185578205E-4</v>
      </c>
      <c r="E7568">
        <f t="shared" si="118"/>
        <v>1.6253795185578205E-4</v>
      </c>
    </row>
    <row r="7569" spans="1:5" x14ac:dyDescent="0.25">
      <c r="A7569">
        <v>7567</v>
      </c>
      <c r="B7569">
        <v>1.2023073038699496E-4</v>
      </c>
      <c r="C7569">
        <v>1.1587326397176683E-4</v>
      </c>
      <c r="D7569">
        <v>1.8756339743340619E-4</v>
      </c>
      <c r="E7569">
        <f t="shared" si="118"/>
        <v>1.8756339743340619E-4</v>
      </c>
    </row>
    <row r="7570" spans="1:5" x14ac:dyDescent="0.25">
      <c r="A7570">
        <v>7568</v>
      </c>
      <c r="B7570">
        <v>1.3673328915796319E-4</v>
      </c>
      <c r="C7570">
        <v>1.2165975966870684E-4</v>
      </c>
      <c r="D7570">
        <v>1.884468188340052E-4</v>
      </c>
      <c r="E7570">
        <f t="shared" si="118"/>
        <v>1.884468188340052E-4</v>
      </c>
    </row>
    <row r="7571" spans="1:5" x14ac:dyDescent="0.25">
      <c r="A7571">
        <v>7569</v>
      </c>
      <c r="B7571">
        <v>1.4208200537863436E-4</v>
      </c>
      <c r="C7571">
        <v>1.2179705265802711E-4</v>
      </c>
      <c r="D7571">
        <v>1.5147346087123064E-4</v>
      </c>
      <c r="E7571">
        <f t="shared" si="118"/>
        <v>1.5147346087123064E-4</v>
      </c>
    </row>
    <row r="7572" spans="1:5" x14ac:dyDescent="0.25">
      <c r="A7572">
        <v>7570</v>
      </c>
      <c r="B7572">
        <v>1.4372815869295407E-4</v>
      </c>
      <c r="C7572">
        <v>1.119624327906877E-4</v>
      </c>
      <c r="D7572">
        <v>1.402960078059469E-4</v>
      </c>
      <c r="E7572">
        <f t="shared" si="118"/>
        <v>1.402960078059469E-4</v>
      </c>
    </row>
    <row r="7573" spans="1:5" x14ac:dyDescent="0.25">
      <c r="A7573">
        <v>7571</v>
      </c>
      <c r="B7573">
        <v>1.4450251741713563E-4</v>
      </c>
      <c r="C7573">
        <v>9.9832193381331282E-5</v>
      </c>
      <c r="D7573">
        <v>1.3440749728982305E-4</v>
      </c>
      <c r="E7573">
        <f t="shared" si="118"/>
        <v>1.3440749728982305E-4</v>
      </c>
    </row>
    <row r="7574" spans="1:5" x14ac:dyDescent="0.25">
      <c r="A7574">
        <v>7572</v>
      </c>
      <c r="B7574">
        <v>1.4522046590313177E-4</v>
      </c>
      <c r="C7574">
        <v>9.1933808466317563E-5</v>
      </c>
      <c r="D7574">
        <v>1.2459427858415285E-4</v>
      </c>
      <c r="E7574">
        <f t="shared" si="118"/>
        <v>1.2459427858415285E-4</v>
      </c>
    </row>
    <row r="7575" spans="1:5" x14ac:dyDescent="0.25">
      <c r="A7575">
        <v>7573</v>
      </c>
      <c r="B7575">
        <v>1.4586149133705687E-4</v>
      </c>
      <c r="C7575">
        <v>8.4867257545420848E-5</v>
      </c>
      <c r="D7575">
        <v>1.1729519029067914E-4</v>
      </c>
      <c r="E7575">
        <f t="shared" si="118"/>
        <v>1.1729519029067914E-4</v>
      </c>
    </row>
    <row r="7576" spans="1:5" x14ac:dyDescent="0.25">
      <c r="A7576">
        <v>7574</v>
      </c>
      <c r="B7576">
        <v>1.4503072237468992E-4</v>
      </c>
      <c r="C7576">
        <v>8.4231267962540138E-5</v>
      </c>
      <c r="D7576">
        <v>9.8867888813266531E-5</v>
      </c>
      <c r="E7576">
        <f t="shared" si="118"/>
        <v>9.8867888813266531E-5</v>
      </c>
    </row>
    <row r="7577" spans="1:5" x14ac:dyDescent="0.25">
      <c r="A7577">
        <v>7575</v>
      </c>
      <c r="B7577">
        <v>1.4230251812790462E-4</v>
      </c>
      <c r="C7577">
        <v>8.1014977786257703E-5</v>
      </c>
      <c r="D7577">
        <v>8.958761941156423E-5</v>
      </c>
      <c r="E7577">
        <f t="shared" si="118"/>
        <v>8.958761941156423E-5</v>
      </c>
    </row>
    <row r="7578" spans="1:5" x14ac:dyDescent="0.25">
      <c r="A7578">
        <v>7576</v>
      </c>
      <c r="B7578">
        <v>1.4137431329958104E-4</v>
      </c>
      <c r="C7578">
        <v>7.9765207780533399E-5</v>
      </c>
      <c r="D7578">
        <v>8.675198153882187E-5</v>
      </c>
      <c r="E7578">
        <f t="shared" si="118"/>
        <v>8.675198153882187E-5</v>
      </c>
    </row>
    <row r="7579" spans="1:5" x14ac:dyDescent="0.25">
      <c r="A7579">
        <v>7577</v>
      </c>
      <c r="B7579">
        <v>1.3966149334013314E-4</v>
      </c>
      <c r="C7579">
        <v>8.0271980432289138E-5</v>
      </c>
      <c r="D7579">
        <v>7.8453613300408305E-5</v>
      </c>
      <c r="E7579">
        <f t="shared" si="118"/>
        <v>7.8453613300408305E-5</v>
      </c>
    </row>
    <row r="7580" spans="1:5" x14ac:dyDescent="0.25">
      <c r="A7580">
        <v>7578</v>
      </c>
      <c r="B7580">
        <v>1.4389738940751029E-4</v>
      </c>
      <c r="C7580">
        <v>7.9763188765984575E-5</v>
      </c>
      <c r="D7580">
        <v>8.1865647431246421E-5</v>
      </c>
      <c r="E7580">
        <f t="shared" si="118"/>
        <v>8.1865647431246421E-5</v>
      </c>
    </row>
    <row r="7581" spans="1:5" x14ac:dyDescent="0.25">
      <c r="A7581">
        <v>7579</v>
      </c>
      <c r="B7581">
        <v>1.4689738843827986E-4</v>
      </c>
      <c r="C7581">
        <v>7.9868177522523606E-5</v>
      </c>
      <c r="D7581">
        <v>8.4904037756585278E-5</v>
      </c>
      <c r="E7581">
        <f t="shared" si="118"/>
        <v>8.4904037756585278E-5</v>
      </c>
    </row>
    <row r="7582" spans="1:5" x14ac:dyDescent="0.25">
      <c r="A7582">
        <v>7580</v>
      </c>
      <c r="B7582">
        <v>1.4372815869295407E-4</v>
      </c>
      <c r="C7582">
        <v>8.2612018294380375E-5</v>
      </c>
      <c r="D7582">
        <v>9.5728122261629425E-5</v>
      </c>
      <c r="E7582">
        <f t="shared" si="118"/>
        <v>9.5728122261629425E-5</v>
      </c>
    </row>
    <row r="7583" spans="1:5" x14ac:dyDescent="0.25">
      <c r="A7583">
        <v>7581</v>
      </c>
      <c r="B7583">
        <v>1.384358527104683E-4</v>
      </c>
      <c r="C7583">
        <v>8.0770677025849554E-5</v>
      </c>
      <c r="D7583">
        <v>9.7967088631016405E-5</v>
      </c>
      <c r="E7583">
        <f t="shared" si="118"/>
        <v>9.7967088631016405E-5</v>
      </c>
    </row>
    <row r="7584" spans="1:5" x14ac:dyDescent="0.25">
      <c r="A7584">
        <v>7582</v>
      </c>
      <c r="B7584">
        <v>1.2918970185153242E-4</v>
      </c>
      <c r="C7584">
        <v>7.9781359896924031E-5</v>
      </c>
      <c r="D7584">
        <v>9.1641212110005841E-5</v>
      </c>
      <c r="E7584">
        <f t="shared" si="118"/>
        <v>9.1641212110005841E-5</v>
      </c>
    </row>
    <row r="7585" spans="1:5" x14ac:dyDescent="0.25">
      <c r="A7585">
        <v>7583</v>
      </c>
      <c r="B7585">
        <v>1.229384218198947E-4</v>
      </c>
      <c r="C7585">
        <v>6.7433066916294205E-5</v>
      </c>
      <c r="D7585">
        <v>8.5874353065439919E-5</v>
      </c>
      <c r="E7585">
        <f t="shared" si="118"/>
        <v>8.5874353065439919E-5</v>
      </c>
    </row>
    <row r="7586" spans="1:5" x14ac:dyDescent="0.25">
      <c r="A7586">
        <v>7584</v>
      </c>
      <c r="B7586">
        <v>1.1523586020585047E-4</v>
      </c>
      <c r="C7586">
        <v>5.6235612228496137E-5</v>
      </c>
      <c r="D7586">
        <v>6.6187089918320546E-5</v>
      </c>
      <c r="E7586">
        <f t="shared" si="118"/>
        <v>6.6187089918320546E-5</v>
      </c>
    </row>
    <row r="7587" spans="1:5" x14ac:dyDescent="0.25">
      <c r="A7587">
        <v>7585</v>
      </c>
      <c r="B7587">
        <v>1.061794528753564E-4</v>
      </c>
      <c r="C7587">
        <v>7.50891700854486E-5</v>
      </c>
      <c r="D7587">
        <v>6.8368127015537092E-5</v>
      </c>
      <c r="E7587">
        <f t="shared" si="118"/>
        <v>6.8368127015537092E-5</v>
      </c>
    </row>
    <row r="7588" spans="1:5" x14ac:dyDescent="0.25">
      <c r="A7588">
        <v>7586</v>
      </c>
      <c r="B7588">
        <v>1.0302560774044483E-4</v>
      </c>
      <c r="C7588">
        <v>7.7788592537231149E-5</v>
      </c>
      <c r="D7588">
        <v>8.0678097351752679E-5</v>
      </c>
      <c r="E7588">
        <f t="shared" si="118"/>
        <v>8.0678097351752679E-5</v>
      </c>
    </row>
    <row r="7589" spans="1:5" x14ac:dyDescent="0.25">
      <c r="A7589">
        <v>7587</v>
      </c>
      <c r="B7589">
        <v>9.9846121588176247E-5</v>
      </c>
      <c r="C7589">
        <v>8.0794905200435509E-5</v>
      </c>
      <c r="D7589">
        <v>8.3881586102777252E-5</v>
      </c>
      <c r="E7589">
        <f t="shared" si="118"/>
        <v>8.3881586102777252E-5</v>
      </c>
    </row>
    <row r="7590" spans="1:5" x14ac:dyDescent="0.25">
      <c r="A7590">
        <v>7588</v>
      </c>
      <c r="B7590">
        <v>1.0049227522557277E-4</v>
      </c>
      <c r="C7590">
        <v>8.9706835418960679E-5</v>
      </c>
      <c r="D7590">
        <v>8.8003253817703079E-5</v>
      </c>
      <c r="E7590">
        <f t="shared" si="118"/>
        <v>8.8003253817703079E-5</v>
      </c>
    </row>
    <row r="7591" spans="1:5" x14ac:dyDescent="0.25">
      <c r="A7591">
        <v>7589</v>
      </c>
      <c r="B7591">
        <v>1.0471278668253575E-4</v>
      </c>
      <c r="C7591">
        <v>9.9709033493852782E-5</v>
      </c>
      <c r="D7591">
        <v>1.1351240881795028E-4</v>
      </c>
      <c r="E7591">
        <f t="shared" si="118"/>
        <v>1.1351240881795028E-4</v>
      </c>
    </row>
    <row r="7592" spans="1:5" x14ac:dyDescent="0.25">
      <c r="A7592">
        <v>7590</v>
      </c>
      <c r="B7592">
        <v>1.1012304134486372E-4</v>
      </c>
      <c r="C7592">
        <v>1.0667867171640578E-4</v>
      </c>
      <c r="D7592">
        <v>1.66065844530961E-4</v>
      </c>
      <c r="E7592">
        <f t="shared" si="118"/>
        <v>1.66065844530961E-4</v>
      </c>
    </row>
    <row r="7593" spans="1:5" x14ac:dyDescent="0.25">
      <c r="A7593">
        <v>7591</v>
      </c>
      <c r="B7593">
        <v>1.1880508982194552E-4</v>
      </c>
      <c r="C7593">
        <v>1.2672344815716654E-4</v>
      </c>
      <c r="D7593">
        <v>1.8966623001319267E-4</v>
      </c>
      <c r="E7593">
        <f t="shared" si="118"/>
        <v>1.8966623001319267E-4</v>
      </c>
    </row>
    <row r="7594" spans="1:5" x14ac:dyDescent="0.25">
      <c r="A7594">
        <v>7592</v>
      </c>
      <c r="B7594">
        <v>1.3559482798731218E-4</v>
      </c>
      <c r="C7594">
        <v>1.368084258285606E-4</v>
      </c>
      <c r="D7594">
        <v>1.9190229991897112E-4</v>
      </c>
      <c r="E7594">
        <f t="shared" si="118"/>
        <v>1.9190229991897112E-4</v>
      </c>
    </row>
    <row r="7595" spans="1:5" x14ac:dyDescent="0.25">
      <c r="A7595">
        <v>7593</v>
      </c>
      <c r="B7595">
        <v>1.400768778213166E-4</v>
      </c>
      <c r="C7595">
        <v>1.4810885025834885E-4</v>
      </c>
      <c r="D7595">
        <v>1.5863062244788682E-4</v>
      </c>
      <c r="E7595">
        <f t="shared" si="118"/>
        <v>1.5863062244788682E-4</v>
      </c>
    </row>
    <row r="7596" spans="1:5" x14ac:dyDescent="0.25">
      <c r="A7596">
        <v>7594</v>
      </c>
      <c r="B7596">
        <v>1.4011790344908783E-4</v>
      </c>
      <c r="C7596">
        <v>1.3496506554548096E-4</v>
      </c>
      <c r="D7596">
        <v>1.4659871261808928E-4</v>
      </c>
      <c r="E7596">
        <f t="shared" si="118"/>
        <v>1.4659871261808928E-4</v>
      </c>
    </row>
    <row r="7597" spans="1:5" x14ac:dyDescent="0.25">
      <c r="A7597">
        <v>7595</v>
      </c>
      <c r="B7597">
        <v>1.4161533886273688E-4</v>
      </c>
      <c r="C7597">
        <v>1.2384433341053834E-4</v>
      </c>
      <c r="D7597">
        <v>1.410317095625113E-4</v>
      </c>
      <c r="E7597">
        <f t="shared" si="118"/>
        <v>1.410317095625113E-4</v>
      </c>
    </row>
    <row r="7598" spans="1:5" x14ac:dyDescent="0.25">
      <c r="A7598">
        <v>7596</v>
      </c>
      <c r="B7598">
        <v>1.4323072295622819E-4</v>
      </c>
      <c r="C7598">
        <v>1.1558656390583331E-4</v>
      </c>
      <c r="D7598">
        <v>1.3110263231250023E-4</v>
      </c>
      <c r="E7598">
        <f t="shared" si="118"/>
        <v>1.3110263231250023E-4</v>
      </c>
    </row>
    <row r="7599" spans="1:5" x14ac:dyDescent="0.25">
      <c r="A7599">
        <v>7597</v>
      </c>
      <c r="B7599">
        <v>1.4310764607291455E-4</v>
      </c>
      <c r="C7599">
        <v>1.1031491691884436E-4</v>
      </c>
      <c r="D7599">
        <v>1.2436835442268819E-4</v>
      </c>
      <c r="E7599">
        <f t="shared" si="118"/>
        <v>1.2436835442268819E-4</v>
      </c>
    </row>
    <row r="7600" spans="1:5" x14ac:dyDescent="0.25">
      <c r="A7600">
        <v>7598</v>
      </c>
      <c r="B7600">
        <v>1.4291277434100132E-4</v>
      </c>
      <c r="C7600">
        <v>1.0993534218366477E-4</v>
      </c>
      <c r="D7600">
        <v>1.0621042406086806E-4</v>
      </c>
      <c r="E7600">
        <f t="shared" si="118"/>
        <v>1.0621042406086806E-4</v>
      </c>
    </row>
    <row r="7601" spans="1:5" x14ac:dyDescent="0.25">
      <c r="A7601">
        <v>7599</v>
      </c>
      <c r="B7601">
        <v>1.395691856776479E-4</v>
      </c>
      <c r="C7601">
        <v>1.1022204224959829E-4</v>
      </c>
      <c r="D7601">
        <v>9.8221977428566287E-5</v>
      </c>
      <c r="E7601">
        <f t="shared" si="118"/>
        <v>9.8221977428566287E-5</v>
      </c>
    </row>
    <row r="7602" spans="1:5" x14ac:dyDescent="0.25">
      <c r="A7602">
        <v>7600</v>
      </c>
      <c r="B7602">
        <v>1.3915380119646444E-4</v>
      </c>
      <c r="C7602">
        <v>1.0883094122545604E-4</v>
      </c>
      <c r="D7602">
        <v>9.5151726003533683E-5</v>
      </c>
      <c r="E7602">
        <f t="shared" si="118"/>
        <v>9.5151726003533683E-5</v>
      </c>
    </row>
    <row r="7603" spans="1:5" x14ac:dyDescent="0.25">
      <c r="A7603">
        <v>7601</v>
      </c>
      <c r="B7603">
        <v>1.3728200692940311E-4</v>
      </c>
      <c r="C7603">
        <v>1.1063997826120561E-4</v>
      </c>
      <c r="D7603">
        <v>8.7641195866637915E-5</v>
      </c>
      <c r="E7603">
        <f t="shared" si="118"/>
        <v>8.7641195866637915E-5</v>
      </c>
    </row>
    <row r="7604" spans="1:5" x14ac:dyDescent="0.25">
      <c r="A7604">
        <v>7602</v>
      </c>
      <c r="B7604">
        <v>1.4240508219733264E-4</v>
      </c>
      <c r="C7604">
        <v>1.1182110177226977E-4</v>
      </c>
      <c r="D7604">
        <v>9.1397909166890054E-5</v>
      </c>
      <c r="E7604">
        <f t="shared" si="118"/>
        <v>9.1397909166890054E-5</v>
      </c>
    </row>
    <row r="7605" spans="1:5" x14ac:dyDescent="0.25">
      <c r="A7605">
        <v>7603</v>
      </c>
      <c r="B7605">
        <v>1.4321533834581399E-4</v>
      </c>
      <c r="C7605">
        <v>1.0836252985012802E-4</v>
      </c>
      <c r="D7605">
        <v>9.3312471612122649E-5</v>
      </c>
      <c r="E7605">
        <f t="shared" si="118"/>
        <v>9.3312471612122649E-5</v>
      </c>
    </row>
    <row r="7606" spans="1:5" x14ac:dyDescent="0.25">
      <c r="A7606">
        <v>7604</v>
      </c>
      <c r="B7606">
        <v>1.4041021104695768E-4</v>
      </c>
      <c r="C7606">
        <v>1.0612344271547818E-4</v>
      </c>
      <c r="D7606">
        <v>1.0237840270679437E-4</v>
      </c>
      <c r="E7606">
        <f t="shared" si="118"/>
        <v>1.0237840270679437E-4</v>
      </c>
    </row>
    <row r="7607" spans="1:5" x14ac:dyDescent="0.25">
      <c r="A7607">
        <v>7605</v>
      </c>
      <c r="B7607">
        <v>1.3533328961027073E-4</v>
      </c>
      <c r="C7607">
        <v>1.044375655672071E-4</v>
      </c>
      <c r="D7607">
        <v>1.0485487909208008E-4</v>
      </c>
      <c r="E7607">
        <f t="shared" si="118"/>
        <v>1.0485487909208008E-4</v>
      </c>
    </row>
    <row r="7608" spans="1:5" x14ac:dyDescent="0.25">
      <c r="A7608">
        <v>7606</v>
      </c>
      <c r="B7608">
        <v>1.2811277912253821E-4</v>
      </c>
      <c r="C7608">
        <v>9.8544062099179244E-5</v>
      </c>
      <c r="D7608">
        <v>9.6985187467727682E-5</v>
      </c>
      <c r="E7608">
        <f t="shared" si="118"/>
        <v>9.6985187467727682E-5</v>
      </c>
    </row>
    <row r="7609" spans="1:5" x14ac:dyDescent="0.25">
      <c r="A7609">
        <v>7607</v>
      </c>
      <c r="B7609">
        <v>1.214614992201312E-4</v>
      </c>
      <c r="C7609">
        <v>8.1126023586443232E-5</v>
      </c>
      <c r="D7609">
        <v>8.9622376974866501E-5</v>
      </c>
      <c r="E7609">
        <f t="shared" si="118"/>
        <v>8.9622376974866501E-5</v>
      </c>
    </row>
    <row r="7610" spans="1:5" x14ac:dyDescent="0.25">
      <c r="A7610">
        <v>7608</v>
      </c>
      <c r="B7610">
        <v>1.1318970702076148E-4</v>
      </c>
      <c r="C7610">
        <v>7.4842850310491627E-5</v>
      </c>
      <c r="D7610">
        <v>7.1484721858306035E-5</v>
      </c>
      <c r="E7610">
        <f t="shared" si="118"/>
        <v>7.1484721858306035E-5</v>
      </c>
    </row>
    <row r="7611" spans="1:5" x14ac:dyDescent="0.25">
      <c r="A7611">
        <v>7609</v>
      </c>
      <c r="B7611">
        <v>1.0530765828521826E-4</v>
      </c>
      <c r="C7611">
        <v>9.46614971217837E-5</v>
      </c>
      <c r="D7611">
        <v>7.4905445379969696E-5</v>
      </c>
      <c r="E7611">
        <f t="shared" si="118"/>
        <v>7.4905445379969696E-5</v>
      </c>
    </row>
    <row r="7612" spans="1:5" x14ac:dyDescent="0.25">
      <c r="A7612">
        <v>7610</v>
      </c>
      <c r="B7612">
        <v>1.0152817232679576E-4</v>
      </c>
      <c r="C7612">
        <v>9.8483491662714406E-5</v>
      </c>
      <c r="D7612">
        <v>8.7759950874587291E-5</v>
      </c>
      <c r="E7612">
        <f t="shared" si="118"/>
        <v>8.7759950874587291E-5</v>
      </c>
    </row>
    <row r="7613" spans="1:5" x14ac:dyDescent="0.25">
      <c r="A7613">
        <v>7611</v>
      </c>
      <c r="B7613">
        <v>9.8338429767584373E-5</v>
      </c>
      <c r="C7613">
        <v>1.0217626927252015E-4</v>
      </c>
      <c r="D7613">
        <v>9.1177777932642442E-5</v>
      </c>
      <c r="E7613">
        <f t="shared" si="118"/>
        <v>9.1177777932642442E-5</v>
      </c>
    </row>
    <row r="7614" spans="1:5" x14ac:dyDescent="0.25">
      <c r="A7614">
        <v>7612</v>
      </c>
      <c r="B7614">
        <v>9.9087147474408914E-5</v>
      </c>
      <c r="C7614">
        <v>1.1289117948314841E-4</v>
      </c>
      <c r="D7614">
        <v>9.5867152514838441E-5</v>
      </c>
      <c r="E7614">
        <f t="shared" si="118"/>
        <v>9.5867152514838441E-5</v>
      </c>
    </row>
    <row r="7615" spans="1:5" x14ac:dyDescent="0.25">
      <c r="A7615">
        <v>7613</v>
      </c>
      <c r="B7615">
        <v>1.0182047992466561E-4</v>
      </c>
      <c r="C7615">
        <v>1.2612581985071357E-4</v>
      </c>
      <c r="D7615">
        <v>1.2258413283983905E-4</v>
      </c>
      <c r="E7615">
        <f t="shared" si="118"/>
        <v>1.2258413283983905E-4</v>
      </c>
    </row>
    <row r="7616" spans="1:5" x14ac:dyDescent="0.25">
      <c r="A7616">
        <v>7614</v>
      </c>
      <c r="B7616">
        <v>1.067332988502677E-4</v>
      </c>
      <c r="C7616">
        <v>1.377654387247049E-4</v>
      </c>
      <c r="D7616">
        <v>1.7717088600603174E-4</v>
      </c>
      <c r="E7616">
        <f t="shared" si="118"/>
        <v>1.7717088600603174E-4</v>
      </c>
    </row>
    <row r="7617" spans="1:5" x14ac:dyDescent="0.25">
      <c r="A7617">
        <v>7615</v>
      </c>
      <c r="B7617">
        <v>1.1902560257121576E-4</v>
      </c>
      <c r="C7617">
        <v>1.6269824938817734E-4</v>
      </c>
      <c r="D7617">
        <v>2.0230929366438821E-4</v>
      </c>
      <c r="E7617">
        <f t="shared" si="118"/>
        <v>2.0230929366438821E-4</v>
      </c>
    </row>
    <row r="7618" spans="1:5" x14ac:dyDescent="0.25">
      <c r="A7618">
        <v>7616</v>
      </c>
      <c r="B7618">
        <v>1.3547175110399857E-4</v>
      </c>
      <c r="C7618">
        <v>1.7474369018648304E-4</v>
      </c>
      <c r="D7618">
        <v>2.0516231031878171E-4</v>
      </c>
      <c r="E7618">
        <f t="shared" ref="E7618:E7681" si="119">D7618</f>
        <v>2.0516231031878171E-4</v>
      </c>
    </row>
    <row r="7619" spans="1:5" x14ac:dyDescent="0.25">
      <c r="A7619">
        <v>7617</v>
      </c>
      <c r="B7619">
        <v>1.3904098072009362E-4</v>
      </c>
      <c r="C7619">
        <v>1.861672745037498E-4</v>
      </c>
      <c r="D7619">
        <v>1.7174291320366276E-4</v>
      </c>
      <c r="E7619">
        <f t="shared" si="119"/>
        <v>1.7174291320366276E-4</v>
      </c>
    </row>
    <row r="7620" spans="1:5" x14ac:dyDescent="0.25">
      <c r="A7620">
        <v>7618</v>
      </c>
      <c r="B7620">
        <v>1.3920508323117845E-4</v>
      </c>
      <c r="C7620">
        <v>1.703725236882712E-4</v>
      </c>
      <c r="D7620">
        <v>1.5868855172005724E-4</v>
      </c>
      <c r="E7620">
        <f t="shared" si="119"/>
        <v>1.5868855172005724E-4</v>
      </c>
    </row>
    <row r="7621" spans="1:5" x14ac:dyDescent="0.25">
      <c r="A7621">
        <v>7619</v>
      </c>
      <c r="B7621">
        <v>1.4143072353776646E-4</v>
      </c>
      <c r="C7621">
        <v>1.5702078047687406E-4</v>
      </c>
      <c r="D7621">
        <v>1.5241770800760858E-4</v>
      </c>
      <c r="E7621">
        <f t="shared" si="119"/>
        <v>1.5241770800760858E-4</v>
      </c>
    </row>
    <row r="7622" spans="1:5" x14ac:dyDescent="0.25">
      <c r="A7622">
        <v>7620</v>
      </c>
      <c r="B7622">
        <v>1.4188713364672112E-4</v>
      </c>
      <c r="C7622">
        <v>1.4670563514691365E-4</v>
      </c>
      <c r="D7622">
        <v>1.4183982290928875E-4</v>
      </c>
      <c r="E7622">
        <f t="shared" si="119"/>
        <v>1.4183982290928875E-4</v>
      </c>
    </row>
    <row r="7623" spans="1:5" x14ac:dyDescent="0.25">
      <c r="A7623">
        <v>7621</v>
      </c>
      <c r="B7623">
        <v>1.4344097929855563E-4</v>
      </c>
      <c r="C7623">
        <v>1.3971984480797003E-4</v>
      </c>
      <c r="D7623">
        <v>1.3456969925190024E-4</v>
      </c>
      <c r="E7623">
        <f t="shared" si="119"/>
        <v>1.3456969925190024E-4</v>
      </c>
    </row>
    <row r="7624" spans="1:5" x14ac:dyDescent="0.25">
      <c r="A7624">
        <v>7622</v>
      </c>
      <c r="B7624">
        <v>1.4197431310573495E-4</v>
      </c>
      <c r="C7624">
        <v>1.3876283191182573E-4</v>
      </c>
      <c r="D7624">
        <v>1.160410215481894E-4</v>
      </c>
      <c r="E7624">
        <f t="shared" si="119"/>
        <v>1.160410215481894E-4</v>
      </c>
    </row>
    <row r="7625" spans="1:5" x14ac:dyDescent="0.25">
      <c r="A7625">
        <v>7623</v>
      </c>
      <c r="B7625">
        <v>1.389845704819082E-4</v>
      </c>
      <c r="C7625">
        <v>1.3838325717664614E-4</v>
      </c>
      <c r="D7625">
        <v>1.0765286293791167E-4</v>
      </c>
      <c r="E7625">
        <f t="shared" si="119"/>
        <v>1.0765286293791167E-4</v>
      </c>
    </row>
    <row r="7626" spans="1:5" x14ac:dyDescent="0.25">
      <c r="A7626">
        <v>7624</v>
      </c>
      <c r="B7626">
        <v>1.3782046829390019E-4</v>
      </c>
      <c r="C7626">
        <v>1.3669334199927741E-4</v>
      </c>
      <c r="D7626">
        <v>1.0467819481196028E-4</v>
      </c>
      <c r="E7626">
        <f t="shared" si="119"/>
        <v>1.0467819481196028E-4</v>
      </c>
    </row>
    <row r="7627" spans="1:5" x14ac:dyDescent="0.25">
      <c r="A7627">
        <v>7625</v>
      </c>
      <c r="B7627">
        <v>1.3467175136246001E-4</v>
      </c>
      <c r="C7627">
        <v>1.3863967202434725E-4</v>
      </c>
      <c r="D7627">
        <v>9.6834571360084572E-5</v>
      </c>
      <c r="E7627">
        <f t="shared" si="119"/>
        <v>9.6834571360084572E-5</v>
      </c>
    </row>
    <row r="7628" spans="1:5" x14ac:dyDescent="0.25">
      <c r="A7628">
        <v>7626</v>
      </c>
      <c r="B7628">
        <v>1.4117431336419639E-4</v>
      </c>
      <c r="C7628">
        <v>1.3999241177206178E-4</v>
      </c>
      <c r="D7628">
        <v>1.0083169113984398E-4</v>
      </c>
      <c r="E7628">
        <f t="shared" si="119"/>
        <v>1.0083169113984398E-4</v>
      </c>
    </row>
    <row r="7629" spans="1:5" x14ac:dyDescent="0.25">
      <c r="A7629">
        <v>7627</v>
      </c>
      <c r="B7629">
        <v>1.4324610756664239E-4</v>
      </c>
      <c r="C7629">
        <v>1.3590996435433229E-4</v>
      </c>
      <c r="D7629">
        <v>1.0255219052330565E-4</v>
      </c>
      <c r="E7629">
        <f t="shared" si="119"/>
        <v>1.0255219052330565E-4</v>
      </c>
    </row>
    <row r="7630" spans="1:5" x14ac:dyDescent="0.25">
      <c r="A7630">
        <v>7628</v>
      </c>
      <c r="B7630">
        <v>1.4280508206810191E-4</v>
      </c>
      <c r="C7630">
        <v>1.3346695675025086E-4</v>
      </c>
      <c r="D7630">
        <v>1.1174266955314377E-4</v>
      </c>
      <c r="E7630">
        <f t="shared" si="119"/>
        <v>1.1174266955314377E-4</v>
      </c>
    </row>
    <row r="7631" spans="1:5" x14ac:dyDescent="0.25">
      <c r="A7631">
        <v>7629</v>
      </c>
      <c r="B7631">
        <v>1.3612303294486649E-4</v>
      </c>
      <c r="C7631">
        <v>1.3160542533623178E-4</v>
      </c>
      <c r="D7631">
        <v>1.1397294653170517E-4</v>
      </c>
      <c r="E7631">
        <f t="shared" si="119"/>
        <v>1.1397294653170517E-4</v>
      </c>
    </row>
    <row r="7632" spans="1:5" x14ac:dyDescent="0.25">
      <c r="A7632">
        <v>7630</v>
      </c>
      <c r="B7632">
        <v>1.2833329187180847E-4</v>
      </c>
      <c r="C7632">
        <v>1.2373732563945047E-4</v>
      </c>
      <c r="D7632">
        <v>1.0548341169512922E-4</v>
      </c>
      <c r="E7632">
        <f t="shared" si="119"/>
        <v>1.0548341169512922E-4</v>
      </c>
    </row>
    <row r="7633" spans="1:5" x14ac:dyDescent="0.25">
      <c r="A7633">
        <v>7631</v>
      </c>
      <c r="B7633">
        <v>1.2212816567141332E-4</v>
      </c>
      <c r="C7633">
        <v>1.0311713005227384E-4</v>
      </c>
      <c r="D7633">
        <v>9.7109735402894093E-5</v>
      </c>
      <c r="E7633">
        <f t="shared" si="119"/>
        <v>9.7109735402894093E-5</v>
      </c>
    </row>
    <row r="7634" spans="1:5" x14ac:dyDescent="0.25">
      <c r="A7634">
        <v>7632</v>
      </c>
      <c r="B7634">
        <v>1.1446662968514032E-4</v>
      </c>
      <c r="C7634">
        <v>9.4419215375924376E-5</v>
      </c>
      <c r="D7634">
        <v>7.8213206820901041E-5</v>
      </c>
      <c r="E7634">
        <f t="shared" si="119"/>
        <v>7.8213206820901041E-5</v>
      </c>
    </row>
    <row r="7635" spans="1:5" x14ac:dyDescent="0.25">
      <c r="A7635">
        <v>7633</v>
      </c>
      <c r="B7635">
        <v>1.0436406884648048E-4</v>
      </c>
      <c r="C7635">
        <v>1.0904495676763178E-4</v>
      </c>
      <c r="D7635">
        <v>8.3757038167610841E-5</v>
      </c>
      <c r="E7635">
        <f t="shared" si="119"/>
        <v>8.3757038167610841E-5</v>
      </c>
    </row>
    <row r="7636" spans="1:5" x14ac:dyDescent="0.25">
      <c r="A7636">
        <v>7634</v>
      </c>
      <c r="B7636">
        <v>1.0078458282344263E-4</v>
      </c>
      <c r="C7636">
        <v>1.1404605580507783E-4</v>
      </c>
      <c r="D7636">
        <v>9.2849037434759236E-5</v>
      </c>
      <c r="E7636">
        <f t="shared" si="119"/>
        <v>9.2849037434759236E-5</v>
      </c>
    </row>
    <row r="7637" spans="1:5" x14ac:dyDescent="0.25">
      <c r="A7637">
        <v>7635</v>
      </c>
      <c r="B7637">
        <v>9.8512788685612012E-5</v>
      </c>
      <c r="C7637">
        <v>1.1804370461175655E-4</v>
      </c>
      <c r="D7637">
        <v>9.5609367253680048E-5</v>
      </c>
      <c r="E7637">
        <f t="shared" si="119"/>
        <v>9.5609367253680048E-5</v>
      </c>
    </row>
    <row r="7638" spans="1:5" x14ac:dyDescent="0.25">
      <c r="A7638">
        <v>7636</v>
      </c>
      <c r="B7638">
        <v>9.7866635048215485E-5</v>
      </c>
      <c r="C7638">
        <v>1.2612985787981124E-4</v>
      </c>
      <c r="D7638">
        <v>9.7781714960071037E-5</v>
      </c>
      <c r="E7638">
        <f t="shared" si="119"/>
        <v>9.7781714960071037E-5</v>
      </c>
    </row>
    <row r="7639" spans="1:5" x14ac:dyDescent="0.25">
      <c r="A7639">
        <v>7637</v>
      </c>
      <c r="B7639">
        <v>1.0119996730462611E-4</v>
      </c>
      <c r="C7639">
        <v>1.3834691491476726E-4</v>
      </c>
      <c r="D7639">
        <v>1.1910258358239644E-4</v>
      </c>
      <c r="E7639">
        <f t="shared" si="119"/>
        <v>1.1910258358239644E-4</v>
      </c>
    </row>
    <row r="7640" spans="1:5" x14ac:dyDescent="0.25">
      <c r="A7640">
        <v>7638</v>
      </c>
      <c r="B7640">
        <v>1.067486834606819E-4</v>
      </c>
      <c r="C7640">
        <v>1.550360891753765E-4</v>
      </c>
      <c r="D7640">
        <v>1.7246123617857607E-4</v>
      </c>
      <c r="E7640">
        <f t="shared" si="119"/>
        <v>1.7246123617857607E-4</v>
      </c>
    </row>
    <row r="7641" spans="1:5" x14ac:dyDescent="0.25">
      <c r="A7641">
        <v>7639</v>
      </c>
      <c r="B7641">
        <v>1.1775380811030832E-4</v>
      </c>
      <c r="C7641">
        <v>1.935104304178359E-4</v>
      </c>
      <c r="D7641">
        <v>1.9735634089381677E-4</v>
      </c>
      <c r="E7641">
        <f t="shared" si="119"/>
        <v>1.9735634089381677E-4</v>
      </c>
    </row>
    <row r="7642" spans="1:5" x14ac:dyDescent="0.25">
      <c r="A7642">
        <v>7640</v>
      </c>
      <c r="B7642">
        <v>1.3472816160064544E-4</v>
      </c>
      <c r="C7642">
        <v>2.0549530077967676E-4</v>
      </c>
      <c r="D7642">
        <v>2.1015002065265543E-4</v>
      </c>
      <c r="E7642">
        <f t="shared" si="119"/>
        <v>2.1015002065265543E-4</v>
      </c>
    </row>
    <row r="7643" spans="1:5" x14ac:dyDescent="0.25">
      <c r="A7643">
        <v>7641</v>
      </c>
      <c r="B7643">
        <v>1.4107174929476839E-4</v>
      </c>
      <c r="C7643">
        <v>2.1217823893629622E-4</v>
      </c>
      <c r="D7643">
        <v>1.8144027336499215E-4</v>
      </c>
      <c r="E7643">
        <f t="shared" si="119"/>
        <v>1.8144027336499215E-4</v>
      </c>
    </row>
    <row r="7644" spans="1:5" x14ac:dyDescent="0.25">
      <c r="A7644">
        <v>7642</v>
      </c>
      <c r="B7644">
        <v>1.4251277447023205E-4</v>
      </c>
      <c r="C7644">
        <v>1.9784929268326651E-4</v>
      </c>
      <c r="D7644">
        <v>1.6846990932603372E-4</v>
      </c>
      <c r="E7644">
        <f t="shared" si="119"/>
        <v>1.6846990932603372E-4</v>
      </c>
    </row>
    <row r="7645" spans="1:5" x14ac:dyDescent="0.25">
      <c r="A7645">
        <v>7643</v>
      </c>
      <c r="B7645">
        <v>1.4288200512017291E-4</v>
      </c>
      <c r="C7645">
        <v>1.8621169282382398E-4</v>
      </c>
      <c r="D7645">
        <v>1.5747493346808679E-4</v>
      </c>
      <c r="E7645">
        <f t="shared" si="119"/>
        <v>1.5747493346808679E-4</v>
      </c>
    </row>
    <row r="7646" spans="1:5" x14ac:dyDescent="0.25">
      <c r="A7646">
        <v>7644</v>
      </c>
      <c r="B7646">
        <v>1.4093841600451196E-4</v>
      </c>
      <c r="C7646">
        <v>1.7495770572865875E-4</v>
      </c>
      <c r="D7646">
        <v>1.4585432147069929E-4</v>
      </c>
      <c r="E7646">
        <f t="shared" si="119"/>
        <v>1.4585432147069929E-4</v>
      </c>
    </row>
    <row r="7647" spans="1:5" x14ac:dyDescent="0.25">
      <c r="A7647">
        <v>7645</v>
      </c>
      <c r="B7647">
        <v>1.4416918419149456E-4</v>
      </c>
      <c r="C7647">
        <v>1.6510895275947756E-4</v>
      </c>
      <c r="D7647">
        <v>1.3861605891300454E-4</v>
      </c>
      <c r="E7647">
        <f t="shared" si="119"/>
        <v>1.3861605891300454E-4</v>
      </c>
    </row>
    <row r="7648" spans="1:5" x14ac:dyDescent="0.25">
      <c r="A7648">
        <v>7646</v>
      </c>
      <c r="B7648">
        <v>1.4150251838636606E-4</v>
      </c>
      <c r="C7648">
        <v>1.6152116390621084E-4</v>
      </c>
      <c r="D7648">
        <v>1.2508667739760145E-4</v>
      </c>
      <c r="E7648">
        <f t="shared" si="119"/>
        <v>1.2508667739760145E-4</v>
      </c>
    </row>
    <row r="7649" spans="1:5" x14ac:dyDescent="0.25">
      <c r="A7649">
        <v>7647</v>
      </c>
      <c r="B7649">
        <v>1.3674354556490601E-4</v>
      </c>
      <c r="C7649">
        <v>1.6205418374710135E-4</v>
      </c>
      <c r="D7649">
        <v>1.1210183104060042E-4</v>
      </c>
      <c r="E7649">
        <f t="shared" si="119"/>
        <v>1.1210183104060042E-4</v>
      </c>
    </row>
    <row r="7650" spans="1:5" x14ac:dyDescent="0.25">
      <c r="A7650">
        <v>7648</v>
      </c>
      <c r="B7650">
        <v>1.3599482785808147E-4</v>
      </c>
      <c r="C7650">
        <v>1.6114360818558009E-4</v>
      </c>
      <c r="D7650">
        <v>1.095587359923187E-4</v>
      </c>
      <c r="E7650">
        <f t="shared" si="119"/>
        <v>1.095587359923187E-4</v>
      </c>
    </row>
    <row r="7651" spans="1:5" x14ac:dyDescent="0.25">
      <c r="A7651">
        <v>7649</v>
      </c>
      <c r="B7651">
        <v>1.345743154965034E-4</v>
      </c>
      <c r="C7651">
        <v>1.6302129171598978E-4</v>
      </c>
      <c r="D7651">
        <v>1.0131829702607555E-4</v>
      </c>
      <c r="E7651">
        <f t="shared" si="119"/>
        <v>1.0131829702607555E-4</v>
      </c>
    </row>
    <row r="7652" spans="1:5" x14ac:dyDescent="0.25">
      <c r="A7652">
        <v>7650</v>
      </c>
      <c r="B7652">
        <v>1.3947174981169129E-4</v>
      </c>
      <c r="C7652">
        <v>1.6148684065888077E-4</v>
      </c>
      <c r="D7652">
        <v>1.083509106675653E-4</v>
      </c>
      <c r="E7652">
        <f t="shared" si="119"/>
        <v>1.083509106675653E-4</v>
      </c>
    </row>
    <row r="7653" spans="1:5" x14ac:dyDescent="0.25">
      <c r="A7653">
        <v>7651</v>
      </c>
      <c r="B7653">
        <v>1.3938457035267749E-4</v>
      </c>
      <c r="C7653">
        <v>1.5975856420508432E-4</v>
      </c>
      <c r="D7653">
        <v>1.1194252554213174E-4</v>
      </c>
      <c r="E7653">
        <f t="shared" si="119"/>
        <v>1.1194252554213174E-4</v>
      </c>
    </row>
    <row r="7654" spans="1:5" x14ac:dyDescent="0.25">
      <c r="A7654">
        <v>7652</v>
      </c>
      <c r="B7654">
        <v>1.356512382254976E-4</v>
      </c>
      <c r="C7654">
        <v>1.548321687059449E-4</v>
      </c>
      <c r="D7654">
        <v>1.2410767269792125E-4</v>
      </c>
      <c r="E7654">
        <f t="shared" si="119"/>
        <v>1.2410767269792125E-4</v>
      </c>
    </row>
    <row r="7655" spans="1:5" x14ac:dyDescent="0.25">
      <c r="A7655">
        <v>7653</v>
      </c>
      <c r="B7655">
        <v>1.2720508710810025E-4</v>
      </c>
      <c r="C7655">
        <v>1.5166231586428549E-4</v>
      </c>
      <c r="D7655">
        <v>1.2273185248387364E-4</v>
      </c>
      <c r="E7655">
        <f t="shared" si="119"/>
        <v>1.2273185248387364E-4</v>
      </c>
    </row>
    <row r="7656" spans="1:5" x14ac:dyDescent="0.25">
      <c r="A7656">
        <v>7654</v>
      </c>
      <c r="B7656">
        <v>1.1996406380648213E-4</v>
      </c>
      <c r="C7656">
        <v>1.4306131388627978E-4</v>
      </c>
      <c r="D7656">
        <v>1.1682885964970719E-4</v>
      </c>
      <c r="E7656">
        <f t="shared" si="119"/>
        <v>1.1682885964970719E-4</v>
      </c>
    </row>
    <row r="7657" spans="1:5" x14ac:dyDescent="0.25">
      <c r="A7657">
        <v>7655</v>
      </c>
      <c r="B7657">
        <v>1.1559483444884854E-4</v>
      </c>
      <c r="C7657">
        <v>1.2283078810702687E-4</v>
      </c>
      <c r="D7657">
        <v>1.0313148324500991E-4</v>
      </c>
      <c r="E7657">
        <f t="shared" si="119"/>
        <v>1.0313148324500991E-4</v>
      </c>
    </row>
    <row r="7658" spans="1:5" x14ac:dyDescent="0.25">
      <c r="A7658">
        <v>7656</v>
      </c>
      <c r="B7658">
        <v>1.0786663181744732E-4</v>
      </c>
      <c r="C7658">
        <v>1.1214818212917985E-4</v>
      </c>
      <c r="D7658">
        <v>8.3418151925413852E-5</v>
      </c>
      <c r="E7658">
        <f t="shared" si="119"/>
        <v>8.3418151925413852E-5</v>
      </c>
    </row>
    <row r="7659" spans="1:5" x14ac:dyDescent="0.25">
      <c r="A7659">
        <v>7657</v>
      </c>
      <c r="B7659">
        <v>9.9512788362535185E-5</v>
      </c>
      <c r="C7659">
        <v>9.5345943053836264E-5</v>
      </c>
      <c r="D7659">
        <v>9.0340699949779769E-5</v>
      </c>
      <c r="E7659">
        <f t="shared" si="119"/>
        <v>9.0340699949779769E-5</v>
      </c>
    </row>
    <row r="7660" spans="1:5" x14ac:dyDescent="0.25">
      <c r="A7660">
        <v>7658</v>
      </c>
      <c r="B7660">
        <v>9.5087148766716183E-5</v>
      </c>
      <c r="C7660">
        <v>9.5620529032476812E-5</v>
      </c>
      <c r="D7660">
        <v>9.0053950052536167E-5</v>
      </c>
      <c r="E7660">
        <f t="shared" si="119"/>
        <v>9.0053950052536167E-5</v>
      </c>
    </row>
    <row r="7661" spans="1:5" x14ac:dyDescent="0.25">
      <c r="A7661">
        <v>7659</v>
      </c>
      <c r="B7661">
        <v>9.204612410817543E-5</v>
      </c>
      <c r="C7661">
        <v>1.0116070495445985E-4</v>
      </c>
      <c r="D7661">
        <v>7.7706325689409813E-5</v>
      </c>
      <c r="E7661">
        <f t="shared" si="119"/>
        <v>7.7706325689409813E-5</v>
      </c>
    </row>
    <row r="7662" spans="1:5" x14ac:dyDescent="0.25">
      <c r="A7662">
        <v>7660</v>
      </c>
      <c r="B7662">
        <v>9.2020483090818423E-5</v>
      </c>
      <c r="C7662">
        <v>1.1019983308956117E-4</v>
      </c>
      <c r="D7662">
        <v>9.2200229586450469E-5</v>
      </c>
      <c r="E7662">
        <f t="shared" si="119"/>
        <v>9.2200229586450469E-5</v>
      </c>
    </row>
    <row r="7663" spans="1:5" x14ac:dyDescent="0.25">
      <c r="A7663">
        <v>7661</v>
      </c>
      <c r="B7663">
        <v>9.2097406142889444E-5</v>
      </c>
      <c r="C7663">
        <v>1.238927897597102E-4</v>
      </c>
      <c r="D7663">
        <v>1.0985417528038787E-4</v>
      </c>
      <c r="E7663">
        <f t="shared" si="119"/>
        <v>1.0985417528038787E-4</v>
      </c>
    </row>
    <row r="7664" spans="1:5" x14ac:dyDescent="0.25">
      <c r="A7664">
        <v>7662</v>
      </c>
      <c r="B7664">
        <v>9.2128175363717833E-5</v>
      </c>
      <c r="C7664">
        <v>1.4798972839996804E-4</v>
      </c>
      <c r="D7664">
        <v>1.3172247552472379E-4</v>
      </c>
      <c r="E7664">
        <f t="shared" si="119"/>
        <v>1.3172247552472379E-4</v>
      </c>
    </row>
    <row r="7665" spans="1:5" x14ac:dyDescent="0.25">
      <c r="A7665">
        <v>7663</v>
      </c>
      <c r="B7665">
        <v>9.2733303373343151E-5</v>
      </c>
      <c r="C7665">
        <v>1.7040078989195482E-4</v>
      </c>
      <c r="D7665">
        <v>1.8199929084143675E-4</v>
      </c>
      <c r="E7665">
        <f t="shared" si="119"/>
        <v>1.8199929084143675E-4</v>
      </c>
    </row>
    <row r="7666" spans="1:5" x14ac:dyDescent="0.25">
      <c r="A7666">
        <v>7664</v>
      </c>
      <c r="B7666">
        <v>9.8102532407899929E-5</v>
      </c>
      <c r="C7666">
        <v>1.7217550368037426E-4</v>
      </c>
      <c r="D7666">
        <v>1.9063654532204733E-4</v>
      </c>
      <c r="E7666">
        <f t="shared" si="119"/>
        <v>1.9063654532204733E-4</v>
      </c>
    </row>
    <row r="7667" spans="1:5" x14ac:dyDescent="0.25">
      <c r="A7667">
        <v>7665</v>
      </c>
      <c r="B7667">
        <v>1.0492304302486318E-4</v>
      </c>
      <c r="C7667">
        <v>1.7558158122424651E-4</v>
      </c>
      <c r="D7667">
        <v>1.5713604722588981E-4</v>
      </c>
      <c r="E7667">
        <f t="shared" si="119"/>
        <v>1.5713604722588981E-4</v>
      </c>
    </row>
    <row r="7668" spans="1:5" x14ac:dyDescent="0.25">
      <c r="A7668">
        <v>7666</v>
      </c>
      <c r="B7668">
        <v>1.1255893799377918E-4</v>
      </c>
      <c r="C7668">
        <v>1.6448507726388981E-4</v>
      </c>
      <c r="D7668">
        <v>1.4011063413500152E-4</v>
      </c>
      <c r="E7668">
        <f t="shared" si="119"/>
        <v>1.4011063413500152E-4</v>
      </c>
    </row>
    <row r="7669" spans="1:5" x14ac:dyDescent="0.25">
      <c r="A7669">
        <v>7667</v>
      </c>
      <c r="B7669">
        <v>1.1678970585768496E-4</v>
      </c>
      <c r="C7669">
        <v>1.4908201527088377E-4</v>
      </c>
      <c r="D7669">
        <v>1.4897960570429378E-4</v>
      </c>
      <c r="E7669">
        <f t="shared" si="119"/>
        <v>1.4897960570429378E-4</v>
      </c>
    </row>
    <row r="7670" spans="1:5" x14ac:dyDescent="0.25">
      <c r="A7670">
        <v>7668</v>
      </c>
      <c r="B7670">
        <v>1.1898970514691595E-4</v>
      </c>
      <c r="C7670">
        <v>1.4930208785670599E-4</v>
      </c>
      <c r="D7670">
        <v>1.2123727726187663E-4</v>
      </c>
      <c r="E7670">
        <f t="shared" si="119"/>
        <v>1.2123727726187663E-4</v>
      </c>
    </row>
    <row r="7671" spans="1:5" x14ac:dyDescent="0.25">
      <c r="A7671">
        <v>7669</v>
      </c>
      <c r="B7671">
        <v>1.1887175646707374E-4</v>
      </c>
      <c r="C7671">
        <v>1.3880725023189994E-4</v>
      </c>
      <c r="D7671">
        <v>1.1642914767173127E-4</v>
      </c>
      <c r="E7671">
        <f t="shared" si="119"/>
        <v>1.1642914767173127E-4</v>
      </c>
    </row>
    <row r="7672" spans="1:5" x14ac:dyDescent="0.25">
      <c r="A7672">
        <v>7670</v>
      </c>
      <c r="B7672">
        <v>1.1639996239385849E-4</v>
      </c>
      <c r="C7672">
        <v>1.2491643013596581E-4</v>
      </c>
      <c r="D7672">
        <v>9.8152462301961772E-5</v>
      </c>
      <c r="E7672">
        <f t="shared" si="119"/>
        <v>9.8152462301961772E-5</v>
      </c>
    </row>
    <row r="7673" spans="1:5" x14ac:dyDescent="0.25">
      <c r="A7673">
        <v>7671</v>
      </c>
      <c r="B7673">
        <v>1.1442560405736911E-4</v>
      </c>
      <c r="C7673">
        <v>1.1586518791357153E-4</v>
      </c>
      <c r="D7673">
        <v>1.1972821972183704E-4</v>
      </c>
      <c r="E7673">
        <f t="shared" si="119"/>
        <v>1.1972821972183704E-4</v>
      </c>
    </row>
    <row r="7674" spans="1:5" x14ac:dyDescent="0.25">
      <c r="A7674">
        <v>7672</v>
      </c>
      <c r="B7674">
        <v>1.1303586091661947E-4</v>
      </c>
      <c r="C7674">
        <v>1.1981034234198073E-4</v>
      </c>
      <c r="D7674">
        <v>1.1307793927667209E-4</v>
      </c>
      <c r="E7674">
        <f t="shared" si="119"/>
        <v>1.1307793927667209E-4</v>
      </c>
    </row>
    <row r="7675" spans="1:5" x14ac:dyDescent="0.25">
      <c r="A7675">
        <v>7673</v>
      </c>
      <c r="B7675">
        <v>1.1355380946723097E-4</v>
      </c>
      <c r="C7675">
        <v>1.2658817418239509E-4</v>
      </c>
      <c r="D7675">
        <v>1.0487805080094825E-4</v>
      </c>
      <c r="E7675">
        <f t="shared" si="119"/>
        <v>1.0487805080094825E-4</v>
      </c>
    </row>
    <row r="7676" spans="1:5" x14ac:dyDescent="0.25">
      <c r="A7676">
        <v>7674</v>
      </c>
      <c r="B7676">
        <v>1.2072816612372086E-4</v>
      </c>
      <c r="C7676">
        <v>1.3424225833700066E-4</v>
      </c>
      <c r="D7676">
        <v>9.3196613067781796E-5</v>
      </c>
      <c r="E7676">
        <f t="shared" si="119"/>
        <v>9.3196613067781796E-5</v>
      </c>
    </row>
    <row r="7677" spans="1:5" x14ac:dyDescent="0.25">
      <c r="A7677">
        <v>7675</v>
      </c>
      <c r="B7677">
        <v>1.221025246540563E-4</v>
      </c>
      <c r="C7677">
        <v>1.3669132298472857E-4</v>
      </c>
      <c r="D7677">
        <v>9.7912055822454495E-5</v>
      </c>
      <c r="E7677">
        <f t="shared" si="119"/>
        <v>9.7912055822454495E-5</v>
      </c>
    </row>
    <row r="7678" spans="1:5" x14ac:dyDescent="0.25">
      <c r="A7678">
        <v>7676</v>
      </c>
      <c r="B7678">
        <v>1.2137944796458878E-4</v>
      </c>
      <c r="C7678">
        <v>1.3046266310159533E-4</v>
      </c>
      <c r="D7678">
        <v>9.8769409050576806E-5</v>
      </c>
      <c r="E7678">
        <f t="shared" si="119"/>
        <v>9.8769409050576806E-5</v>
      </c>
    </row>
    <row r="7679" spans="1:5" x14ac:dyDescent="0.25">
      <c r="A7679">
        <v>7677</v>
      </c>
      <c r="B7679">
        <v>1.1602560354044622E-4</v>
      </c>
      <c r="C7679">
        <v>1.3084829488042141E-4</v>
      </c>
      <c r="D7679">
        <v>9.7576066043866016E-5</v>
      </c>
      <c r="E7679">
        <f t="shared" si="119"/>
        <v>9.7576066043866016E-5</v>
      </c>
    </row>
    <row r="7680" spans="1:5" x14ac:dyDescent="0.25">
      <c r="A7680">
        <v>7678</v>
      </c>
      <c r="B7680">
        <v>1.0876406742494249E-4</v>
      </c>
      <c r="C7680">
        <v>1.2544137391866099E-4</v>
      </c>
      <c r="D7680">
        <v>1.0263908443156127E-4</v>
      </c>
      <c r="E7680">
        <f t="shared" si="119"/>
        <v>1.0263908443156127E-4</v>
      </c>
    </row>
    <row r="7681" spans="1:5" x14ac:dyDescent="0.25">
      <c r="A7681">
        <v>7679</v>
      </c>
      <c r="B7681">
        <v>1.0602560677121437E-4</v>
      </c>
      <c r="C7681">
        <v>1.1380579307376733E-4</v>
      </c>
      <c r="D7681">
        <v>9.2773729380937688E-5</v>
      </c>
      <c r="E7681">
        <f t="shared" si="119"/>
        <v>9.2773729380937688E-5</v>
      </c>
    </row>
    <row r="7682" spans="1:5" x14ac:dyDescent="0.25">
      <c r="A7682">
        <v>7680</v>
      </c>
      <c r="B7682">
        <v>9.8528173296026213E-5</v>
      </c>
      <c r="C7682">
        <v>1.0058124777894633E-4</v>
      </c>
      <c r="D7682">
        <v>7.3575968583658414E-5</v>
      </c>
      <c r="E7682">
        <f t="shared" ref="E7682:E7745" si="120">D7682</f>
        <v>7.3575968583658414E-5</v>
      </c>
    </row>
    <row r="7683" spans="1:5" x14ac:dyDescent="0.25">
      <c r="A7683">
        <v>7681</v>
      </c>
      <c r="B7683">
        <v>9.2015354887347014E-5</v>
      </c>
      <c r="C7683">
        <v>9.581839245826193E-5</v>
      </c>
      <c r="D7683">
        <v>8.2036538784149171E-5</v>
      </c>
      <c r="E7683">
        <f t="shared" si="120"/>
        <v>8.2036538784149171E-5</v>
      </c>
    </row>
    <row r="7684" spans="1:5" x14ac:dyDescent="0.25">
      <c r="A7684">
        <v>7682</v>
      </c>
      <c r="B7684">
        <v>8.7758946006084241E-5</v>
      </c>
      <c r="C7684">
        <v>1.078497001547258E-4</v>
      </c>
      <c r="D7684">
        <v>1.0029294890865901E-4</v>
      </c>
      <c r="E7684">
        <f t="shared" si="120"/>
        <v>1.0029294890865901E-4</v>
      </c>
    </row>
    <row r="7685" spans="1:5" x14ac:dyDescent="0.25">
      <c r="A7685">
        <v>7683</v>
      </c>
      <c r="B7685">
        <v>8.5917920959851306E-5</v>
      </c>
      <c r="C7685">
        <v>9.6529085579449245E-5</v>
      </c>
      <c r="D7685">
        <v>1.0518217947984299E-4</v>
      </c>
      <c r="E7685">
        <f t="shared" si="120"/>
        <v>1.0518217947984299E-4</v>
      </c>
    </row>
    <row r="7686" spans="1:5" x14ac:dyDescent="0.25">
      <c r="A7686">
        <v>7684</v>
      </c>
      <c r="B7686">
        <v>8.478458799267169E-5</v>
      </c>
      <c r="C7686">
        <v>1.067614513129077E-4</v>
      </c>
      <c r="D7686">
        <v>1.3715334479070127E-4</v>
      </c>
      <c r="E7686">
        <f t="shared" si="120"/>
        <v>1.3715334479070127E-4</v>
      </c>
    </row>
    <row r="7687" spans="1:5" x14ac:dyDescent="0.25">
      <c r="A7687">
        <v>7685</v>
      </c>
      <c r="B7687">
        <v>8.5553818513381841E-5</v>
      </c>
      <c r="C7687">
        <v>1.2875659580783598E-4</v>
      </c>
      <c r="D7687">
        <v>1.6775737927833746E-4</v>
      </c>
      <c r="E7687">
        <f t="shared" si="120"/>
        <v>1.6775737927833746E-4</v>
      </c>
    </row>
    <row r="7688" spans="1:5" x14ac:dyDescent="0.25">
      <c r="A7688">
        <v>7686</v>
      </c>
      <c r="B7688">
        <v>8.5394844205768404E-5</v>
      </c>
      <c r="C7688">
        <v>1.6166047591007997E-4</v>
      </c>
      <c r="D7688">
        <v>1.8694934714839968E-4</v>
      </c>
      <c r="E7688">
        <f t="shared" si="120"/>
        <v>1.8694934714839968E-4</v>
      </c>
    </row>
    <row r="7689" spans="1:5" x14ac:dyDescent="0.25">
      <c r="A7689">
        <v>7687</v>
      </c>
      <c r="B7689">
        <v>8.2682024569397317E-5</v>
      </c>
      <c r="C7689">
        <v>1.4341060340322694E-4</v>
      </c>
      <c r="D7689">
        <v>1.4305923408847621E-4</v>
      </c>
      <c r="E7689">
        <f t="shared" si="120"/>
        <v>1.4305923408847621E-4</v>
      </c>
    </row>
    <row r="7690" spans="1:5" x14ac:dyDescent="0.25">
      <c r="A7690">
        <v>7688</v>
      </c>
      <c r="B7690">
        <v>8.6912792433303083E-5</v>
      </c>
      <c r="C7690">
        <v>1.3606542847459201E-4</v>
      </c>
      <c r="D7690">
        <v>1.6179066424478356E-4</v>
      </c>
      <c r="E7690">
        <f t="shared" si="120"/>
        <v>1.6179066424478356E-4</v>
      </c>
    </row>
    <row r="7691" spans="1:5" x14ac:dyDescent="0.25">
      <c r="A7691">
        <v>7689</v>
      </c>
      <c r="B7691">
        <v>9.1528175557563938E-5</v>
      </c>
      <c r="C7691">
        <v>1.3697600403611329E-4</v>
      </c>
      <c r="D7691">
        <v>1.2430752868690923E-4</v>
      </c>
      <c r="E7691">
        <f t="shared" si="120"/>
        <v>1.2430752868690923E-4</v>
      </c>
    </row>
    <row r="7692" spans="1:5" x14ac:dyDescent="0.25">
      <c r="A7692">
        <v>7690</v>
      </c>
      <c r="B7692">
        <v>9.9148685916065733E-5</v>
      </c>
      <c r="C7692">
        <v>1.3409083224583861E-4</v>
      </c>
      <c r="D7692">
        <v>1.1268981315313024E-4</v>
      </c>
      <c r="E7692">
        <f t="shared" si="120"/>
        <v>1.1268981315313024E-4</v>
      </c>
    </row>
    <row r="7693" spans="1:5" x14ac:dyDescent="0.25">
      <c r="A7693">
        <v>7691</v>
      </c>
      <c r="B7693">
        <v>1.0454868417145091E-4</v>
      </c>
      <c r="C7693">
        <v>1.2380597213411062E-4</v>
      </c>
      <c r="D7693">
        <v>1.1264636619900242E-4</v>
      </c>
      <c r="E7693">
        <f t="shared" si="120"/>
        <v>1.1264636619900242E-4</v>
      </c>
    </row>
    <row r="7694" spans="1:5" x14ac:dyDescent="0.25">
      <c r="A7694">
        <v>7692</v>
      </c>
      <c r="B7694">
        <v>1.105538104364614E-4</v>
      </c>
      <c r="C7694">
        <v>1.2329718046780606E-4</v>
      </c>
      <c r="D7694">
        <v>1.0214958208172118E-4</v>
      </c>
      <c r="E7694">
        <f t="shared" si="120"/>
        <v>1.0214958208172118E-4</v>
      </c>
    </row>
    <row r="7695" spans="1:5" x14ac:dyDescent="0.25">
      <c r="A7695">
        <v>7693</v>
      </c>
      <c r="B7695">
        <v>1.1128201532940034E-4</v>
      </c>
      <c r="C7695">
        <v>1.1581673156439965E-4</v>
      </c>
      <c r="D7695">
        <v>1.0054783770620888E-4</v>
      </c>
      <c r="E7695">
        <f t="shared" si="120"/>
        <v>1.0054783770620888E-4</v>
      </c>
    </row>
    <row r="7696" spans="1:5" x14ac:dyDescent="0.25">
      <c r="A7696">
        <v>7694</v>
      </c>
      <c r="B7696">
        <v>1.1003586188584991E-4</v>
      </c>
      <c r="C7696">
        <v>1.1187359615053928E-4</v>
      </c>
      <c r="D7696">
        <v>9.197720188859432E-5</v>
      </c>
      <c r="E7696">
        <f t="shared" si="120"/>
        <v>9.197720188859432E-5</v>
      </c>
    </row>
    <row r="7697" spans="1:5" x14ac:dyDescent="0.25">
      <c r="A7697">
        <v>7695</v>
      </c>
      <c r="B7697">
        <v>1.0764099086470568E-4</v>
      </c>
      <c r="C7697">
        <v>1.17112938904747E-4</v>
      </c>
      <c r="D7697">
        <v>8.9118392306983797E-5</v>
      </c>
      <c r="E7697">
        <f t="shared" si="120"/>
        <v>8.9118392306983797E-5</v>
      </c>
    </row>
    <row r="7698" spans="1:5" x14ac:dyDescent="0.25">
      <c r="A7698">
        <v>7696</v>
      </c>
      <c r="B7698">
        <v>1.0655381172876867E-4</v>
      </c>
      <c r="C7698">
        <v>1.1399154241225948E-4</v>
      </c>
      <c r="D7698">
        <v>8.7383410605479522E-5</v>
      </c>
      <c r="E7698">
        <f t="shared" si="120"/>
        <v>8.7383410605479522E-5</v>
      </c>
    </row>
    <row r="7699" spans="1:5" x14ac:dyDescent="0.25">
      <c r="A7699">
        <v>7697</v>
      </c>
      <c r="B7699">
        <v>1.0649740149058326E-4</v>
      </c>
      <c r="C7699">
        <v>1.214881434320565E-4</v>
      </c>
      <c r="D7699">
        <v>8.6549229086225387E-5</v>
      </c>
      <c r="E7699">
        <f t="shared" si="120"/>
        <v>8.6549229086225387E-5</v>
      </c>
    </row>
    <row r="7700" spans="1:5" x14ac:dyDescent="0.25">
      <c r="A7700">
        <v>7698</v>
      </c>
      <c r="B7700">
        <v>1.1387175808245781E-4</v>
      </c>
      <c r="C7700">
        <v>1.2862737887671101E-4</v>
      </c>
      <c r="D7700">
        <v>9.048841959381437E-5</v>
      </c>
      <c r="E7700">
        <f t="shared" si="120"/>
        <v>9.048841959381437E-5</v>
      </c>
    </row>
    <row r="7701" spans="1:5" x14ac:dyDescent="0.25">
      <c r="A7701">
        <v>7699</v>
      </c>
      <c r="B7701">
        <v>1.1677432124727073E-4</v>
      </c>
      <c r="C7701">
        <v>1.2789245758093774E-4</v>
      </c>
      <c r="D7701">
        <v>9.7773025569245465E-5</v>
      </c>
      <c r="E7701">
        <f t="shared" si="120"/>
        <v>9.7773025569245465E-5</v>
      </c>
    </row>
    <row r="7702" spans="1:5" x14ac:dyDescent="0.25">
      <c r="A7702">
        <v>7700</v>
      </c>
      <c r="B7702">
        <v>1.1318970702076148E-4</v>
      </c>
      <c r="C7702">
        <v>1.25617028184409E-4</v>
      </c>
      <c r="D7702">
        <v>1.0419738185294575E-4</v>
      </c>
      <c r="E7702">
        <f t="shared" si="120"/>
        <v>1.0419738185294575E-4</v>
      </c>
    </row>
    <row r="7703" spans="1:5" x14ac:dyDescent="0.25">
      <c r="A7703">
        <v>7701</v>
      </c>
      <c r="B7703">
        <v>1.1074355396490324E-4</v>
      </c>
      <c r="C7703">
        <v>1.3072917302204057E-4</v>
      </c>
      <c r="D7703">
        <v>1.0561954548472971E-4</v>
      </c>
      <c r="E7703">
        <f t="shared" si="120"/>
        <v>1.0561954548472971E-4</v>
      </c>
    </row>
    <row r="7704" spans="1:5" x14ac:dyDescent="0.25">
      <c r="A7704">
        <v>7702</v>
      </c>
      <c r="B7704">
        <v>1.0627176053784163E-4</v>
      </c>
      <c r="C7704">
        <v>1.2245121337184727E-4</v>
      </c>
      <c r="D7704">
        <v>1.1203231591399591E-4</v>
      </c>
      <c r="E7704">
        <f t="shared" si="120"/>
        <v>1.1203231591399591E-4</v>
      </c>
    </row>
    <row r="7705" spans="1:5" x14ac:dyDescent="0.25">
      <c r="A7705">
        <v>7703</v>
      </c>
      <c r="B7705">
        <v>1.0604099138162857E-4</v>
      </c>
      <c r="C7705">
        <v>1.1443774462755039E-4</v>
      </c>
      <c r="D7705">
        <v>9.9925098030376815E-5</v>
      </c>
      <c r="E7705">
        <f t="shared" si="120"/>
        <v>9.9925098030376815E-5</v>
      </c>
    </row>
    <row r="7706" spans="1:5" x14ac:dyDescent="0.25">
      <c r="A7706">
        <v>7704</v>
      </c>
      <c r="B7706">
        <v>9.9015352625809303E-5</v>
      </c>
      <c r="C7706">
        <v>1.0064181821541116E-4</v>
      </c>
      <c r="D7706">
        <v>8.5807734402443915E-5</v>
      </c>
      <c r="E7706">
        <f t="shared" si="120"/>
        <v>8.5807734402443915E-5</v>
      </c>
    </row>
    <row r="7707" spans="1:5" x14ac:dyDescent="0.25">
      <c r="A7707">
        <v>7705</v>
      </c>
      <c r="B7707">
        <v>9.2512790624072909E-5</v>
      </c>
      <c r="C7707">
        <v>1.1543715682922007E-4</v>
      </c>
      <c r="D7707">
        <v>8.3704901822657455E-5</v>
      </c>
      <c r="E7707">
        <f t="shared" si="120"/>
        <v>8.3704901822657455E-5</v>
      </c>
    </row>
    <row r="7708" spans="1:5" x14ac:dyDescent="0.25">
      <c r="A7708">
        <v>7706</v>
      </c>
      <c r="B7708">
        <v>8.8210227911567532E-5</v>
      </c>
      <c r="C7708">
        <v>1.2133066029724793E-4</v>
      </c>
      <c r="D7708">
        <v>9.7773025569245465E-5</v>
      </c>
      <c r="E7708">
        <f t="shared" si="120"/>
        <v>9.7773025569245465E-5</v>
      </c>
    </row>
    <row r="7709" spans="1:5" x14ac:dyDescent="0.25">
      <c r="A7709">
        <v>7707</v>
      </c>
      <c r="B7709">
        <v>8.6399972086163E-5</v>
      </c>
      <c r="C7709">
        <v>1.2568769369361799E-4</v>
      </c>
      <c r="D7709">
        <v>1.0121112787256027E-4</v>
      </c>
      <c r="E7709">
        <f t="shared" si="120"/>
        <v>1.0121112787256027E-4</v>
      </c>
    </row>
    <row r="7710" spans="1:5" x14ac:dyDescent="0.25">
      <c r="A7710">
        <v>7708</v>
      </c>
      <c r="B7710">
        <v>8.5774331262652084E-5</v>
      </c>
      <c r="C7710">
        <v>1.3857102552968713E-4</v>
      </c>
      <c r="D7710">
        <v>1.0658406786636731E-4</v>
      </c>
      <c r="E7710">
        <f t="shared" si="120"/>
        <v>1.0658406786636731E-4</v>
      </c>
    </row>
    <row r="7711" spans="1:5" x14ac:dyDescent="0.25">
      <c r="A7711">
        <v>7709</v>
      </c>
      <c r="B7711">
        <v>8.8610227782336809E-5</v>
      </c>
      <c r="C7711">
        <v>1.5333809793981244E-4</v>
      </c>
      <c r="D7711">
        <v>1.3209322286661452E-4</v>
      </c>
      <c r="E7711">
        <f t="shared" si="120"/>
        <v>1.3209322286661452E-4</v>
      </c>
    </row>
    <row r="7712" spans="1:5" x14ac:dyDescent="0.25">
      <c r="A7712">
        <v>7710</v>
      </c>
      <c r="B7712">
        <v>9.5461507620128453E-5</v>
      </c>
      <c r="C7712">
        <v>1.6978095242546468E-4</v>
      </c>
      <c r="D7712">
        <v>1.8931865438017012E-4</v>
      </c>
      <c r="E7712">
        <f t="shared" si="120"/>
        <v>1.8931865438017012E-4</v>
      </c>
    </row>
    <row r="7713" spans="1:5" x14ac:dyDescent="0.25">
      <c r="A7713">
        <v>7711</v>
      </c>
      <c r="B7713">
        <v>1.1370252736790158E-4</v>
      </c>
      <c r="C7713">
        <v>1.9720118901309284E-4</v>
      </c>
      <c r="D7713">
        <v>2.1167066404712909E-4</v>
      </c>
      <c r="E7713">
        <f t="shared" si="120"/>
        <v>2.1167066404712909E-4</v>
      </c>
    </row>
    <row r="7714" spans="1:5" x14ac:dyDescent="0.25">
      <c r="A7714">
        <v>7712</v>
      </c>
      <c r="B7714">
        <v>1.3050765014368246E-4</v>
      </c>
      <c r="C7714">
        <v>2.0921028754951961E-4</v>
      </c>
      <c r="D7714">
        <v>2.1545054905624942E-4</v>
      </c>
      <c r="E7714">
        <f t="shared" si="120"/>
        <v>2.1545054905624942E-4</v>
      </c>
    </row>
    <row r="7715" spans="1:5" x14ac:dyDescent="0.25">
      <c r="A7715">
        <v>7713</v>
      </c>
      <c r="B7715">
        <v>1.3636918671149374E-4</v>
      </c>
      <c r="C7715">
        <v>2.1490390857721356E-4</v>
      </c>
      <c r="D7715">
        <v>1.7327803891617908E-4</v>
      </c>
      <c r="E7715">
        <f t="shared" si="120"/>
        <v>1.7327803891617908E-4</v>
      </c>
    </row>
    <row r="7716" spans="1:5" x14ac:dyDescent="0.25">
      <c r="A7716">
        <v>7714</v>
      </c>
      <c r="B7716">
        <v>1.3775892985224339E-4</v>
      </c>
      <c r="C7716">
        <v>2.0287058186620083E-4</v>
      </c>
      <c r="D7716">
        <v>1.6159370471940408E-4</v>
      </c>
      <c r="E7716">
        <f t="shared" si="120"/>
        <v>1.6159370471940408E-4</v>
      </c>
    </row>
    <row r="7717" spans="1:5" x14ac:dyDescent="0.25">
      <c r="A7717">
        <v>7715</v>
      </c>
      <c r="B7717">
        <v>1.4170764652522209E-4</v>
      </c>
      <c r="C7717">
        <v>1.905142128273757E-4</v>
      </c>
      <c r="D7717">
        <v>1.5563567907667577E-4</v>
      </c>
      <c r="E7717">
        <f t="shared" si="120"/>
        <v>1.5563567907667577E-4</v>
      </c>
    </row>
    <row r="7718" spans="1:5" x14ac:dyDescent="0.25">
      <c r="A7718">
        <v>7716</v>
      </c>
      <c r="B7718">
        <v>1.4331790241524199E-4</v>
      </c>
      <c r="C7718">
        <v>1.7580569183916637E-4</v>
      </c>
      <c r="D7718">
        <v>1.4461753150986069E-4</v>
      </c>
      <c r="E7718">
        <f t="shared" si="120"/>
        <v>1.4461753150986069E-4</v>
      </c>
    </row>
    <row r="7719" spans="1:5" x14ac:dyDescent="0.25">
      <c r="A7719">
        <v>7717</v>
      </c>
      <c r="B7719">
        <v>1.4282046667851611E-4</v>
      </c>
      <c r="C7719">
        <v>1.6944781502490814E-4</v>
      </c>
      <c r="D7719">
        <v>1.3810338485429623E-4</v>
      </c>
      <c r="E7719">
        <f t="shared" si="120"/>
        <v>1.3810338485429623E-4</v>
      </c>
    </row>
    <row r="7720" spans="1:5" x14ac:dyDescent="0.25">
      <c r="A7720">
        <v>7718</v>
      </c>
      <c r="B7720">
        <v>1.4384097916932489E-4</v>
      </c>
      <c r="C7720">
        <v>1.6561774442578215E-4</v>
      </c>
      <c r="D7720">
        <v>1.203625452521032E-4</v>
      </c>
      <c r="E7720">
        <f t="shared" si="120"/>
        <v>1.203625452521032E-4</v>
      </c>
    </row>
    <row r="7721" spans="1:5" x14ac:dyDescent="0.25">
      <c r="A7721">
        <v>7719</v>
      </c>
      <c r="B7721">
        <v>1.4159995425232268E-4</v>
      </c>
      <c r="C7721">
        <v>1.6378851724454426E-4</v>
      </c>
      <c r="D7721">
        <v>1.1527635515553977E-4</v>
      </c>
      <c r="E7721">
        <f t="shared" si="120"/>
        <v>1.1527635515553977E-4</v>
      </c>
    </row>
    <row r="7722" spans="1:5" x14ac:dyDescent="0.25">
      <c r="A7722">
        <v>7720</v>
      </c>
      <c r="B7722">
        <v>1.3923072424853545E-4</v>
      </c>
      <c r="C7722">
        <v>1.6312829948707762E-4</v>
      </c>
      <c r="D7722">
        <v>1.1394108543201145E-4</v>
      </c>
      <c r="E7722">
        <f t="shared" si="120"/>
        <v>1.1394108543201145E-4</v>
      </c>
    </row>
    <row r="7723" spans="1:5" x14ac:dyDescent="0.25">
      <c r="A7723">
        <v>7721</v>
      </c>
      <c r="B7723">
        <v>1.3926662167283526E-4</v>
      </c>
      <c r="C7723">
        <v>1.6844840282323849E-4</v>
      </c>
      <c r="D7723">
        <v>1.0960507941005503E-4</v>
      </c>
      <c r="E7723">
        <f t="shared" si="120"/>
        <v>1.0960507941005503E-4</v>
      </c>
    </row>
    <row r="7724" spans="1:5" x14ac:dyDescent="0.25">
      <c r="A7724">
        <v>7722</v>
      </c>
      <c r="B7724">
        <v>1.4468200453863467E-4</v>
      </c>
      <c r="C7724">
        <v>1.6948011925768937E-4</v>
      </c>
      <c r="D7724">
        <v>1.1218582848524753E-4</v>
      </c>
      <c r="E7724">
        <f t="shared" si="120"/>
        <v>1.1218582848524753E-4</v>
      </c>
    </row>
    <row r="7725" spans="1:5" x14ac:dyDescent="0.25">
      <c r="A7725">
        <v>7723</v>
      </c>
      <c r="B7725">
        <v>1.4684097820009444E-4</v>
      </c>
      <c r="C7725">
        <v>1.7170709230504626E-4</v>
      </c>
      <c r="D7725">
        <v>1.1514022136593926E-4</v>
      </c>
      <c r="E7725">
        <f t="shared" si="120"/>
        <v>1.1514022136593926E-4</v>
      </c>
    </row>
    <row r="7726" spans="1:5" x14ac:dyDescent="0.25">
      <c r="A7726">
        <v>7724</v>
      </c>
      <c r="B7726">
        <v>1.4523585051354595E-4</v>
      </c>
      <c r="C7726">
        <v>1.6711989125010987E-4</v>
      </c>
      <c r="D7726">
        <v>1.2459427858415285E-4</v>
      </c>
      <c r="E7726">
        <f t="shared" si="120"/>
        <v>1.2459427858415285E-4</v>
      </c>
    </row>
    <row r="7727" spans="1:5" x14ac:dyDescent="0.25">
      <c r="A7727">
        <v>7725</v>
      </c>
      <c r="B7727">
        <v>1.394820062186341E-4</v>
      </c>
      <c r="C7727">
        <v>1.6185228229221858E-4</v>
      </c>
      <c r="D7727">
        <v>1.2875939325320649E-4</v>
      </c>
      <c r="E7727">
        <f t="shared" si="120"/>
        <v>1.2875939325320649E-4</v>
      </c>
    </row>
    <row r="7728" spans="1:5" x14ac:dyDescent="0.25">
      <c r="A7728">
        <v>7726</v>
      </c>
      <c r="B7728">
        <v>1.3021534254581261E-4</v>
      </c>
      <c r="C7728">
        <v>1.5261529073133214E-4</v>
      </c>
      <c r="D7728">
        <v>1.1908810126435382E-4</v>
      </c>
      <c r="E7728">
        <f t="shared" si="120"/>
        <v>1.1908810126435382E-4</v>
      </c>
    </row>
    <row r="7729" spans="1:5" x14ac:dyDescent="0.25">
      <c r="A7729">
        <v>7727</v>
      </c>
      <c r="B7729">
        <v>1.2395380610723207E-4</v>
      </c>
      <c r="C7729">
        <v>1.3048689127618125E-4</v>
      </c>
      <c r="D7729">
        <v>1.0986286467121344E-4</v>
      </c>
      <c r="E7729">
        <f t="shared" si="120"/>
        <v>1.0986286467121344E-4</v>
      </c>
    </row>
    <row r="7730" spans="1:5" x14ac:dyDescent="0.25">
      <c r="A7730">
        <v>7728</v>
      </c>
      <c r="B7730">
        <v>1.1605124455780321E-4</v>
      </c>
      <c r="C7730">
        <v>1.1788824049149681E-4</v>
      </c>
      <c r="D7730">
        <v>8.8796884846437923E-5</v>
      </c>
      <c r="E7730">
        <f t="shared" si="120"/>
        <v>8.8796884846437923E-5</v>
      </c>
    </row>
    <row r="7731" spans="1:5" x14ac:dyDescent="0.25">
      <c r="A7731">
        <v>7729</v>
      </c>
      <c r="B7731">
        <v>1.0747688835362085E-4</v>
      </c>
      <c r="C7731">
        <v>1.3376577090347733E-4</v>
      </c>
      <c r="D7731">
        <v>8.722120864340233E-5</v>
      </c>
      <c r="E7731">
        <f t="shared" si="120"/>
        <v>8.722120864340233E-5</v>
      </c>
    </row>
    <row r="7732" spans="1:5" x14ac:dyDescent="0.25">
      <c r="A7732">
        <v>7730</v>
      </c>
      <c r="B7732">
        <v>1.0365124856395574E-4</v>
      </c>
      <c r="C7732">
        <v>1.3955024758586853E-4</v>
      </c>
      <c r="D7732">
        <v>1.0069266088663496E-4</v>
      </c>
      <c r="E7732">
        <f t="shared" si="120"/>
        <v>1.0069266088663496E-4</v>
      </c>
    </row>
    <row r="7733" spans="1:5" x14ac:dyDescent="0.25">
      <c r="A7733">
        <v>7731</v>
      </c>
      <c r="B7733">
        <v>1.0160509537886678E-4</v>
      </c>
      <c r="C7733">
        <v>1.4382853941483428E-4</v>
      </c>
      <c r="D7733">
        <v>1.0429586161563546E-4</v>
      </c>
      <c r="E7733">
        <f t="shared" si="120"/>
        <v>1.0429586161563546E-4</v>
      </c>
    </row>
    <row r="7734" spans="1:5" x14ac:dyDescent="0.25">
      <c r="A7734">
        <v>7732</v>
      </c>
      <c r="B7734">
        <v>1.0270765912521797E-4</v>
      </c>
      <c r="C7734">
        <v>1.5598502601332548E-4</v>
      </c>
      <c r="D7734">
        <v>1.0943708452076081E-4</v>
      </c>
      <c r="E7734">
        <f t="shared" si="120"/>
        <v>1.0943708452076081E-4</v>
      </c>
    </row>
    <row r="7735" spans="1:5" x14ac:dyDescent="0.25">
      <c r="A7735">
        <v>7733</v>
      </c>
      <c r="B7735">
        <v>1.0377432544726937E-4</v>
      </c>
      <c r="C7735">
        <v>1.6975470523632993E-4</v>
      </c>
      <c r="D7735">
        <v>1.3632205973505563E-4</v>
      </c>
      <c r="E7735">
        <f t="shared" si="120"/>
        <v>1.3632205973505563E-4</v>
      </c>
    </row>
    <row r="7736" spans="1:5" x14ac:dyDescent="0.25">
      <c r="A7736">
        <v>7734</v>
      </c>
      <c r="B7736">
        <v>1.1017945158304913E-4</v>
      </c>
      <c r="C7736">
        <v>1.9333881418118556E-4</v>
      </c>
      <c r="D7736">
        <v>1.9467131912871753E-4</v>
      </c>
      <c r="E7736">
        <f t="shared" si="120"/>
        <v>1.9467131912871753E-4</v>
      </c>
    </row>
    <row r="7737" spans="1:5" x14ac:dyDescent="0.25">
      <c r="A7737">
        <v>7735</v>
      </c>
      <c r="B7737">
        <v>1.2428713933287312E-4</v>
      </c>
      <c r="C7737">
        <v>2.2465574884805102E-4</v>
      </c>
      <c r="D7737">
        <v>2.2181697606777929E-4</v>
      </c>
      <c r="E7737">
        <f t="shared" si="120"/>
        <v>2.2181697606777929E-4</v>
      </c>
    </row>
    <row r="7738" spans="1:5" x14ac:dyDescent="0.25">
      <c r="A7738">
        <v>7736</v>
      </c>
      <c r="B7738">
        <v>1.3872303210486677E-4</v>
      </c>
      <c r="C7738">
        <v>2.3864751967142653E-4</v>
      </c>
      <c r="D7738">
        <v>2.2528693947078781E-4</v>
      </c>
      <c r="E7738">
        <f t="shared" si="120"/>
        <v>2.2528693947078781E-4</v>
      </c>
    </row>
    <row r="7739" spans="1:5" x14ac:dyDescent="0.25">
      <c r="A7739">
        <v>7737</v>
      </c>
      <c r="B7739">
        <v>1.4627687581824034E-4</v>
      </c>
      <c r="C7739">
        <v>2.4555254942841705E-4</v>
      </c>
      <c r="D7739">
        <v>1.9044248226027639E-4</v>
      </c>
      <c r="E7739">
        <f t="shared" si="120"/>
        <v>1.9044248226027639E-4</v>
      </c>
    </row>
    <row r="7740" spans="1:5" x14ac:dyDescent="0.25">
      <c r="A7740">
        <v>7738</v>
      </c>
      <c r="B7740">
        <v>1.4791790092908864E-4</v>
      </c>
      <c r="C7740">
        <v>2.3119735598625254E-4</v>
      </c>
      <c r="D7740">
        <v>1.7784286556320867E-4</v>
      </c>
      <c r="E7740">
        <f t="shared" si="120"/>
        <v>1.7784286556320867E-4</v>
      </c>
    </row>
    <row r="7741" spans="1:5" x14ac:dyDescent="0.25">
      <c r="A7741">
        <v>7739</v>
      </c>
      <c r="B7741">
        <v>1.4569226062250063E-4</v>
      </c>
      <c r="C7741">
        <v>2.1627683847041631E-4</v>
      </c>
      <c r="D7741">
        <v>1.7107672657370288E-4</v>
      </c>
      <c r="E7741">
        <f t="shared" si="120"/>
        <v>1.7107672657370288E-4</v>
      </c>
    </row>
    <row r="7742" spans="1:5" x14ac:dyDescent="0.25">
      <c r="A7742">
        <v>7740</v>
      </c>
      <c r="B7742">
        <v>1.4696405508340807E-4</v>
      </c>
      <c r="C7742">
        <v>2.0307248332108356E-4</v>
      </c>
      <c r="D7742">
        <v>1.5958935190230734E-4</v>
      </c>
      <c r="E7742">
        <f t="shared" si="120"/>
        <v>1.5958935190230734E-4</v>
      </c>
    </row>
    <row r="7743" spans="1:5" x14ac:dyDescent="0.25">
      <c r="A7743">
        <v>7741</v>
      </c>
      <c r="B7743">
        <v>1.4772815740064679E-4</v>
      </c>
      <c r="C7743">
        <v>1.9363762833441206E-4</v>
      </c>
      <c r="D7743">
        <v>1.515487689250522E-4</v>
      </c>
      <c r="E7743">
        <f t="shared" si="120"/>
        <v>1.515487689250522E-4</v>
      </c>
    </row>
    <row r="7744" spans="1:5" x14ac:dyDescent="0.25">
      <c r="A7744">
        <v>7742</v>
      </c>
      <c r="B7744">
        <v>1.4690764484522265E-4</v>
      </c>
      <c r="C7744">
        <v>1.9188714272057851E-4</v>
      </c>
      <c r="D7744">
        <v>1.327709953510085E-4</v>
      </c>
      <c r="E7744">
        <f t="shared" si="120"/>
        <v>1.327709953510085E-4</v>
      </c>
    </row>
    <row r="7745" spans="1:5" x14ac:dyDescent="0.25">
      <c r="A7745">
        <v>7743</v>
      </c>
      <c r="B7745">
        <v>1.4313328709027157E-4</v>
      </c>
      <c r="C7745">
        <v>1.9068179103492837E-4</v>
      </c>
      <c r="D7745">
        <v>1.2412215501596385E-4</v>
      </c>
      <c r="E7745">
        <f t="shared" si="120"/>
        <v>1.2412215501596385E-4</v>
      </c>
    </row>
    <row r="7746" spans="1:5" x14ac:dyDescent="0.25">
      <c r="A7746">
        <v>7744</v>
      </c>
      <c r="B7746">
        <v>1.4129739024751003E-4</v>
      </c>
      <c r="C7746">
        <v>1.909382058826295E-4</v>
      </c>
      <c r="D7746">
        <v>1.2176153717501899E-4</v>
      </c>
      <c r="E7746">
        <f t="shared" ref="E7746:E7809" si="121">D7746</f>
        <v>1.2176153717501899E-4</v>
      </c>
    </row>
    <row r="7747" spans="1:5" x14ac:dyDescent="0.25">
      <c r="A7747">
        <v>7745</v>
      </c>
      <c r="B7747">
        <v>1.3916405760340723E-4</v>
      </c>
      <c r="C7747">
        <v>1.9413430591342366E-4</v>
      </c>
      <c r="D7747">
        <v>1.1431183277390216E-4</v>
      </c>
      <c r="E7747">
        <f t="shared" si="121"/>
        <v>1.1431183277390216E-4</v>
      </c>
    </row>
    <row r="7748" spans="1:5" x14ac:dyDescent="0.25">
      <c r="A7748">
        <v>7746</v>
      </c>
      <c r="B7748">
        <v>1.4459995328309225E-4</v>
      </c>
      <c r="C7748">
        <v>1.9300163875153134E-4</v>
      </c>
      <c r="D7748">
        <v>1.1752401091575232E-4</v>
      </c>
      <c r="E7748">
        <f t="shared" si="121"/>
        <v>1.1752401091575232E-4</v>
      </c>
    </row>
    <row r="7749" spans="1:5" x14ac:dyDescent="0.25">
      <c r="A7749">
        <v>7747</v>
      </c>
      <c r="B7749">
        <v>1.4422559442967998E-4</v>
      </c>
      <c r="C7749">
        <v>1.8729792265109328E-4</v>
      </c>
      <c r="D7749">
        <v>1.1873473270411422E-4</v>
      </c>
      <c r="E7749">
        <f t="shared" si="121"/>
        <v>1.1873473270411422E-4</v>
      </c>
    </row>
    <row r="7750" spans="1:5" x14ac:dyDescent="0.25">
      <c r="A7750">
        <v>7748</v>
      </c>
      <c r="B7750">
        <v>1.4145123635165205E-4</v>
      </c>
      <c r="C7750">
        <v>1.8220798697349882E-4</v>
      </c>
      <c r="D7750">
        <v>1.270910302146982E-4</v>
      </c>
      <c r="E7750">
        <f t="shared" si="121"/>
        <v>1.270910302146982E-4</v>
      </c>
    </row>
    <row r="7751" spans="1:5" x14ac:dyDescent="0.25">
      <c r="A7751">
        <v>7749</v>
      </c>
      <c r="B7751">
        <v>1.356666228359118E-4</v>
      </c>
      <c r="C7751">
        <v>1.7941367083792136E-4</v>
      </c>
      <c r="D7751">
        <v>1.2902876436879897E-4</v>
      </c>
      <c r="E7751">
        <f t="shared" si="121"/>
        <v>1.2902876436879897E-4</v>
      </c>
    </row>
    <row r="7752" spans="1:5" x14ac:dyDescent="0.25">
      <c r="A7752">
        <v>7750</v>
      </c>
      <c r="B7752">
        <v>1.2773842026912594E-4</v>
      </c>
      <c r="C7752">
        <v>1.6818996896098855E-4</v>
      </c>
      <c r="D7752">
        <v>1.194820203151127E-4</v>
      </c>
      <c r="E7752">
        <f t="shared" si="121"/>
        <v>1.194820203151127E-4</v>
      </c>
    </row>
    <row r="7753" spans="1:5" x14ac:dyDescent="0.25">
      <c r="A7753">
        <v>7751</v>
      </c>
      <c r="B7753">
        <v>1.2233329381026938E-4</v>
      </c>
      <c r="C7753">
        <v>1.439395852150198E-4</v>
      </c>
      <c r="D7753">
        <v>1.099671373611202E-4</v>
      </c>
      <c r="E7753">
        <f t="shared" si="121"/>
        <v>1.099671373611202E-4</v>
      </c>
    </row>
    <row r="7754" spans="1:5" x14ac:dyDescent="0.25">
      <c r="A7754">
        <v>7752</v>
      </c>
      <c r="B7754">
        <v>1.1398970676230003E-4</v>
      </c>
      <c r="C7754">
        <v>1.3265733191617095E-4</v>
      </c>
      <c r="D7754">
        <v>9.025380604152414E-5</v>
      </c>
      <c r="E7754">
        <f t="shared" si="121"/>
        <v>9.025380604152414E-5</v>
      </c>
    </row>
    <row r="7755" spans="1:5" x14ac:dyDescent="0.25">
      <c r="A7755">
        <v>7753</v>
      </c>
      <c r="B7755">
        <v>1.0750252937097785E-4</v>
      </c>
      <c r="C7755">
        <v>1.1847375471065682E-4</v>
      </c>
      <c r="D7755">
        <v>8.2030745856932137E-5</v>
      </c>
      <c r="E7755">
        <f t="shared" si="121"/>
        <v>8.2030745856932137E-5</v>
      </c>
    </row>
    <row r="7756" spans="1:5" x14ac:dyDescent="0.25">
      <c r="A7756">
        <v>7754</v>
      </c>
      <c r="B7756">
        <v>1.0336919737302869E-4</v>
      </c>
      <c r="C7756">
        <v>1.2357580447554427E-4</v>
      </c>
      <c r="D7756">
        <v>9.5099589658580297E-5</v>
      </c>
      <c r="E7756">
        <f t="shared" si="121"/>
        <v>9.5099589658580297E-5</v>
      </c>
    </row>
    <row r="7757" spans="1:5" x14ac:dyDescent="0.25">
      <c r="A7757">
        <v>7755</v>
      </c>
      <c r="B7757">
        <v>1.0062048031235779E-4</v>
      </c>
      <c r="C7757">
        <v>1.2799340830837912E-4</v>
      </c>
      <c r="D7757">
        <v>9.8743340878100106E-5</v>
      </c>
      <c r="E7757">
        <f t="shared" si="121"/>
        <v>9.8743340878100106E-5</v>
      </c>
    </row>
    <row r="7758" spans="1:5" x14ac:dyDescent="0.25">
      <c r="A7758">
        <v>7756</v>
      </c>
      <c r="B7758">
        <v>1.0101022377618427E-4</v>
      </c>
      <c r="C7758">
        <v>1.4019027519784688E-4</v>
      </c>
      <c r="D7758">
        <v>1.0390194256487658E-4</v>
      </c>
      <c r="E7758">
        <f t="shared" si="121"/>
        <v>1.0390194256487658E-4</v>
      </c>
    </row>
    <row r="7759" spans="1:5" x14ac:dyDescent="0.25">
      <c r="A7759">
        <v>7757</v>
      </c>
      <c r="B7759">
        <v>1.0252817200371893E-4</v>
      </c>
      <c r="C7759">
        <v>1.5488870111331207E-4</v>
      </c>
      <c r="D7759">
        <v>1.3088829400546967E-4</v>
      </c>
      <c r="E7759">
        <f t="shared" si="121"/>
        <v>1.3088829400546967E-4</v>
      </c>
    </row>
    <row r="7760" spans="1:5" x14ac:dyDescent="0.25">
      <c r="A7760">
        <v>7758</v>
      </c>
      <c r="B7760">
        <v>1.0692304237870954E-4</v>
      </c>
      <c r="C7760">
        <v>1.7315472573655569E-4</v>
      </c>
      <c r="D7760">
        <v>1.8699858702974454E-4</v>
      </c>
      <c r="E7760">
        <f t="shared" si="121"/>
        <v>1.8699858702974454E-4</v>
      </c>
    </row>
    <row r="7761" spans="1:5" x14ac:dyDescent="0.25">
      <c r="A7761">
        <v>7759</v>
      </c>
      <c r="B7761">
        <v>1.186820129386319E-4</v>
      </c>
      <c r="C7761">
        <v>2.0311286361206012E-4</v>
      </c>
      <c r="D7761">
        <v>2.1372136028196219E-4</v>
      </c>
      <c r="E7761">
        <f t="shared" si="121"/>
        <v>2.1372136028196219E-4</v>
      </c>
    </row>
    <row r="7762" spans="1:5" x14ac:dyDescent="0.25">
      <c r="A7762">
        <v>7760</v>
      </c>
      <c r="B7762">
        <v>1.3417431562573413E-4</v>
      </c>
      <c r="C7762">
        <v>2.1678159210762322E-4</v>
      </c>
      <c r="D7762">
        <v>2.1708705099506394E-4</v>
      </c>
      <c r="E7762">
        <f t="shared" si="121"/>
        <v>2.1708705099506394E-4</v>
      </c>
    </row>
    <row r="7763" spans="1:5" x14ac:dyDescent="0.25">
      <c r="A7763">
        <v>7761</v>
      </c>
      <c r="B7763">
        <v>1.4063585199969929E-4</v>
      </c>
      <c r="C7763">
        <v>2.2653343237846073E-4</v>
      </c>
      <c r="D7763">
        <v>1.8332587117413952E-4</v>
      </c>
      <c r="E7763">
        <f t="shared" si="121"/>
        <v>1.8332587117413952E-4</v>
      </c>
    </row>
    <row r="7764" spans="1:5" x14ac:dyDescent="0.25">
      <c r="A7764">
        <v>7762</v>
      </c>
      <c r="B7764">
        <v>1.4177944137382171E-4</v>
      </c>
      <c r="C7764">
        <v>2.0973523133221479E-4</v>
      </c>
      <c r="D7764">
        <v>1.7014696175536755E-4</v>
      </c>
      <c r="E7764">
        <f t="shared" si="121"/>
        <v>1.7014696175536755E-4</v>
      </c>
    </row>
    <row r="7765" spans="1:5" x14ac:dyDescent="0.25">
      <c r="A7765">
        <v>7763</v>
      </c>
      <c r="B7765">
        <v>1.4386662018668191E-4</v>
      </c>
      <c r="C7765">
        <v>1.9477029549630435E-4</v>
      </c>
      <c r="D7765">
        <v>1.6336634044781913E-4</v>
      </c>
      <c r="E7765">
        <f t="shared" si="121"/>
        <v>1.6336634044781913E-4</v>
      </c>
    </row>
    <row r="7766" spans="1:5" x14ac:dyDescent="0.25">
      <c r="A7766">
        <v>7764</v>
      </c>
      <c r="B7766">
        <v>1.460973886967413E-4</v>
      </c>
      <c r="C7766">
        <v>1.8226855740996364E-4</v>
      </c>
      <c r="D7766">
        <v>1.5210199347427976E-4</v>
      </c>
      <c r="E7766">
        <f t="shared" si="121"/>
        <v>1.5210199347427976E-4</v>
      </c>
    </row>
    <row r="7767" spans="1:5" x14ac:dyDescent="0.25">
      <c r="A7767">
        <v>7765</v>
      </c>
      <c r="B7767">
        <v>1.4587687594747108E-4</v>
      </c>
      <c r="C7767">
        <v>1.7403097805074688E-4</v>
      </c>
      <c r="D7767">
        <v>1.4443505430252384E-4</v>
      </c>
      <c r="E7767">
        <f t="shared" si="121"/>
        <v>1.4443505430252384E-4</v>
      </c>
    </row>
    <row r="7768" spans="1:5" x14ac:dyDescent="0.25">
      <c r="A7768">
        <v>7766</v>
      </c>
      <c r="B7768">
        <v>1.4505636339204691E-4</v>
      </c>
      <c r="C7768">
        <v>1.7193322193451496E-4</v>
      </c>
      <c r="D7768">
        <v>1.2573548524591024E-4</v>
      </c>
      <c r="E7768">
        <f t="shared" si="121"/>
        <v>1.2573548524591024E-4</v>
      </c>
    </row>
    <row r="7769" spans="1:5" x14ac:dyDescent="0.25">
      <c r="A7769">
        <v>7767</v>
      </c>
      <c r="B7769">
        <v>1.4048200589555728E-4</v>
      </c>
      <c r="C7769">
        <v>1.7111552104223979E-4</v>
      </c>
      <c r="D7769">
        <v>1.1739656651697736E-4</v>
      </c>
      <c r="E7769">
        <f t="shared" si="121"/>
        <v>1.1739656651697736E-4</v>
      </c>
    </row>
    <row r="7770" spans="1:5" x14ac:dyDescent="0.25">
      <c r="A7770">
        <v>7768</v>
      </c>
      <c r="B7770">
        <v>1.4009226243173081E-4</v>
      </c>
      <c r="C7770">
        <v>1.7012014686966774E-4</v>
      </c>
      <c r="D7770">
        <v>1.1445375949071973E-4</v>
      </c>
      <c r="E7770">
        <f t="shared" si="121"/>
        <v>1.1445375949071973E-4</v>
      </c>
    </row>
    <row r="7771" spans="1:5" x14ac:dyDescent="0.25">
      <c r="A7771">
        <v>7769</v>
      </c>
      <c r="B7771">
        <v>1.4034354440182944E-4</v>
      </c>
      <c r="C7771">
        <v>1.7260959180837222E-4</v>
      </c>
      <c r="D7771">
        <v>1.0715756766085452E-4</v>
      </c>
      <c r="E7771">
        <f t="shared" si="121"/>
        <v>1.0715756766085452E-4</v>
      </c>
    </row>
    <row r="7772" spans="1:5" x14ac:dyDescent="0.25">
      <c r="A7772">
        <v>7770</v>
      </c>
      <c r="B7772">
        <v>1.4432815849910798E-4</v>
      </c>
      <c r="C7772">
        <v>1.7300128063084478E-4</v>
      </c>
      <c r="D7772">
        <v>1.1066228862716532E-4</v>
      </c>
      <c r="E7772">
        <f t="shared" si="121"/>
        <v>1.1066228862716532E-4</v>
      </c>
    </row>
    <row r="7773" spans="1:5" x14ac:dyDescent="0.25">
      <c r="A7773">
        <v>7771</v>
      </c>
      <c r="B7773">
        <v>1.4495892752609032E-4</v>
      </c>
      <c r="C7773">
        <v>1.681071893644866E-4</v>
      </c>
      <c r="D7773">
        <v>1.1212789921307711E-4</v>
      </c>
      <c r="E7773">
        <f t="shared" si="121"/>
        <v>1.1212789921307711E-4</v>
      </c>
    </row>
    <row r="7774" spans="1:5" x14ac:dyDescent="0.25">
      <c r="A7774">
        <v>7772</v>
      </c>
      <c r="B7774">
        <v>1.4291277434100132E-4</v>
      </c>
      <c r="C7774">
        <v>1.64600161093173E-4</v>
      </c>
      <c r="D7774">
        <v>1.2079411832977288E-4</v>
      </c>
      <c r="E7774">
        <f t="shared" si="121"/>
        <v>1.2079411832977288E-4</v>
      </c>
    </row>
    <row r="7775" spans="1:5" x14ac:dyDescent="0.25">
      <c r="A7775">
        <v>7773</v>
      </c>
      <c r="B7775">
        <v>1.3591277660253905E-4</v>
      </c>
      <c r="C7775">
        <v>1.6219349575097045E-4</v>
      </c>
      <c r="D7775">
        <v>1.2304177408998542E-4</v>
      </c>
      <c r="E7775">
        <f t="shared" si="121"/>
        <v>1.2304177408998542E-4</v>
      </c>
    </row>
    <row r="7776" spans="1:5" x14ac:dyDescent="0.25">
      <c r="A7776">
        <v>7774</v>
      </c>
      <c r="B7776">
        <v>1.2807175349476702E-4</v>
      </c>
      <c r="C7776">
        <v>1.5244973153832826E-4</v>
      </c>
      <c r="D7776">
        <v>1.1396136067727109E-4</v>
      </c>
      <c r="E7776">
        <f t="shared" si="121"/>
        <v>1.1396136067727109E-4</v>
      </c>
    </row>
    <row r="7777" spans="1:5" x14ac:dyDescent="0.25">
      <c r="A7777">
        <v>7775</v>
      </c>
      <c r="B7777">
        <v>1.2276406290186704E-4</v>
      </c>
      <c r="C7777">
        <v>1.2847393377100013E-4</v>
      </c>
      <c r="D7777">
        <v>1.0453337163153422E-4</v>
      </c>
      <c r="E7777">
        <f t="shared" si="121"/>
        <v>1.0453337163153422E-4</v>
      </c>
    </row>
    <row r="7778" spans="1:5" x14ac:dyDescent="0.25">
      <c r="A7778">
        <v>7776</v>
      </c>
      <c r="B7778">
        <v>1.1536406529263549E-4</v>
      </c>
      <c r="C7778">
        <v>1.1796698205890111E-4</v>
      </c>
      <c r="D7778">
        <v>8.5063343255053947E-5</v>
      </c>
      <c r="E7778">
        <f t="shared" si="121"/>
        <v>8.5063343255053947E-5</v>
      </c>
    </row>
    <row r="7779" spans="1:5" x14ac:dyDescent="0.25">
      <c r="A7779">
        <v>7777</v>
      </c>
      <c r="B7779">
        <v>1.0862560593121467E-4</v>
      </c>
      <c r="C7779">
        <v>1.0314337724140859E-4</v>
      </c>
      <c r="D7779">
        <v>7.7578881290634878E-5</v>
      </c>
      <c r="E7779">
        <f t="shared" si="121"/>
        <v>7.7578881290634878E-5</v>
      </c>
    </row>
    <row r="7780" spans="1:5" x14ac:dyDescent="0.25">
      <c r="A7780">
        <v>7778</v>
      </c>
      <c r="B7780">
        <v>1.0440509447425169E-4</v>
      </c>
      <c r="C7780">
        <v>1.0746810640499738E-4</v>
      </c>
      <c r="D7780">
        <v>9.0589795820112618E-5</v>
      </c>
      <c r="E7780">
        <f t="shared" si="121"/>
        <v>9.0589795820112618E-5</v>
      </c>
    </row>
    <row r="7781" spans="1:5" x14ac:dyDescent="0.25">
      <c r="A7781">
        <v>7779</v>
      </c>
      <c r="B7781">
        <v>1.0121535191504031E-4</v>
      </c>
      <c r="C7781">
        <v>1.1142335590615072E-4</v>
      </c>
      <c r="D7781">
        <v>9.4088723859206351E-5</v>
      </c>
      <c r="E7781">
        <f t="shared" si="121"/>
        <v>9.4088723859206351E-5</v>
      </c>
    </row>
    <row r="7782" spans="1:5" x14ac:dyDescent="0.25">
      <c r="A7782">
        <v>7780</v>
      </c>
      <c r="B7782">
        <v>1.0248714637594772E-4</v>
      </c>
      <c r="C7782">
        <v>1.2280655993244095E-4</v>
      </c>
      <c r="D7782">
        <v>9.8989540284824418E-5</v>
      </c>
      <c r="E7782">
        <f t="shared" si="121"/>
        <v>9.8989540284824418E-5</v>
      </c>
    </row>
    <row r="7783" spans="1:5" x14ac:dyDescent="0.25">
      <c r="A7783">
        <v>7781</v>
      </c>
      <c r="B7783">
        <v>1.0411791507985323E-4</v>
      </c>
      <c r="C7783">
        <v>1.3704061250167576E-4</v>
      </c>
      <c r="D7783">
        <v>1.2601933867954532E-4</v>
      </c>
      <c r="E7783">
        <f t="shared" si="121"/>
        <v>1.2601933867954532E-4</v>
      </c>
    </row>
    <row r="7784" spans="1:5" x14ac:dyDescent="0.25">
      <c r="A7784">
        <v>7782</v>
      </c>
      <c r="B7784">
        <v>1.0948714411441003E-4</v>
      </c>
      <c r="C7784">
        <v>1.5089105230663334E-4</v>
      </c>
      <c r="D7784">
        <v>1.8130413957539166E-4</v>
      </c>
      <c r="E7784">
        <f t="shared" si="121"/>
        <v>1.8130413957539166E-4</v>
      </c>
    </row>
    <row r="7785" spans="1:5" x14ac:dyDescent="0.25">
      <c r="A7785">
        <v>7783</v>
      </c>
      <c r="B7785">
        <v>1.2121534545350395E-4</v>
      </c>
      <c r="C7785">
        <v>1.7781057328615223E-4</v>
      </c>
      <c r="D7785">
        <v>2.0706818337318873E-4</v>
      </c>
      <c r="E7785">
        <f t="shared" si="121"/>
        <v>2.0706818337318873E-4</v>
      </c>
    </row>
    <row r="7786" spans="1:5" x14ac:dyDescent="0.25">
      <c r="A7786">
        <v>7784</v>
      </c>
      <c r="B7786">
        <v>1.3660508407117817E-4</v>
      </c>
      <c r="C7786">
        <v>1.9060506848207293E-4</v>
      </c>
      <c r="D7786">
        <v>2.1015871004348099E-4</v>
      </c>
      <c r="E7786">
        <f t="shared" si="121"/>
        <v>2.1015871004348099E-4</v>
      </c>
    </row>
    <row r="7787" spans="1:5" x14ac:dyDescent="0.25">
      <c r="A7787">
        <v>7785</v>
      </c>
      <c r="B7787">
        <v>1.4263585135354566E-4</v>
      </c>
      <c r="C7787">
        <v>2.0174800977705267E-4</v>
      </c>
      <c r="D7787">
        <v>1.7664952255649788E-4</v>
      </c>
      <c r="E7787">
        <f t="shared" si="121"/>
        <v>1.7664952255649788E-4</v>
      </c>
    </row>
    <row r="7788" spans="1:5" x14ac:dyDescent="0.25">
      <c r="A7788">
        <v>7786</v>
      </c>
      <c r="B7788">
        <v>1.428153384750447E-4</v>
      </c>
      <c r="C7788">
        <v>1.8517593836027543E-4</v>
      </c>
      <c r="D7788">
        <v>1.6335185812977655E-4</v>
      </c>
      <c r="E7788">
        <f t="shared" si="121"/>
        <v>1.6335185812977655E-4</v>
      </c>
    </row>
    <row r="7789" spans="1:5" x14ac:dyDescent="0.25">
      <c r="A7789">
        <v>7787</v>
      </c>
      <c r="B7789">
        <v>1.4444610717895021E-4</v>
      </c>
      <c r="C7789">
        <v>1.7100447524205425E-4</v>
      </c>
      <c r="D7789">
        <v>1.5682033269256098E-4</v>
      </c>
      <c r="E7789">
        <f t="shared" si="121"/>
        <v>1.5682033269256098E-4</v>
      </c>
    </row>
    <row r="7790" spans="1:5" x14ac:dyDescent="0.25">
      <c r="A7790">
        <v>7788</v>
      </c>
      <c r="B7790">
        <v>1.4521020949618895E-4</v>
      </c>
      <c r="C7790">
        <v>1.5984336281613508E-4</v>
      </c>
      <c r="D7790">
        <v>1.4597886940586569E-4</v>
      </c>
      <c r="E7790">
        <f t="shared" si="121"/>
        <v>1.4597886940586569E-4</v>
      </c>
    </row>
    <row r="7791" spans="1:5" x14ac:dyDescent="0.25">
      <c r="A7791">
        <v>7789</v>
      </c>
      <c r="B7791">
        <v>1.448461070497195E-4</v>
      </c>
      <c r="C7791">
        <v>1.5224581106889669E-4</v>
      </c>
      <c r="D7791">
        <v>1.3851178622309776E-4</v>
      </c>
      <c r="E7791">
        <f t="shared" si="121"/>
        <v>1.3851178622309776E-4</v>
      </c>
    </row>
    <row r="7792" spans="1:5" x14ac:dyDescent="0.25">
      <c r="A7792">
        <v>7790</v>
      </c>
      <c r="B7792">
        <v>1.4421533802273716E-4</v>
      </c>
      <c r="C7792">
        <v>1.5093748964125638E-4</v>
      </c>
      <c r="D7792">
        <v>1.198730429022631E-4</v>
      </c>
      <c r="E7792">
        <f t="shared" si="121"/>
        <v>1.198730429022631E-4</v>
      </c>
    </row>
    <row r="7793" spans="1:5" x14ac:dyDescent="0.25">
      <c r="A7793">
        <v>7791</v>
      </c>
      <c r="B7793">
        <v>1.4153328760719446E-4</v>
      </c>
      <c r="C7793">
        <v>1.5036408950938932E-4</v>
      </c>
      <c r="D7793">
        <v>1.1142695501981495E-4</v>
      </c>
      <c r="E7793">
        <f t="shared" si="121"/>
        <v>1.1142695501981495E-4</v>
      </c>
    </row>
    <row r="7794" spans="1:5" x14ac:dyDescent="0.25">
      <c r="A7794">
        <v>7792</v>
      </c>
      <c r="B7794">
        <v>1.4041021104695768E-4</v>
      </c>
      <c r="C7794">
        <v>1.4871657363754598E-4</v>
      </c>
      <c r="D7794">
        <v>1.0846387274829764E-4</v>
      </c>
      <c r="E7794">
        <f t="shared" si="121"/>
        <v>1.0846387274829764E-4</v>
      </c>
    </row>
    <row r="7795" spans="1:5" x14ac:dyDescent="0.25">
      <c r="A7795">
        <v>7793</v>
      </c>
      <c r="B7795">
        <v>1.4011790344908783E-4</v>
      </c>
      <c r="C7795">
        <v>1.5075375931731307E-4</v>
      </c>
      <c r="D7795">
        <v>1.0064921393250713E-4</v>
      </c>
      <c r="E7795">
        <f t="shared" si="121"/>
        <v>1.0064921393250713E-4</v>
      </c>
    </row>
    <row r="7796" spans="1:5" x14ac:dyDescent="0.25">
      <c r="A7796">
        <v>7794</v>
      </c>
      <c r="B7796">
        <v>1.4561020936695822E-4</v>
      </c>
      <c r="C7796">
        <v>1.5201766242487917E-4</v>
      </c>
      <c r="D7796">
        <v>1.0461736907618134E-4</v>
      </c>
      <c r="E7796">
        <f t="shared" si="121"/>
        <v>1.0461736907618134E-4</v>
      </c>
    </row>
    <row r="7797" spans="1:5" x14ac:dyDescent="0.25">
      <c r="A7797">
        <v>7795</v>
      </c>
      <c r="B7797">
        <v>1.4573841445374324E-4</v>
      </c>
      <c r="C7797">
        <v>1.4763841986847203E-4</v>
      </c>
      <c r="D7797">
        <v>1.0624518162417032E-4</v>
      </c>
      <c r="E7797">
        <f t="shared" si="121"/>
        <v>1.0624518162417032E-4</v>
      </c>
    </row>
    <row r="7798" spans="1:5" x14ac:dyDescent="0.25">
      <c r="A7798">
        <v>7796</v>
      </c>
      <c r="B7798">
        <v>1.4175380035646472E-4</v>
      </c>
      <c r="C7798">
        <v>1.4498947278041019E-4</v>
      </c>
      <c r="D7798">
        <v>1.1536904199101245E-4</v>
      </c>
      <c r="E7798">
        <f t="shared" si="121"/>
        <v>1.1536904199101245E-4</v>
      </c>
    </row>
    <row r="7799" spans="1:5" x14ac:dyDescent="0.25">
      <c r="A7799">
        <v>7797</v>
      </c>
      <c r="B7799">
        <v>1.3614867396222348E-4</v>
      </c>
      <c r="C7799">
        <v>1.4299468640616847E-4</v>
      </c>
      <c r="D7799">
        <v>1.175616649426631E-4</v>
      </c>
      <c r="E7799">
        <f t="shared" si="121"/>
        <v>1.175616649426631E-4</v>
      </c>
    </row>
    <row r="7800" spans="1:5" x14ac:dyDescent="0.25">
      <c r="A7800">
        <v>7798</v>
      </c>
      <c r="B7800">
        <v>1.2804611247741E-4</v>
      </c>
      <c r="C7800">
        <v>1.3438560836996741E-4</v>
      </c>
      <c r="D7800">
        <v>1.0883751655379689E-4</v>
      </c>
      <c r="E7800">
        <f t="shared" si="121"/>
        <v>1.0883751655379689E-4</v>
      </c>
    </row>
    <row r="7801" spans="1:5" x14ac:dyDescent="0.25">
      <c r="A7801">
        <v>7799</v>
      </c>
      <c r="B7801">
        <v>1.2277944751228124E-4</v>
      </c>
      <c r="C7801">
        <v>1.124146920496251E-4</v>
      </c>
      <c r="D7801">
        <v>1.0003806011110914E-4</v>
      </c>
      <c r="E7801">
        <f t="shared" si="121"/>
        <v>1.0003806011110914E-4</v>
      </c>
    </row>
    <row r="7802" spans="1:5" x14ac:dyDescent="0.25">
      <c r="A7802">
        <v>7800</v>
      </c>
      <c r="B7802">
        <v>1.1674868022991375E-4</v>
      </c>
      <c r="C7802">
        <v>1.0286475323367038E-4</v>
      </c>
      <c r="D7802">
        <v>8.0872160413523604E-5</v>
      </c>
      <c r="E7802">
        <f t="shared" si="121"/>
        <v>8.0872160413523604E-5</v>
      </c>
    </row>
    <row r="7803" spans="1:5" x14ac:dyDescent="0.25">
      <c r="A7803">
        <v>7801</v>
      </c>
      <c r="B7803">
        <v>1.0895893915685573E-4</v>
      </c>
      <c r="C7803">
        <v>1.1807398982998896E-4</v>
      </c>
      <c r="D7803">
        <v>8.6601365431178773E-5</v>
      </c>
      <c r="E7803">
        <f t="shared" si="121"/>
        <v>8.6601365431178773E-5</v>
      </c>
    </row>
    <row r="7804" spans="1:5" x14ac:dyDescent="0.25">
      <c r="A7804">
        <v>7802</v>
      </c>
      <c r="B7804">
        <v>1.050050942804056E-4</v>
      </c>
      <c r="C7804">
        <v>1.2356974743189778E-4</v>
      </c>
      <c r="D7804">
        <v>9.5846877269578802E-5</v>
      </c>
      <c r="E7804">
        <f t="shared" si="121"/>
        <v>9.5846877269578802E-5</v>
      </c>
    </row>
    <row r="7805" spans="1:5" x14ac:dyDescent="0.25">
      <c r="A7805">
        <v>7803</v>
      </c>
      <c r="B7805">
        <v>1.0245637715511933E-4</v>
      </c>
      <c r="C7805">
        <v>1.2789649561003542E-4</v>
      </c>
      <c r="D7805">
        <v>9.8714376242014896E-5</v>
      </c>
      <c r="E7805">
        <f t="shared" si="121"/>
        <v>9.8714376242014896E-5</v>
      </c>
    </row>
    <row r="7806" spans="1:5" x14ac:dyDescent="0.25">
      <c r="A7806">
        <v>7804</v>
      </c>
      <c r="B7806">
        <v>1.0190765938367944E-4</v>
      </c>
      <c r="C7806">
        <v>1.3647125039890638E-4</v>
      </c>
      <c r="D7806">
        <v>1.01037340056049E-4</v>
      </c>
      <c r="E7806">
        <f t="shared" si="121"/>
        <v>1.01037340056049E-4</v>
      </c>
    </row>
    <row r="7807" spans="1:5" x14ac:dyDescent="0.25">
      <c r="A7807">
        <v>7805</v>
      </c>
      <c r="B7807">
        <v>1.0429740220135227E-4</v>
      </c>
      <c r="C7807">
        <v>1.4974425204289924E-4</v>
      </c>
      <c r="D7807">
        <v>1.2269130199335434E-4</v>
      </c>
      <c r="E7807">
        <f t="shared" si="121"/>
        <v>1.2269130199335434E-4</v>
      </c>
    </row>
    <row r="7808" spans="1:5" x14ac:dyDescent="0.25">
      <c r="A7808">
        <v>7806</v>
      </c>
      <c r="B7808">
        <v>1.0921022112695437E-4</v>
      </c>
      <c r="C7808">
        <v>1.6873308387462316E-4</v>
      </c>
      <c r="D7808">
        <v>1.767740704916643E-4</v>
      </c>
      <c r="E7808">
        <f t="shared" si="121"/>
        <v>1.767740704916643E-4</v>
      </c>
    </row>
    <row r="7809" spans="1:5" x14ac:dyDescent="0.25">
      <c r="A7809">
        <v>7807</v>
      </c>
      <c r="B7809">
        <v>1.2177944783535806E-4</v>
      </c>
      <c r="C7809">
        <v>2.1007846380551547E-4</v>
      </c>
      <c r="D7809">
        <v>2.0256997538915515E-4</v>
      </c>
      <c r="E7809">
        <f t="shared" si="121"/>
        <v>2.0256997538915515E-4</v>
      </c>
    </row>
    <row r="7810" spans="1:5" x14ac:dyDescent="0.25">
      <c r="A7810">
        <v>7808</v>
      </c>
      <c r="B7810">
        <v>1.3642559694967914E-4</v>
      </c>
      <c r="C7810">
        <v>2.2297996677252406E-4</v>
      </c>
      <c r="D7810">
        <v>2.1565909443606296E-4</v>
      </c>
      <c r="E7810">
        <f t="shared" ref="E7810:E7873" si="122">D7810</f>
        <v>2.1565909443606296E-4</v>
      </c>
    </row>
    <row r="7811" spans="1:5" x14ac:dyDescent="0.25">
      <c r="A7811">
        <v>7809</v>
      </c>
      <c r="B7811">
        <v>1.4161021065926547E-4</v>
      </c>
      <c r="C7811">
        <v>2.2933986260133111E-4</v>
      </c>
      <c r="D7811">
        <v>1.868421779948844E-4</v>
      </c>
      <c r="E7811">
        <f t="shared" si="122"/>
        <v>1.868421779948844E-4</v>
      </c>
    </row>
    <row r="7812" spans="1:5" x14ac:dyDescent="0.25">
      <c r="A7812">
        <v>7810</v>
      </c>
      <c r="B7812">
        <v>1.4261021033618867E-4</v>
      </c>
      <c r="C7812">
        <v>2.1405592246670594E-4</v>
      </c>
      <c r="D7812">
        <v>1.7357058174063974E-4</v>
      </c>
      <c r="E7812">
        <f t="shared" si="122"/>
        <v>1.7357058174063974E-4</v>
      </c>
    </row>
    <row r="7813" spans="1:5" x14ac:dyDescent="0.25">
      <c r="A7813">
        <v>7811</v>
      </c>
      <c r="B7813">
        <v>1.4443585077200739E-4</v>
      </c>
      <c r="C7813">
        <v>2.0156024142401168E-4</v>
      </c>
      <c r="D7813">
        <v>1.6230913123070886E-4</v>
      </c>
      <c r="E7813">
        <f t="shared" si="122"/>
        <v>1.6230913123070886E-4</v>
      </c>
    </row>
    <row r="7814" spans="1:5" x14ac:dyDescent="0.25">
      <c r="A7814">
        <v>7812</v>
      </c>
      <c r="B7814">
        <v>1.4508200440940393E-4</v>
      </c>
      <c r="C7814">
        <v>1.8938760270912987E-4</v>
      </c>
      <c r="D7814">
        <v>1.5039597640886069E-4</v>
      </c>
      <c r="E7814">
        <f t="shared" si="122"/>
        <v>1.5039597640886069E-4</v>
      </c>
    </row>
    <row r="7815" spans="1:5" x14ac:dyDescent="0.25">
      <c r="A7815">
        <v>7813</v>
      </c>
      <c r="B7815">
        <v>1.4425636365050836E-4</v>
      </c>
      <c r="C7815">
        <v>1.7874335800771059E-4</v>
      </c>
      <c r="D7815">
        <v>1.4291151444444162E-4</v>
      </c>
      <c r="E7815">
        <f t="shared" si="122"/>
        <v>1.4291151444444162E-4</v>
      </c>
    </row>
    <row r="7816" spans="1:5" x14ac:dyDescent="0.25">
      <c r="A7816">
        <v>7814</v>
      </c>
      <c r="B7816">
        <v>1.4384097916932489E-4</v>
      </c>
      <c r="C7816">
        <v>1.7470129088095767E-4</v>
      </c>
      <c r="D7816">
        <v>1.2923730974861251E-4</v>
      </c>
      <c r="E7816">
        <f t="shared" si="122"/>
        <v>1.2923730974861251E-4</v>
      </c>
    </row>
    <row r="7817" spans="1:5" x14ac:dyDescent="0.25">
      <c r="A7817">
        <v>7815</v>
      </c>
      <c r="B7817">
        <v>1.3878969874999496E-4</v>
      </c>
      <c r="C7817">
        <v>1.750041430632818E-4</v>
      </c>
      <c r="D7817">
        <v>1.1618005180139842E-4</v>
      </c>
      <c r="E7817">
        <f t="shared" si="122"/>
        <v>1.1618005180139842E-4</v>
      </c>
    </row>
    <row r="7818" spans="1:5" x14ac:dyDescent="0.25">
      <c r="A7818">
        <v>7816</v>
      </c>
      <c r="B7818">
        <v>1.3629226365942271E-4</v>
      </c>
      <c r="C7818">
        <v>1.7408751045811405E-4</v>
      </c>
      <c r="D7818">
        <v>1.1363406028950818E-4</v>
      </c>
      <c r="E7818">
        <f t="shared" si="122"/>
        <v>1.1363406028950818E-4</v>
      </c>
    </row>
    <row r="7819" spans="1:5" x14ac:dyDescent="0.25">
      <c r="A7819">
        <v>7817</v>
      </c>
      <c r="B7819">
        <v>1.3611277653792367E-4</v>
      </c>
      <c r="C7819">
        <v>1.7602576442498857E-4</v>
      </c>
      <c r="D7819">
        <v>1.0541389656852471E-4</v>
      </c>
      <c r="E7819">
        <f t="shared" si="122"/>
        <v>1.0541389656852471E-4</v>
      </c>
    </row>
    <row r="7820" spans="1:5" x14ac:dyDescent="0.25">
      <c r="A7820">
        <v>7818</v>
      </c>
      <c r="B7820">
        <v>1.4341533828119863E-4</v>
      </c>
      <c r="C7820">
        <v>1.7442872391686595E-4</v>
      </c>
      <c r="D7820">
        <v>1.1242913142836331E-4</v>
      </c>
      <c r="E7820">
        <f t="shared" si="122"/>
        <v>1.1242913142836331E-4</v>
      </c>
    </row>
    <row r="7821" spans="1:5" x14ac:dyDescent="0.25">
      <c r="A7821">
        <v>7819</v>
      </c>
      <c r="B7821">
        <v>1.4367174845476868E-4</v>
      </c>
      <c r="C7821">
        <v>1.7257123053194453E-4</v>
      </c>
      <c r="D7821">
        <v>1.1597729934880194E-4</v>
      </c>
      <c r="E7821">
        <f t="shared" si="122"/>
        <v>1.1597729934880194E-4</v>
      </c>
    </row>
    <row r="7822" spans="1:5" x14ac:dyDescent="0.25">
      <c r="A7822">
        <v>7820</v>
      </c>
      <c r="B7822">
        <v>1.4073841606912735E-4</v>
      </c>
      <c r="C7822">
        <v>1.6749542795619181E-4</v>
      </c>
      <c r="D7822">
        <v>1.2809320662324658E-4</v>
      </c>
      <c r="E7822">
        <f t="shared" si="122"/>
        <v>1.2809320662324658E-4</v>
      </c>
    </row>
    <row r="7823" spans="1:5" x14ac:dyDescent="0.25">
      <c r="A7823">
        <v>7821</v>
      </c>
      <c r="B7823">
        <v>1.3277431607804167E-4</v>
      </c>
      <c r="C7823">
        <v>1.640469511067942E-4</v>
      </c>
      <c r="D7823">
        <v>1.2663338896455186E-4</v>
      </c>
      <c r="E7823">
        <f t="shared" si="122"/>
        <v>1.2663338896455186E-4</v>
      </c>
    </row>
    <row r="7824" spans="1:5" x14ac:dyDescent="0.25">
      <c r="A7824">
        <v>7822</v>
      </c>
      <c r="B7824">
        <v>1.2519995955078249E-4</v>
      </c>
      <c r="C7824">
        <v>1.5474938910944294E-4</v>
      </c>
      <c r="D7824">
        <v>1.205102648961378E-4</v>
      </c>
      <c r="E7824">
        <f t="shared" si="122"/>
        <v>1.205102648961378E-4</v>
      </c>
    </row>
    <row r="7825" spans="1:5" x14ac:dyDescent="0.25">
      <c r="A7825">
        <v>7823</v>
      </c>
      <c r="B7825">
        <v>1.1968201261555508E-4</v>
      </c>
      <c r="C7825">
        <v>1.3303286862225292E-4</v>
      </c>
      <c r="D7825">
        <v>1.0634366138686004E-4</v>
      </c>
      <c r="E7825">
        <f t="shared" si="122"/>
        <v>1.0634366138686004E-4</v>
      </c>
    </row>
    <row r="7826" spans="1:5" x14ac:dyDescent="0.25">
      <c r="A7826">
        <v>7824</v>
      </c>
      <c r="B7826">
        <v>1.1217945093689552E-4</v>
      </c>
      <c r="C7826">
        <v>1.2127412788988076E-4</v>
      </c>
      <c r="D7826">
        <v>8.6294340288675504E-5</v>
      </c>
      <c r="E7826">
        <f t="shared" si="122"/>
        <v>8.6294340288675504E-5</v>
      </c>
    </row>
    <row r="7827" spans="1:5" x14ac:dyDescent="0.25">
      <c r="A7827">
        <v>7825</v>
      </c>
      <c r="B7827">
        <v>1.0413329969026744E-4</v>
      </c>
      <c r="C7827">
        <v>1.5948599724099259E-4</v>
      </c>
      <c r="D7827">
        <v>1.1054063715560743E-4</v>
      </c>
      <c r="E7827">
        <f t="shared" si="122"/>
        <v>1.1054063715560743E-4</v>
      </c>
    </row>
    <row r="7828" spans="1:5" x14ac:dyDescent="0.25">
      <c r="A7828">
        <v>7826</v>
      </c>
      <c r="B7828">
        <v>9.769740433365927E-5</v>
      </c>
      <c r="C7828">
        <v>1.5491696731699566E-4</v>
      </c>
      <c r="D7828">
        <v>1.0872455447306456E-4</v>
      </c>
      <c r="E7828">
        <f t="shared" si="122"/>
        <v>1.0872455447306456E-4</v>
      </c>
    </row>
    <row r="7829" spans="1:5" x14ac:dyDescent="0.25">
      <c r="A7829">
        <v>7827</v>
      </c>
      <c r="B7829">
        <v>9.5030738528530773E-5</v>
      </c>
      <c r="C7829">
        <v>1.66778677791358E-4</v>
      </c>
      <c r="D7829">
        <v>9.836969707260086E-5</v>
      </c>
      <c r="E7829">
        <f t="shared" si="122"/>
        <v>9.836969707260086E-5</v>
      </c>
    </row>
    <row r="7830" spans="1:5" x14ac:dyDescent="0.25">
      <c r="A7830">
        <v>7828</v>
      </c>
      <c r="B7830">
        <v>9.4574328419576087E-5</v>
      </c>
      <c r="C7830">
        <v>1.7549072556954928E-4</v>
      </c>
      <c r="D7830">
        <v>1.1276222474334327E-4</v>
      </c>
      <c r="E7830">
        <f t="shared" si="122"/>
        <v>1.1276222474334327E-4</v>
      </c>
    </row>
    <row r="7831" spans="1:5" x14ac:dyDescent="0.25">
      <c r="A7831">
        <v>7829</v>
      </c>
      <c r="B7831">
        <v>9.4882020627860142E-5</v>
      </c>
      <c r="C7831">
        <v>1.8904840826492681E-4</v>
      </c>
      <c r="D7831">
        <v>1.3037272348315285E-4</v>
      </c>
      <c r="E7831">
        <f t="shared" si="122"/>
        <v>1.3037272348315285E-4</v>
      </c>
    </row>
    <row r="7832" spans="1:5" x14ac:dyDescent="0.25">
      <c r="A7832">
        <v>7830</v>
      </c>
      <c r="B7832">
        <v>9.4215354176578018E-5</v>
      </c>
      <c r="C7832">
        <v>2.3178287020541257E-4</v>
      </c>
      <c r="D7832">
        <v>1.5811505192557E-4</v>
      </c>
      <c r="E7832">
        <f t="shared" si="122"/>
        <v>1.5811505192557E-4</v>
      </c>
    </row>
    <row r="7833" spans="1:5" x14ac:dyDescent="0.25">
      <c r="A7833">
        <v>7831</v>
      </c>
      <c r="B7833">
        <v>9.6169199699181786E-5</v>
      </c>
      <c r="C7833">
        <v>2.7105270318011009E-4</v>
      </c>
      <c r="D7833">
        <v>2.1369529210948552E-4</v>
      </c>
      <c r="E7833">
        <f t="shared" si="122"/>
        <v>2.1369529210948552E-4</v>
      </c>
    </row>
    <row r="7834" spans="1:5" x14ac:dyDescent="0.25">
      <c r="A7834">
        <v>7832</v>
      </c>
      <c r="B7834">
        <v>1.0333329994872888E-4</v>
      </c>
      <c r="C7834">
        <v>2.6665125146366583E-4</v>
      </c>
      <c r="D7834">
        <v>2.2038901950877825E-4</v>
      </c>
      <c r="E7834">
        <f t="shared" si="122"/>
        <v>2.2038901950877825E-4</v>
      </c>
    </row>
    <row r="7835" spans="1:5" x14ac:dyDescent="0.25">
      <c r="A7835">
        <v>7833</v>
      </c>
      <c r="B7835">
        <v>1.1049740019827599E-4</v>
      </c>
      <c r="C7835">
        <v>2.6681277262757201E-4</v>
      </c>
      <c r="D7835">
        <v>1.8586317329520417E-4</v>
      </c>
      <c r="E7835">
        <f t="shared" si="122"/>
        <v>1.8586317329520417E-4</v>
      </c>
    </row>
    <row r="7836" spans="1:5" x14ac:dyDescent="0.25">
      <c r="A7836">
        <v>7834</v>
      </c>
      <c r="B7836">
        <v>1.1777944912766533E-4</v>
      </c>
      <c r="C7836">
        <v>2.5213453685759516E-4</v>
      </c>
      <c r="D7836">
        <v>1.6771682878781818E-4</v>
      </c>
      <c r="E7836">
        <f t="shared" si="122"/>
        <v>1.6771682878781818E-4</v>
      </c>
    </row>
    <row r="7837" spans="1:5" x14ac:dyDescent="0.25">
      <c r="A7837">
        <v>7835</v>
      </c>
      <c r="B7837">
        <v>1.2067175588553545E-4</v>
      </c>
      <c r="C7837">
        <v>2.3681021643199337E-4</v>
      </c>
      <c r="D7837">
        <v>1.7660317913876155E-4</v>
      </c>
      <c r="E7837">
        <f t="shared" si="122"/>
        <v>1.7660317913876155E-4</v>
      </c>
    </row>
    <row r="7838" spans="1:5" x14ac:dyDescent="0.25">
      <c r="A7838">
        <v>7836</v>
      </c>
      <c r="B7838">
        <v>1.2187688370131468E-4</v>
      </c>
      <c r="C7838">
        <v>2.3582089930306783E-4</v>
      </c>
      <c r="D7838">
        <v>1.4848431042723662E-4</v>
      </c>
      <c r="E7838">
        <f t="shared" si="122"/>
        <v>1.4848431042723662E-4</v>
      </c>
    </row>
    <row r="7839" spans="1:5" x14ac:dyDescent="0.25">
      <c r="A7839">
        <v>7837</v>
      </c>
      <c r="B7839">
        <v>1.2172303759717265E-4</v>
      </c>
      <c r="C7839">
        <v>2.1627683847041631E-4</v>
      </c>
      <c r="D7839">
        <v>1.4082316418269775E-4</v>
      </c>
      <c r="E7839">
        <f t="shared" si="122"/>
        <v>1.4082316418269775E-4</v>
      </c>
    </row>
    <row r="7840" spans="1:5" x14ac:dyDescent="0.25">
      <c r="A7840">
        <v>7838</v>
      </c>
      <c r="B7840">
        <v>1.176615004478231E-4</v>
      </c>
      <c r="C7840">
        <v>2.057981529620009E-4</v>
      </c>
      <c r="D7840">
        <v>1.2362106681168967E-4</v>
      </c>
      <c r="E7840">
        <f t="shared" si="122"/>
        <v>1.2362106681168967E-4</v>
      </c>
    </row>
    <row r="7841" spans="1:5" x14ac:dyDescent="0.25">
      <c r="A7841">
        <v>7839</v>
      </c>
      <c r="B7841">
        <v>1.138256042512152E-4</v>
      </c>
      <c r="C7841">
        <v>1.9531946745358547E-4</v>
      </c>
      <c r="D7841">
        <v>1.4474787237224413E-4</v>
      </c>
      <c r="E7841">
        <f t="shared" si="122"/>
        <v>1.4474787237224413E-4</v>
      </c>
    </row>
    <row r="7842" spans="1:5" x14ac:dyDescent="0.25">
      <c r="A7842">
        <v>7840</v>
      </c>
      <c r="B7842">
        <v>1.1332816851448931E-4</v>
      </c>
      <c r="C7842">
        <v>1.9909300564534434E-4</v>
      </c>
      <c r="D7842">
        <v>1.3804545558212584E-4</v>
      </c>
      <c r="E7842">
        <f t="shared" si="122"/>
        <v>1.3804545558212584E-4</v>
      </c>
    </row>
    <row r="7843" spans="1:5" x14ac:dyDescent="0.25">
      <c r="A7843">
        <v>7841</v>
      </c>
      <c r="B7843">
        <v>1.154358601412351E-4</v>
      </c>
      <c r="C7843">
        <v>2.0882667478524234E-4</v>
      </c>
      <c r="D7843">
        <v>1.3077533192473731E-4</v>
      </c>
      <c r="E7843">
        <f t="shared" si="122"/>
        <v>1.3077533192473731E-4</v>
      </c>
    </row>
    <row r="7844" spans="1:5" x14ac:dyDescent="0.25">
      <c r="A7844">
        <v>7842</v>
      </c>
      <c r="B7844">
        <v>1.2277431930880986E-4</v>
      </c>
      <c r="C7844">
        <v>2.1777090923654879E-4</v>
      </c>
      <c r="D7844">
        <v>1.1949939909676386E-4</v>
      </c>
      <c r="E7844">
        <f t="shared" si="122"/>
        <v>1.1949939909676386E-4</v>
      </c>
    </row>
    <row r="7845" spans="1:5" x14ac:dyDescent="0.25">
      <c r="A7845">
        <v>7843</v>
      </c>
      <c r="B7845">
        <v>1.2493329297026963E-4</v>
      </c>
      <c r="C7845">
        <v>2.1615569759748669E-4</v>
      </c>
      <c r="D7845">
        <v>1.2293460493647014E-4</v>
      </c>
      <c r="E7845">
        <f t="shared" si="122"/>
        <v>1.2293460493647014E-4</v>
      </c>
    </row>
    <row r="7846" spans="1:5" x14ac:dyDescent="0.25">
      <c r="A7846">
        <v>7844</v>
      </c>
      <c r="B7846">
        <v>1.2121534545350395E-4</v>
      </c>
      <c r="C7846">
        <v>2.0779697736534027E-4</v>
      </c>
      <c r="D7846">
        <v>1.23122875071024E-4</v>
      </c>
      <c r="E7846">
        <f t="shared" si="122"/>
        <v>1.23122875071024E-4</v>
      </c>
    </row>
    <row r="7847" spans="1:5" x14ac:dyDescent="0.25">
      <c r="A7847">
        <v>7845</v>
      </c>
      <c r="B7847">
        <v>1.1428201436016989E-4</v>
      </c>
      <c r="C7847">
        <v>2.0167936328239252E-4</v>
      </c>
      <c r="D7847">
        <v>1.1988173229308866E-4</v>
      </c>
      <c r="E7847">
        <f t="shared" si="122"/>
        <v>1.1988173229308866E-4</v>
      </c>
    </row>
    <row r="7848" spans="1:5" x14ac:dyDescent="0.25">
      <c r="A7848">
        <v>7846</v>
      </c>
      <c r="B7848">
        <v>1.072563756043506E-4</v>
      </c>
      <c r="C7848">
        <v>1.9928481202748295E-4</v>
      </c>
      <c r="D7848">
        <v>1.2589189428077039E-4</v>
      </c>
      <c r="E7848">
        <f t="shared" si="122"/>
        <v>1.2589189428077039E-4</v>
      </c>
    </row>
    <row r="7849" spans="1:5" x14ac:dyDescent="0.25">
      <c r="A7849">
        <v>7847</v>
      </c>
      <c r="B7849">
        <v>1.0569227354557332E-4</v>
      </c>
      <c r="C7849">
        <v>1.7624785602535963E-4</v>
      </c>
      <c r="D7849">
        <v>1.1243782081918888E-4</v>
      </c>
      <c r="E7849">
        <f t="shared" si="122"/>
        <v>1.1243782081918888E-4</v>
      </c>
    </row>
    <row r="7850" spans="1:5" x14ac:dyDescent="0.25">
      <c r="A7850">
        <v>7848</v>
      </c>
      <c r="B7850">
        <v>1.0006150613397509E-4</v>
      </c>
      <c r="C7850">
        <v>1.6194717597601348E-4</v>
      </c>
      <c r="D7850">
        <v>9.2901173779712622E-5</v>
      </c>
      <c r="E7850">
        <f t="shared" si="122"/>
        <v>9.2901173779712622E-5</v>
      </c>
    </row>
    <row r="7851" spans="1:5" x14ac:dyDescent="0.25">
      <c r="A7851">
        <v>7849</v>
      </c>
      <c r="B7851">
        <v>9.4005097834250594E-5</v>
      </c>
      <c r="C7851">
        <v>1.9398893686590804E-4</v>
      </c>
      <c r="D7851">
        <v>1.1295049487789716E-4</v>
      </c>
      <c r="E7851">
        <f t="shared" si="122"/>
        <v>1.1295049487789716E-4</v>
      </c>
    </row>
    <row r="7852" spans="1:5" x14ac:dyDescent="0.25">
      <c r="A7852">
        <v>7850</v>
      </c>
      <c r="B7852">
        <v>8.9399971116932545E-5</v>
      </c>
      <c r="C7852">
        <v>1.9787957790149891E-4</v>
      </c>
      <c r="D7852">
        <v>1.2864353470886563E-4</v>
      </c>
      <c r="E7852">
        <f t="shared" si="122"/>
        <v>1.2864353470886563E-4</v>
      </c>
    </row>
    <row r="7853" spans="1:5" x14ac:dyDescent="0.25">
      <c r="A7853">
        <v>7851</v>
      </c>
      <c r="B7853">
        <v>8.7025612909673902E-5</v>
      </c>
      <c r="C7853">
        <v>1.927432048892814E-4</v>
      </c>
      <c r="D7853">
        <v>1.3548208528858446E-4</v>
      </c>
      <c r="E7853">
        <f t="shared" si="122"/>
        <v>1.3548208528858446E-4</v>
      </c>
    </row>
    <row r="7854" spans="1:5" x14ac:dyDescent="0.25">
      <c r="A7854">
        <v>7852</v>
      </c>
      <c r="B7854">
        <v>8.6758946329161069E-5</v>
      </c>
      <c r="C7854">
        <v>2.1248109111862037E-4</v>
      </c>
      <c r="D7854">
        <v>1.7044529750704526E-4</v>
      </c>
      <c r="E7854">
        <f t="shared" si="122"/>
        <v>1.7044529750704526E-4</v>
      </c>
    </row>
    <row r="7855" spans="1:5" x14ac:dyDescent="0.25">
      <c r="A7855">
        <v>7853</v>
      </c>
      <c r="B7855">
        <v>8.7076894944387916E-5</v>
      </c>
      <c r="C7855">
        <v>2.5259891020382549E-4</v>
      </c>
      <c r="D7855">
        <v>2.0675536530346842E-4</v>
      </c>
      <c r="E7855">
        <f t="shared" si="122"/>
        <v>2.0675536530346842E-4</v>
      </c>
    </row>
    <row r="7856" spans="1:5" x14ac:dyDescent="0.25">
      <c r="A7856">
        <v>7854</v>
      </c>
      <c r="B7856">
        <v>8.6507664359062423E-5</v>
      </c>
      <c r="C7856">
        <v>3.0761705665937857E-4</v>
      </c>
      <c r="D7856">
        <v>2.3291043168841591E-4</v>
      </c>
      <c r="E7856">
        <f t="shared" si="122"/>
        <v>2.3291043168841591E-4</v>
      </c>
    </row>
    <row r="7857" spans="1:5" x14ac:dyDescent="0.25">
      <c r="A7857">
        <v>7855</v>
      </c>
      <c r="B7857">
        <v>8.4917921282928133E-5</v>
      </c>
      <c r="C7857">
        <v>2.8143043796108411E-4</v>
      </c>
      <c r="D7857">
        <v>1.8652356699794704E-4</v>
      </c>
      <c r="E7857">
        <f t="shared" si="122"/>
        <v>1.8652356699794704E-4</v>
      </c>
    </row>
    <row r="7858" spans="1:5" x14ac:dyDescent="0.25">
      <c r="A7858">
        <v>7856</v>
      </c>
      <c r="B7858">
        <v>8.7384587152671971E-5</v>
      </c>
      <c r="C7858">
        <v>2.7284962612856667E-4</v>
      </c>
      <c r="D7858">
        <v>2.0486397456710403E-4</v>
      </c>
      <c r="E7858">
        <f t="shared" si="122"/>
        <v>2.0486397456710403E-4</v>
      </c>
    </row>
    <row r="7859" spans="1:5" x14ac:dyDescent="0.25">
      <c r="A7859">
        <v>7857</v>
      </c>
      <c r="B7859">
        <v>9.3107662226755422E-5</v>
      </c>
      <c r="C7859">
        <v>2.7832115555588956E-4</v>
      </c>
      <c r="D7859">
        <v>1.6881748495905626E-4</v>
      </c>
      <c r="E7859">
        <f t="shared" si="122"/>
        <v>1.6881748495905626E-4</v>
      </c>
    </row>
    <row r="7860" spans="1:5" x14ac:dyDescent="0.25">
      <c r="A7860">
        <v>7858</v>
      </c>
      <c r="B7860">
        <v>1.0106150581089828E-4</v>
      </c>
      <c r="C7860">
        <v>2.6628782884487683E-4</v>
      </c>
      <c r="D7860">
        <v>1.5431778813479856E-4</v>
      </c>
      <c r="E7860">
        <f t="shared" si="122"/>
        <v>1.5431778813479856E-4</v>
      </c>
    </row>
    <row r="7861" spans="1:5" x14ac:dyDescent="0.25">
      <c r="A7861">
        <v>7859</v>
      </c>
      <c r="B7861">
        <v>1.0658970915306849E-4</v>
      </c>
      <c r="C7861">
        <v>2.5245757918540757E-4</v>
      </c>
      <c r="D7861">
        <v>1.5315920269139003E-4</v>
      </c>
      <c r="E7861">
        <f t="shared" si="122"/>
        <v>1.5315920269139003E-4</v>
      </c>
    </row>
    <row r="7862" spans="1:5" x14ac:dyDescent="0.25">
      <c r="A7862">
        <v>7860</v>
      </c>
      <c r="B7862">
        <v>1.1088201545863107E-4</v>
      </c>
      <c r="C7862">
        <v>2.5245757918540757E-4</v>
      </c>
      <c r="D7862">
        <v>1.4282462053618597E-4</v>
      </c>
      <c r="E7862">
        <f t="shared" si="122"/>
        <v>1.4282462053618597E-4</v>
      </c>
    </row>
    <row r="7863" spans="1:5" x14ac:dyDescent="0.25">
      <c r="A7863">
        <v>7861</v>
      </c>
      <c r="B7863">
        <v>1.1239996368616574E-4</v>
      </c>
      <c r="C7863">
        <v>2.3808219559775479E-4</v>
      </c>
      <c r="D7863">
        <v>1.3905052845428271E-4</v>
      </c>
      <c r="E7863">
        <f t="shared" si="122"/>
        <v>1.3905052845428271E-4</v>
      </c>
    </row>
    <row r="7864" spans="1:5" x14ac:dyDescent="0.25">
      <c r="A7864">
        <v>7862</v>
      </c>
      <c r="B7864">
        <v>1.0815381121184578E-4</v>
      </c>
      <c r="C7864">
        <v>2.336201734448457E-4</v>
      </c>
      <c r="D7864">
        <v>1.3031479421098243E-4</v>
      </c>
      <c r="E7864">
        <f t="shared" si="122"/>
        <v>1.3031479421098243E-4</v>
      </c>
    </row>
    <row r="7865" spans="1:5" x14ac:dyDescent="0.25">
      <c r="A7865">
        <v>7863</v>
      </c>
      <c r="B7865">
        <v>1.0519996601231884E-4</v>
      </c>
      <c r="C7865">
        <v>2.3917246345412174E-4</v>
      </c>
      <c r="D7865">
        <v>1.2755446439206164E-4</v>
      </c>
      <c r="E7865">
        <f t="shared" si="122"/>
        <v>1.2755446439206164E-4</v>
      </c>
    </row>
    <row r="7866" spans="1:5" x14ac:dyDescent="0.25">
      <c r="A7866">
        <v>7864</v>
      </c>
      <c r="B7866">
        <v>1.0452304315409391E-4</v>
      </c>
      <c r="C7866">
        <v>2.4482570419083911E-4</v>
      </c>
      <c r="D7866">
        <v>1.2858560543669521E-4</v>
      </c>
      <c r="E7866">
        <f t="shared" si="122"/>
        <v>1.2858560543669521E-4</v>
      </c>
    </row>
    <row r="7867" spans="1:5" x14ac:dyDescent="0.25">
      <c r="A7867">
        <v>7865</v>
      </c>
      <c r="B7867">
        <v>1.0582047863235833E-4</v>
      </c>
      <c r="C7867">
        <v>2.4314992211531215E-4</v>
      </c>
      <c r="D7867">
        <v>1.2486075323613681E-4</v>
      </c>
      <c r="E7867">
        <f t="shared" si="122"/>
        <v>1.2486075323613681E-4</v>
      </c>
    </row>
    <row r="7868" spans="1:5" x14ac:dyDescent="0.25">
      <c r="A7868">
        <v>7866</v>
      </c>
      <c r="B7868">
        <v>1.1523586020585047E-4</v>
      </c>
      <c r="C7868">
        <v>2.5841367210444906E-4</v>
      </c>
      <c r="D7868">
        <v>1.3135752111005013E-4</v>
      </c>
      <c r="E7868">
        <f t="shared" si="122"/>
        <v>1.3135752111005013E-4</v>
      </c>
    </row>
    <row r="7869" spans="1:5" x14ac:dyDescent="0.25">
      <c r="A7869">
        <v>7867</v>
      </c>
      <c r="B7869">
        <v>1.187076539559889E-4</v>
      </c>
      <c r="C7869">
        <v>2.5867614399579668E-4</v>
      </c>
      <c r="D7869">
        <v>1.3895494515520152E-4</v>
      </c>
      <c r="E7869">
        <f t="shared" si="122"/>
        <v>1.3895494515520152E-4</v>
      </c>
    </row>
    <row r="7870" spans="1:5" x14ac:dyDescent="0.25">
      <c r="A7870">
        <v>7868</v>
      </c>
      <c r="B7870">
        <v>1.1466150141705355E-4</v>
      </c>
      <c r="C7870">
        <v>2.5120579016513445E-4</v>
      </c>
      <c r="D7870">
        <v>1.4374859242730428E-4</v>
      </c>
      <c r="E7870">
        <f t="shared" si="122"/>
        <v>1.4374859242730428E-4</v>
      </c>
    </row>
    <row r="7871" spans="1:5" x14ac:dyDescent="0.25">
      <c r="A7871">
        <v>7869</v>
      </c>
      <c r="B7871">
        <v>1.1027688744900575E-4</v>
      </c>
      <c r="C7871">
        <v>2.5064046609146268E-4</v>
      </c>
      <c r="D7871">
        <v>1.4338363801263062E-4</v>
      </c>
      <c r="E7871">
        <f t="shared" si="122"/>
        <v>1.4338363801263062E-4</v>
      </c>
    </row>
    <row r="7872" spans="1:5" x14ac:dyDescent="0.25">
      <c r="A7872">
        <v>7870</v>
      </c>
      <c r="B7872">
        <v>1.0582047863235833E-4</v>
      </c>
      <c r="C7872">
        <v>2.4147414003978523E-4</v>
      </c>
      <c r="D7872">
        <v>1.4951255500826168E-4</v>
      </c>
      <c r="E7872">
        <f t="shared" si="122"/>
        <v>1.4951255500826168E-4</v>
      </c>
    </row>
    <row r="7873" spans="1:5" x14ac:dyDescent="0.25">
      <c r="A7873">
        <v>7871</v>
      </c>
      <c r="B7873">
        <v>1.0525124804703284E-4</v>
      </c>
      <c r="C7873">
        <v>2.1296565461033902E-4</v>
      </c>
      <c r="D7873">
        <v>1.3095491266846564E-4</v>
      </c>
      <c r="E7873">
        <f t="shared" si="122"/>
        <v>1.3095491266846564E-4</v>
      </c>
    </row>
    <row r="7874" spans="1:5" x14ac:dyDescent="0.25">
      <c r="A7874">
        <v>7872</v>
      </c>
      <c r="B7874">
        <v>9.9123044898708726E-5</v>
      </c>
      <c r="C7874">
        <v>2.0428389205038019E-4</v>
      </c>
      <c r="D7874">
        <v>1.1845087927047915E-4</v>
      </c>
      <c r="E7874">
        <f t="shared" ref="E7874:E7937" si="123">D7874</f>
        <v>1.1845087927047915E-4</v>
      </c>
    </row>
    <row r="7875" spans="1:5" x14ac:dyDescent="0.25">
      <c r="A7875">
        <v>7873</v>
      </c>
      <c r="B7875">
        <v>9.41179183106214E-5</v>
      </c>
      <c r="C7875">
        <v>2.0824116056608234E-4</v>
      </c>
      <c r="D7875">
        <v>1.1292732316902898E-4</v>
      </c>
      <c r="E7875">
        <f t="shared" si="123"/>
        <v>1.1292732316902898E-4</v>
      </c>
    </row>
    <row r="7876" spans="1:5" x14ac:dyDescent="0.25">
      <c r="A7876">
        <v>7874</v>
      </c>
      <c r="B7876">
        <v>9.1389714063836111E-5</v>
      </c>
      <c r="C7876">
        <v>2.1443953523098318E-4</v>
      </c>
      <c r="D7876">
        <v>1.2709682314191527E-4</v>
      </c>
      <c r="E7876">
        <f t="shared" si="123"/>
        <v>1.2709682314191527E-4</v>
      </c>
    </row>
    <row r="7877" spans="1:5" x14ac:dyDescent="0.25">
      <c r="A7877">
        <v>7875</v>
      </c>
      <c r="B7877">
        <v>9.0230740079299488E-5</v>
      </c>
      <c r="C7877">
        <v>2.2011296611318884E-4</v>
      </c>
      <c r="D7877">
        <v>1.3094622327764006E-4</v>
      </c>
      <c r="E7877">
        <f t="shared" si="123"/>
        <v>1.3094622327764006E-4</v>
      </c>
    </row>
    <row r="7878" spans="1:5" x14ac:dyDescent="0.25">
      <c r="A7878">
        <v>7876</v>
      </c>
      <c r="B7878">
        <v>9.0692278391725584E-5</v>
      </c>
      <c r="C7878">
        <v>2.3727458977822375E-4</v>
      </c>
      <c r="D7878">
        <v>1.3766891531301806E-4</v>
      </c>
      <c r="E7878">
        <f t="shared" si="123"/>
        <v>1.3766891531301806E-4</v>
      </c>
    </row>
    <row r="7879" spans="1:5" x14ac:dyDescent="0.25">
      <c r="A7879">
        <v>7877</v>
      </c>
      <c r="B7879">
        <v>9.2984585343441797E-5</v>
      </c>
      <c r="C7879">
        <v>2.5197301569368892E-4</v>
      </c>
      <c r="D7879">
        <v>1.6314910567718005E-4</v>
      </c>
      <c r="E7879">
        <f t="shared" si="123"/>
        <v>1.6314910567718005E-4</v>
      </c>
    </row>
    <row r="7880" spans="1:5" x14ac:dyDescent="0.25">
      <c r="A7880">
        <v>7878</v>
      </c>
      <c r="B7880">
        <v>9.9066634660523317E-5</v>
      </c>
      <c r="C7880">
        <v>2.9919776599076736E-4</v>
      </c>
      <c r="D7880">
        <v>2.3007189735206498E-4</v>
      </c>
      <c r="E7880">
        <f t="shared" si="123"/>
        <v>2.3007189735206498E-4</v>
      </c>
    </row>
    <row r="7881" spans="1:5" x14ac:dyDescent="0.25">
      <c r="A7881">
        <v>7879</v>
      </c>
      <c r="B7881">
        <v>1.1361021970541638E-4</v>
      </c>
      <c r="C7881">
        <v>3.4450445246645941E-4</v>
      </c>
      <c r="D7881">
        <v>2.5805752873759793E-4</v>
      </c>
      <c r="E7881">
        <f t="shared" si="123"/>
        <v>2.5805752873759793E-4</v>
      </c>
    </row>
    <row r="7882" spans="1:5" x14ac:dyDescent="0.25">
      <c r="A7882">
        <v>7880</v>
      </c>
      <c r="B7882">
        <v>1.328614955370555E-4</v>
      </c>
      <c r="C7882">
        <v>3.5910192765448325E-4</v>
      </c>
      <c r="D7882">
        <v>2.6265421648432127E-4</v>
      </c>
      <c r="E7882">
        <f t="shared" si="123"/>
        <v>2.6265421648432127E-4</v>
      </c>
    </row>
    <row r="7883" spans="1:5" x14ac:dyDescent="0.25">
      <c r="A7883">
        <v>7881</v>
      </c>
      <c r="B7883">
        <v>1.3963585232277612E-4</v>
      </c>
      <c r="C7883">
        <v>3.6322071733409163E-4</v>
      </c>
      <c r="D7883">
        <v>2.1998351460358526E-4</v>
      </c>
      <c r="E7883">
        <f t="shared" si="123"/>
        <v>2.1998351460358526E-4</v>
      </c>
    </row>
    <row r="7884" spans="1:5" x14ac:dyDescent="0.25">
      <c r="A7884">
        <v>7882</v>
      </c>
      <c r="B7884">
        <v>1.4105636468435419E-4</v>
      </c>
      <c r="C7884">
        <v>3.5011731291220027E-4</v>
      </c>
      <c r="D7884">
        <v>2.0796898355543886E-4</v>
      </c>
      <c r="E7884">
        <f t="shared" si="123"/>
        <v>2.0796898355543886E-4</v>
      </c>
    </row>
    <row r="7885" spans="1:5" x14ac:dyDescent="0.25">
      <c r="A7885">
        <v>7883</v>
      </c>
      <c r="B7885">
        <v>1.4346662031591262E-4</v>
      </c>
      <c r="C7885">
        <v>3.3166351993591572E-4</v>
      </c>
      <c r="D7885">
        <v>2.0008770607665236E-4</v>
      </c>
      <c r="E7885">
        <f t="shared" si="123"/>
        <v>2.0008770607665236E-4</v>
      </c>
    </row>
    <row r="7886" spans="1:5" x14ac:dyDescent="0.25">
      <c r="A7886">
        <v>7884</v>
      </c>
      <c r="B7886">
        <v>1.4468200453863467E-4</v>
      </c>
      <c r="C7886">
        <v>3.1367410030586144E-4</v>
      </c>
      <c r="D7886">
        <v>1.8803262453798665E-4</v>
      </c>
      <c r="E7886">
        <f t="shared" si="123"/>
        <v>1.8803262453798665E-4</v>
      </c>
    </row>
    <row r="7887" spans="1:5" x14ac:dyDescent="0.25">
      <c r="A7887">
        <v>7885</v>
      </c>
      <c r="B7887">
        <v>1.4481020962541966E-4</v>
      </c>
      <c r="C7887">
        <v>2.9935928715467354E-4</v>
      </c>
      <c r="D7887">
        <v>1.7901593332465981E-4</v>
      </c>
      <c r="E7887">
        <f t="shared" si="123"/>
        <v>1.7901593332465981E-4</v>
      </c>
    </row>
    <row r="7888" spans="1:5" x14ac:dyDescent="0.25">
      <c r="A7888">
        <v>7886</v>
      </c>
      <c r="B7888">
        <v>1.4519482488577475E-4</v>
      </c>
      <c r="C7888">
        <v>2.9691627955059208E-4</v>
      </c>
      <c r="D7888">
        <v>1.6170956326374495E-4</v>
      </c>
      <c r="E7888">
        <f t="shared" si="123"/>
        <v>1.6170956326374495E-4</v>
      </c>
    </row>
    <row r="7889" spans="1:5" x14ac:dyDescent="0.25">
      <c r="A7889">
        <v>7887</v>
      </c>
      <c r="B7889">
        <v>1.4218456944806239E-4</v>
      </c>
      <c r="C7889">
        <v>2.9106113735899198E-4</v>
      </c>
      <c r="D7889">
        <v>1.5535472210664918E-4</v>
      </c>
      <c r="E7889">
        <f t="shared" si="123"/>
        <v>1.5535472210664918E-4</v>
      </c>
    </row>
    <row r="7890" spans="1:5" x14ac:dyDescent="0.25">
      <c r="A7890">
        <v>7888</v>
      </c>
      <c r="B7890">
        <v>1.4198456951267774E-4</v>
      </c>
      <c r="C7890">
        <v>2.9011220052104294E-4</v>
      </c>
      <c r="D7890">
        <v>1.5392966201125671E-4</v>
      </c>
      <c r="E7890">
        <f t="shared" si="123"/>
        <v>1.5392966201125671E-4</v>
      </c>
    </row>
    <row r="7891" spans="1:5" x14ac:dyDescent="0.25">
      <c r="A7891">
        <v>7889</v>
      </c>
      <c r="B7891">
        <v>1.4028713416364404E-4</v>
      </c>
      <c r="C7891">
        <v>2.9178798259656987E-4</v>
      </c>
      <c r="D7891">
        <v>1.4844375993671734E-4</v>
      </c>
      <c r="E7891">
        <f t="shared" si="123"/>
        <v>1.4844375993671734E-4</v>
      </c>
    </row>
    <row r="7892" spans="1:5" x14ac:dyDescent="0.25">
      <c r="A7892">
        <v>7890</v>
      </c>
      <c r="B7892">
        <v>1.4334354343259901E-4</v>
      </c>
      <c r="C7892">
        <v>2.9834977988025971E-4</v>
      </c>
      <c r="D7892">
        <v>1.5277107656784818E-4</v>
      </c>
      <c r="E7892">
        <f t="shared" si="123"/>
        <v>1.5277107656784818E-4</v>
      </c>
    </row>
    <row r="7893" spans="1:5" x14ac:dyDescent="0.25">
      <c r="A7893">
        <v>7891</v>
      </c>
      <c r="B7893">
        <v>1.4411277395330916E-4</v>
      </c>
      <c r="C7893">
        <v>2.9552315951190104E-4</v>
      </c>
      <c r="D7893">
        <v>1.541295180002447E-4</v>
      </c>
      <c r="E7893">
        <f t="shared" si="123"/>
        <v>1.541295180002447E-4</v>
      </c>
    </row>
    <row r="7894" spans="1:5" x14ac:dyDescent="0.25">
      <c r="A7894">
        <v>7892</v>
      </c>
      <c r="B7894">
        <v>1.4203072334392037E-4</v>
      </c>
      <c r="C7894">
        <v>2.8688177724291874E-4</v>
      </c>
      <c r="D7894">
        <v>1.6230913123070886E-4</v>
      </c>
      <c r="E7894">
        <f t="shared" si="123"/>
        <v>1.6230913123070886E-4</v>
      </c>
    </row>
    <row r="7895" spans="1:5" x14ac:dyDescent="0.25">
      <c r="A7895">
        <v>7893</v>
      </c>
      <c r="B7895">
        <v>1.3627687904900851E-4</v>
      </c>
      <c r="C7895">
        <v>2.6967977328690732E-4</v>
      </c>
      <c r="D7895">
        <v>1.627204290631189E-4</v>
      </c>
      <c r="E7895">
        <f t="shared" si="123"/>
        <v>1.627204290631189E-4</v>
      </c>
    </row>
    <row r="7896" spans="1:5" x14ac:dyDescent="0.25">
      <c r="A7896">
        <v>7894</v>
      </c>
      <c r="B7896">
        <v>1.2811277912253821E-4</v>
      </c>
      <c r="C7896">
        <v>2.5728302395710564E-4</v>
      </c>
      <c r="D7896">
        <v>1.5204696066571787E-4</v>
      </c>
      <c r="E7896">
        <f t="shared" si="123"/>
        <v>1.5204696066571787E-4</v>
      </c>
    </row>
    <row r="7897" spans="1:5" x14ac:dyDescent="0.25">
      <c r="A7897">
        <v>7895</v>
      </c>
      <c r="B7897">
        <v>1.2240508865886897E-4</v>
      </c>
      <c r="C7897">
        <v>2.2833035532691731E-4</v>
      </c>
      <c r="D7897">
        <v>1.4067254807505466E-4</v>
      </c>
      <c r="E7897">
        <f t="shared" si="123"/>
        <v>1.4067254807505466E-4</v>
      </c>
    </row>
    <row r="7898" spans="1:5" x14ac:dyDescent="0.25">
      <c r="A7898">
        <v>7896</v>
      </c>
      <c r="B7898">
        <v>1.1474355267259597E-4</v>
      </c>
      <c r="C7898">
        <v>2.0973523133221479E-4</v>
      </c>
      <c r="D7898">
        <v>1.1772386690474029E-4</v>
      </c>
      <c r="E7898">
        <f t="shared" si="123"/>
        <v>1.1772386690474029E-4</v>
      </c>
    </row>
    <row r="7899" spans="1:5" x14ac:dyDescent="0.25">
      <c r="A7899">
        <v>7897</v>
      </c>
      <c r="B7899">
        <v>1.0735893967377862E-4</v>
      </c>
      <c r="C7899">
        <v>2.14863528286237E-4</v>
      </c>
      <c r="D7899">
        <v>1.1275932827973476E-4</v>
      </c>
      <c r="E7899">
        <f t="shared" si="123"/>
        <v>1.1275932827973476E-4</v>
      </c>
    </row>
    <row r="7900" spans="1:5" x14ac:dyDescent="0.25">
      <c r="A7900">
        <v>7898</v>
      </c>
      <c r="B7900">
        <v>1.0153330053026717E-4</v>
      </c>
      <c r="C7900">
        <v>2.2326262880935995E-4</v>
      </c>
      <c r="D7900">
        <v>1.2705627265139597E-4</v>
      </c>
      <c r="E7900">
        <f t="shared" si="123"/>
        <v>1.2705627265139597E-4</v>
      </c>
    </row>
    <row r="7901" spans="1:5" x14ac:dyDescent="0.25">
      <c r="A7901">
        <v>7899</v>
      </c>
      <c r="B7901">
        <v>9.9523044769478004E-5</v>
      </c>
      <c r="C7901">
        <v>2.2841111590887043E-4</v>
      </c>
      <c r="D7901">
        <v>1.3092884449598894E-4</v>
      </c>
      <c r="E7901">
        <f t="shared" si="123"/>
        <v>1.3092884449598894E-4</v>
      </c>
    </row>
    <row r="7902" spans="1:5" x14ac:dyDescent="0.25">
      <c r="A7902">
        <v>7900</v>
      </c>
      <c r="B7902">
        <v>9.9789711349990837E-5</v>
      </c>
      <c r="C7902">
        <v>2.4399790822581978E-4</v>
      </c>
      <c r="D7902">
        <v>1.3715624125430976E-4</v>
      </c>
      <c r="E7902">
        <f t="shared" si="123"/>
        <v>1.3715624125430976E-4</v>
      </c>
    </row>
    <row r="7903" spans="1:5" x14ac:dyDescent="0.25">
      <c r="A7903">
        <v>7901</v>
      </c>
      <c r="B7903">
        <v>1.0248201817247634E-4</v>
      </c>
      <c r="C7903">
        <v>2.5558705173609039E-4</v>
      </c>
      <c r="D7903">
        <v>1.6334896166616801E-4</v>
      </c>
      <c r="E7903">
        <f t="shared" si="123"/>
        <v>1.6334896166616801E-4</v>
      </c>
    </row>
    <row r="7904" spans="1:5" x14ac:dyDescent="0.25">
      <c r="A7904">
        <v>7902</v>
      </c>
      <c r="B7904">
        <v>1.0750765757444925E-4</v>
      </c>
      <c r="C7904">
        <v>3.0604222531129297E-4</v>
      </c>
      <c r="D7904">
        <v>2.3015879126032067E-4</v>
      </c>
      <c r="E7904">
        <f t="shared" si="123"/>
        <v>2.3015879126032067E-4</v>
      </c>
    </row>
    <row r="7905" spans="1:5" x14ac:dyDescent="0.25">
      <c r="A7905">
        <v>7903</v>
      </c>
      <c r="B7905">
        <v>1.1910765382675818E-4</v>
      </c>
      <c r="C7905">
        <v>3.5415534200985559E-4</v>
      </c>
      <c r="D7905">
        <v>2.6259918367575936E-4</v>
      </c>
      <c r="E7905">
        <f t="shared" si="123"/>
        <v>2.6259918367575936E-4</v>
      </c>
    </row>
    <row r="7906" spans="1:5" x14ac:dyDescent="0.25">
      <c r="A7906">
        <v>7904</v>
      </c>
      <c r="B7906">
        <v>1.3588713558518203E-4</v>
      </c>
      <c r="C7906">
        <v>3.7285141673199949E-4</v>
      </c>
      <c r="D7906">
        <v>2.6754923998272229E-4</v>
      </c>
      <c r="E7906">
        <f t="shared" si="123"/>
        <v>2.6754923998272229E-4</v>
      </c>
    </row>
    <row r="7907" spans="1:5" x14ac:dyDescent="0.25">
      <c r="A7907">
        <v>7905</v>
      </c>
      <c r="B7907">
        <v>1.4237431297650424E-4</v>
      </c>
      <c r="C7907">
        <v>3.8197736249270033E-4</v>
      </c>
      <c r="D7907">
        <v>2.3340572696547301E-4</v>
      </c>
      <c r="E7907">
        <f t="shared" si="123"/>
        <v>2.3340572696547301E-4</v>
      </c>
    </row>
    <row r="7908" spans="1:5" x14ac:dyDescent="0.25">
      <c r="A7908">
        <v>7906</v>
      </c>
      <c r="B7908">
        <v>1.4184610801894993E-4</v>
      </c>
      <c r="C7908">
        <v>3.6089885060293982E-4</v>
      </c>
      <c r="D7908">
        <v>2.1868589890696773E-4</v>
      </c>
      <c r="E7908">
        <f t="shared" si="123"/>
        <v>2.1868589890696773E-4</v>
      </c>
    </row>
    <row r="7909" spans="1:5" x14ac:dyDescent="0.25">
      <c r="A7909">
        <v>7907</v>
      </c>
      <c r="B7909">
        <v>1.4386662018668191E-4</v>
      </c>
      <c r="C7909">
        <v>3.3984052885866763E-4</v>
      </c>
      <c r="D7909">
        <v>2.0999071515418675E-4</v>
      </c>
      <c r="E7909">
        <f t="shared" si="123"/>
        <v>2.0999071515418675E-4</v>
      </c>
    </row>
    <row r="7910" spans="1:5" x14ac:dyDescent="0.25">
      <c r="A7910">
        <v>7908</v>
      </c>
      <c r="B7910">
        <v>1.4543072224545918E-4</v>
      </c>
      <c r="C7910">
        <v>3.2443544785111278E-4</v>
      </c>
      <c r="D7910">
        <v>1.9781108568035462E-4</v>
      </c>
      <c r="E7910">
        <f t="shared" si="123"/>
        <v>1.9781108568035462E-4</v>
      </c>
    </row>
    <row r="7911" spans="1:5" x14ac:dyDescent="0.25">
      <c r="A7911">
        <v>7909</v>
      </c>
      <c r="B7911">
        <v>1.4490764549137628E-4</v>
      </c>
      <c r="C7911">
        <v>3.0973702193564761E-4</v>
      </c>
      <c r="D7911">
        <v>1.8811082905541675E-4</v>
      </c>
      <c r="E7911">
        <f t="shared" si="123"/>
        <v>1.8811082905541675E-4</v>
      </c>
    </row>
    <row r="7912" spans="1:5" x14ac:dyDescent="0.25">
      <c r="A7912">
        <v>7910</v>
      </c>
      <c r="B7912">
        <v>1.432358511596996E-4</v>
      </c>
      <c r="C7912">
        <v>3.0372035858014122E-4</v>
      </c>
      <c r="D7912">
        <v>1.6798619990341063E-4</v>
      </c>
      <c r="E7912">
        <f t="shared" si="123"/>
        <v>1.6798619990341063E-4</v>
      </c>
    </row>
    <row r="7913" spans="1:5" x14ac:dyDescent="0.25">
      <c r="A7913">
        <v>7911</v>
      </c>
      <c r="B7913">
        <v>1.4188713364672112E-4</v>
      </c>
      <c r="C7913">
        <v>3.0121678053959496E-4</v>
      </c>
      <c r="D7913">
        <v>1.5892895819956447E-4</v>
      </c>
      <c r="E7913">
        <f t="shared" si="123"/>
        <v>1.5892895819956447E-4</v>
      </c>
    </row>
    <row r="7914" spans="1:5" x14ac:dyDescent="0.25">
      <c r="A7914">
        <v>7912</v>
      </c>
      <c r="B7914">
        <v>1.4158969784537989E-4</v>
      </c>
      <c r="C7914">
        <v>3.0323579508842257E-4</v>
      </c>
      <c r="D7914">
        <v>1.5712446137145571E-4</v>
      </c>
      <c r="E7914">
        <f t="shared" si="123"/>
        <v>1.5712446137145571E-4</v>
      </c>
    </row>
    <row r="7915" spans="1:5" x14ac:dyDescent="0.25">
      <c r="A7915">
        <v>7913</v>
      </c>
      <c r="B7915">
        <v>1.4106149288782558E-4</v>
      </c>
      <c r="C7915">
        <v>3.0384149945307087E-4</v>
      </c>
      <c r="D7915">
        <v>1.4886374715995294E-4</v>
      </c>
      <c r="E7915">
        <f t="shared" si="123"/>
        <v>1.4886374715995294E-4</v>
      </c>
    </row>
    <row r="7916" spans="1:5" x14ac:dyDescent="0.25">
      <c r="A7916">
        <v>7914</v>
      </c>
      <c r="B7916">
        <v>1.4613841432451253E-4</v>
      </c>
      <c r="C7916">
        <v>3.0337712610684054E-4</v>
      </c>
      <c r="D7916">
        <v>1.5228157421800809E-4</v>
      </c>
      <c r="E7916">
        <f t="shared" si="123"/>
        <v>1.5228157421800809E-4</v>
      </c>
    </row>
    <row r="7917" spans="1:5" x14ac:dyDescent="0.25">
      <c r="A7917">
        <v>7915</v>
      </c>
      <c r="B7917">
        <v>1.4681533718273744E-4</v>
      </c>
      <c r="C7917">
        <v>2.9457422267395206E-4</v>
      </c>
      <c r="D7917">
        <v>1.5251618777029831E-4</v>
      </c>
      <c r="E7917">
        <f t="shared" si="123"/>
        <v>1.5251618777029831E-4</v>
      </c>
    </row>
    <row r="7918" spans="1:5" x14ac:dyDescent="0.25">
      <c r="A7918">
        <v>7916</v>
      </c>
      <c r="B7918">
        <v>1.4419995341232296E-4</v>
      </c>
      <c r="C7918">
        <v>2.8748748160756704E-4</v>
      </c>
      <c r="D7918">
        <v>1.6024395267783318E-4</v>
      </c>
      <c r="E7918">
        <f t="shared" si="123"/>
        <v>1.6024395267783318E-4</v>
      </c>
    </row>
    <row r="7919" spans="1:5" x14ac:dyDescent="0.25">
      <c r="A7919">
        <v>7917</v>
      </c>
      <c r="B7919">
        <v>1.3910764736522183E-4</v>
      </c>
      <c r="C7919">
        <v>2.7779621177319438E-4</v>
      </c>
      <c r="D7919">
        <v>1.6001513205275998E-4</v>
      </c>
      <c r="E7919">
        <f t="shared" si="123"/>
        <v>1.6001513205275998E-4</v>
      </c>
    </row>
    <row r="7920" spans="1:5" x14ac:dyDescent="0.25">
      <c r="A7920">
        <v>7918</v>
      </c>
      <c r="B7920">
        <v>1.3165636772127627E-4</v>
      </c>
      <c r="C7920">
        <v>2.5853481297737876E-4</v>
      </c>
      <c r="D7920">
        <v>1.4793108587800907E-4</v>
      </c>
      <c r="E7920">
        <f t="shared" si="123"/>
        <v>1.4793108587800907E-4</v>
      </c>
    </row>
    <row r="7921" spans="1:5" x14ac:dyDescent="0.25">
      <c r="A7921">
        <v>7919</v>
      </c>
      <c r="B7921">
        <v>1.2333329348719255E-4</v>
      </c>
      <c r="C7921">
        <v>2.2980423594756147E-4</v>
      </c>
      <c r="D7921">
        <v>1.3700562514666669E-4</v>
      </c>
      <c r="E7921">
        <f t="shared" si="123"/>
        <v>1.3700562514666669E-4</v>
      </c>
    </row>
    <row r="7922" spans="1:5" x14ac:dyDescent="0.25">
      <c r="A7922">
        <v>7920</v>
      </c>
      <c r="B7922">
        <v>1.1370252736790158E-4</v>
      </c>
      <c r="C7922">
        <v>2.1419725348512388E-4</v>
      </c>
      <c r="D7922">
        <v>1.1593095593106558E-4</v>
      </c>
      <c r="E7922">
        <f t="shared" si="123"/>
        <v>1.1593095593106558E-4</v>
      </c>
    </row>
    <row r="7923" spans="1:5" x14ac:dyDescent="0.25">
      <c r="A7923">
        <v>7921</v>
      </c>
      <c r="B7923">
        <v>1.0579483761500135E-4</v>
      </c>
      <c r="C7923">
        <v>1.9880226755031313E-4</v>
      </c>
      <c r="D7923">
        <v>1.0732556255014878E-4</v>
      </c>
      <c r="E7923">
        <f t="shared" si="123"/>
        <v>1.0732556255014878E-4</v>
      </c>
    </row>
    <row r="7924" spans="1:5" x14ac:dyDescent="0.25">
      <c r="A7924">
        <v>7922</v>
      </c>
      <c r="B7924">
        <v>1.0028714708671673E-4</v>
      </c>
      <c r="C7924">
        <v>2.0650480805409056E-4</v>
      </c>
      <c r="D7924">
        <v>1.2121410555300847E-4</v>
      </c>
      <c r="E7924">
        <f t="shared" si="123"/>
        <v>1.2121410555300847E-4</v>
      </c>
    </row>
    <row r="7925" spans="1:5" x14ac:dyDescent="0.25">
      <c r="A7925">
        <v>7923</v>
      </c>
      <c r="B7925">
        <v>9.8394840005769783E-5</v>
      </c>
      <c r="C7925">
        <v>2.1207728820885484E-4</v>
      </c>
      <c r="D7925">
        <v>1.2522281118720197E-4</v>
      </c>
      <c r="E7925">
        <f t="shared" si="123"/>
        <v>1.2522281118720197E-4</v>
      </c>
    </row>
    <row r="7926" spans="1:5" x14ac:dyDescent="0.25">
      <c r="A7926">
        <v>7924</v>
      </c>
      <c r="B7926">
        <v>9.9692275484034219E-5</v>
      </c>
      <c r="C7926">
        <v>2.2726027761603868E-4</v>
      </c>
      <c r="D7926">
        <v>1.3131986708313933E-4</v>
      </c>
      <c r="E7926">
        <f t="shared" si="123"/>
        <v>1.3131986708313933E-4</v>
      </c>
    </row>
    <row r="7927" spans="1:5" x14ac:dyDescent="0.25">
      <c r="A7927">
        <v>7925</v>
      </c>
      <c r="B7927">
        <v>1.0166663382052358E-4</v>
      </c>
      <c r="C7927">
        <v>2.4010121014658242E-4</v>
      </c>
      <c r="D7927">
        <v>1.5772402933841964E-4</v>
      </c>
      <c r="E7927">
        <f t="shared" si="123"/>
        <v>1.5772402933841964E-4</v>
      </c>
    </row>
    <row r="7928" spans="1:5" x14ac:dyDescent="0.25">
      <c r="A7928">
        <v>7926</v>
      </c>
      <c r="B7928">
        <v>1.0788201642786152E-4</v>
      </c>
      <c r="C7928">
        <v>2.8421667803846625E-4</v>
      </c>
      <c r="D7928">
        <v>2.219733851026394E-4</v>
      </c>
      <c r="E7928">
        <f t="shared" si="123"/>
        <v>2.219733851026394E-4</v>
      </c>
    </row>
    <row r="7929" spans="1:5" x14ac:dyDescent="0.25">
      <c r="A7929">
        <v>7927</v>
      </c>
      <c r="B7929">
        <v>1.2042560211890823E-4</v>
      </c>
      <c r="C7929">
        <v>3.283523360758384E-4</v>
      </c>
      <c r="D7929">
        <v>2.5316250523919691E-4</v>
      </c>
      <c r="E7929">
        <f t="shared" si="123"/>
        <v>2.5316250523919691E-4</v>
      </c>
    </row>
    <row r="7930" spans="1:5" x14ac:dyDescent="0.25">
      <c r="A7930">
        <v>7928</v>
      </c>
      <c r="B7930">
        <v>1.3724098130163189E-4</v>
      </c>
      <c r="C7930">
        <v>3.4589757250515056E-4</v>
      </c>
      <c r="D7930">
        <v>2.5774471066787765E-4</v>
      </c>
      <c r="E7930">
        <f t="shared" si="123"/>
        <v>2.5774471066787765E-4</v>
      </c>
    </row>
    <row r="7931" spans="1:5" x14ac:dyDescent="0.25">
      <c r="A7931">
        <v>7929</v>
      </c>
      <c r="B7931">
        <v>1.4541533763504498E-4</v>
      </c>
      <c r="C7931">
        <v>3.5183347527870378E-4</v>
      </c>
      <c r="D7931">
        <v>2.2278439491302536E-4</v>
      </c>
      <c r="E7931">
        <f t="shared" si="123"/>
        <v>2.2278439491302536E-4</v>
      </c>
    </row>
    <row r="7932" spans="1:5" x14ac:dyDescent="0.25">
      <c r="A7932">
        <v>7930</v>
      </c>
      <c r="B7932">
        <v>1.4703584993200767E-4</v>
      </c>
      <c r="C7932">
        <v>3.3376329506669644E-4</v>
      </c>
      <c r="D7932">
        <v>2.0920577351627747E-4</v>
      </c>
      <c r="E7932">
        <f t="shared" si="123"/>
        <v>2.0920577351627747E-4</v>
      </c>
    </row>
    <row r="7933" spans="1:5" x14ac:dyDescent="0.25">
      <c r="A7933">
        <v>7931</v>
      </c>
      <c r="B7933">
        <v>1.4851790073524255E-4</v>
      </c>
      <c r="C7933">
        <v>3.1514798092650566E-4</v>
      </c>
      <c r="D7933">
        <v>2.0127525615614613E-4</v>
      </c>
      <c r="E7933">
        <f t="shared" si="123"/>
        <v>2.0127525615614613E-4</v>
      </c>
    </row>
    <row r="7934" spans="1:5" x14ac:dyDescent="0.25">
      <c r="A7934">
        <v>7932</v>
      </c>
      <c r="B7934">
        <v>1.5037943859536108E-4</v>
      </c>
      <c r="C7934">
        <v>2.9907662511783766E-4</v>
      </c>
      <c r="D7934">
        <v>1.8888128837528341E-4</v>
      </c>
      <c r="E7934">
        <f t="shared" si="123"/>
        <v>1.8888128837528341E-4</v>
      </c>
    </row>
    <row r="7935" spans="1:5" x14ac:dyDescent="0.25">
      <c r="A7935">
        <v>7933</v>
      </c>
      <c r="B7935">
        <v>1.4933328508719531E-4</v>
      </c>
      <c r="C7935">
        <v>2.8601360098692288E-4</v>
      </c>
      <c r="D7935">
        <v>1.7969660227266232E-4</v>
      </c>
      <c r="E7935">
        <f t="shared" si="123"/>
        <v>1.7969660227266232E-4</v>
      </c>
    </row>
    <row r="7936" spans="1:5" x14ac:dyDescent="0.25">
      <c r="A7936">
        <v>7934</v>
      </c>
      <c r="B7936">
        <v>1.4975892597532156E-4</v>
      </c>
      <c r="C7936">
        <v>2.81349677379131E-4</v>
      </c>
      <c r="D7936">
        <v>1.6019181633287978E-4</v>
      </c>
      <c r="E7936">
        <f t="shared" si="123"/>
        <v>1.6019181633287978E-4</v>
      </c>
    </row>
    <row r="7937" spans="1:5" x14ac:dyDescent="0.25">
      <c r="A7937">
        <v>7935</v>
      </c>
      <c r="B7937">
        <v>1.4767174716246139E-4</v>
      </c>
      <c r="C7937">
        <v>2.7846248657430753E-4</v>
      </c>
      <c r="D7937">
        <v>1.5120119329202963E-4</v>
      </c>
      <c r="E7937">
        <f t="shared" si="123"/>
        <v>1.5120119329202963E-4</v>
      </c>
    </row>
    <row r="7938" spans="1:5" x14ac:dyDescent="0.25">
      <c r="A7938">
        <v>7936</v>
      </c>
      <c r="B7938">
        <v>1.4613328612104112E-4</v>
      </c>
      <c r="C7938">
        <v>2.8076416315997102E-4</v>
      </c>
      <c r="D7938">
        <v>1.4929821670123114E-4</v>
      </c>
      <c r="E7938">
        <f t="shared" ref="E7938:E8001" si="124">D7938</f>
        <v>1.4929821670123114E-4</v>
      </c>
    </row>
    <row r="7939" spans="1:5" x14ac:dyDescent="0.25">
      <c r="A7939">
        <v>7937</v>
      </c>
      <c r="B7939">
        <v>1.4538969661768799E-4</v>
      </c>
      <c r="C7939">
        <v>2.833081214914938E-4</v>
      </c>
      <c r="D7939">
        <v>1.4201650718940854E-4</v>
      </c>
      <c r="E7939">
        <f t="shared" si="124"/>
        <v>1.4201650718940854E-4</v>
      </c>
    </row>
    <row r="7940" spans="1:5" x14ac:dyDescent="0.25">
      <c r="A7940">
        <v>7938</v>
      </c>
      <c r="B7940">
        <v>1.4990251567252081E-4</v>
      </c>
      <c r="C7940">
        <v>2.8106701534229511E-4</v>
      </c>
      <c r="D7940">
        <v>1.4469573602729076E-4</v>
      </c>
      <c r="E7940">
        <f t="shared" si="124"/>
        <v>1.4469573602729076E-4</v>
      </c>
    </row>
    <row r="7941" spans="1:5" x14ac:dyDescent="0.25">
      <c r="A7941">
        <v>7939</v>
      </c>
      <c r="B7941">
        <v>1.4930764406983829E-4</v>
      </c>
      <c r="C7941">
        <v>2.7321304874735567E-4</v>
      </c>
      <c r="D7941">
        <v>1.4522289240404164E-4</v>
      </c>
      <c r="E7941">
        <f t="shared" si="124"/>
        <v>1.4522289240404164E-4</v>
      </c>
    </row>
    <row r="7942" spans="1:5" x14ac:dyDescent="0.25">
      <c r="A7942">
        <v>7940</v>
      </c>
      <c r="B7942">
        <v>1.4629226042865454E-4</v>
      </c>
      <c r="C7942">
        <v>2.6566193433474026E-4</v>
      </c>
      <c r="D7942">
        <v>1.5262335692381359E-4</v>
      </c>
      <c r="E7942">
        <f t="shared" si="124"/>
        <v>1.5262335692381359E-4</v>
      </c>
    </row>
    <row r="7943" spans="1:5" x14ac:dyDescent="0.25">
      <c r="A7943">
        <v>7941</v>
      </c>
      <c r="B7943">
        <v>1.3867175007015276E-4</v>
      </c>
      <c r="C7943">
        <v>2.5849443268640218E-4</v>
      </c>
      <c r="D7943">
        <v>1.5336774807120357E-4</v>
      </c>
      <c r="E7943">
        <f t="shared" si="124"/>
        <v>1.5336774807120357E-4</v>
      </c>
    </row>
    <row r="7944" spans="1:5" x14ac:dyDescent="0.25">
      <c r="A7944">
        <v>7942</v>
      </c>
      <c r="B7944">
        <v>1.3089739360750894E-4</v>
      </c>
      <c r="C7944">
        <v>2.4092900611160173E-4</v>
      </c>
      <c r="D7944">
        <v>1.4182534059124614E-4</v>
      </c>
      <c r="E7944">
        <f t="shared" si="124"/>
        <v>1.4182534059124614E-4</v>
      </c>
    </row>
    <row r="7945" spans="1:5" x14ac:dyDescent="0.25">
      <c r="A7945">
        <v>7943</v>
      </c>
      <c r="B7945">
        <v>1.2441021621618676E-4</v>
      </c>
      <c r="C7945">
        <v>2.1276375315545625E-4</v>
      </c>
      <c r="D7945">
        <v>1.3107656414002353E-4</v>
      </c>
      <c r="E7945">
        <f t="shared" si="124"/>
        <v>1.3107656414002353E-4</v>
      </c>
    </row>
    <row r="7946" spans="1:5" x14ac:dyDescent="0.25">
      <c r="A7946">
        <v>7944</v>
      </c>
      <c r="B7946">
        <v>1.1583073180853298E-4</v>
      </c>
      <c r="C7946">
        <v>1.9755249754458882E-4</v>
      </c>
      <c r="D7946">
        <v>1.1012644285958888E-4</v>
      </c>
      <c r="E7946">
        <f t="shared" si="124"/>
        <v>1.1012644285958888E-4</v>
      </c>
    </row>
    <row r="7947" spans="1:5" x14ac:dyDescent="0.25">
      <c r="A7947">
        <v>7945</v>
      </c>
      <c r="B7947">
        <v>1.0762047805082007E-4</v>
      </c>
      <c r="C7947">
        <v>1.7906438132097419E-4</v>
      </c>
      <c r="D7947">
        <v>1.014862919153698E-4</v>
      </c>
      <c r="E7947">
        <f t="shared" si="124"/>
        <v>1.014862919153698E-4</v>
      </c>
    </row>
    <row r="7948" spans="1:5" x14ac:dyDescent="0.25">
      <c r="A7948">
        <v>7946</v>
      </c>
      <c r="B7948">
        <v>1.0214355674336388E-4</v>
      </c>
      <c r="C7948">
        <v>1.8675682675200746E-4</v>
      </c>
      <c r="D7948">
        <v>1.1555731212556635E-4</v>
      </c>
      <c r="E7948">
        <f t="shared" si="124"/>
        <v>1.1555731212556635E-4</v>
      </c>
    </row>
    <row r="7949" spans="1:5" x14ac:dyDescent="0.25">
      <c r="A7949">
        <v>7947</v>
      </c>
      <c r="B7949">
        <v>9.9456378124349775E-5</v>
      </c>
      <c r="C7949">
        <v>1.9163274688742621E-4</v>
      </c>
      <c r="D7949">
        <v>1.1934878298912073E-4</v>
      </c>
      <c r="E7949">
        <f t="shared" si="124"/>
        <v>1.1934878298912073E-4</v>
      </c>
    </row>
    <row r="7950" spans="1:5" x14ac:dyDescent="0.25">
      <c r="A7950">
        <v>7948</v>
      </c>
      <c r="B7950">
        <v>1.0003586511661809E-4</v>
      </c>
      <c r="C7950">
        <v>2.056164416526064E-4</v>
      </c>
      <c r="D7950">
        <v>1.2506640215234182E-4</v>
      </c>
      <c r="E7950">
        <f t="shared" si="124"/>
        <v>1.2506640215234182E-4</v>
      </c>
    </row>
    <row r="7951" spans="1:5" x14ac:dyDescent="0.25">
      <c r="A7951">
        <v>7949</v>
      </c>
      <c r="B7951">
        <v>1.0206150548782147E-4</v>
      </c>
      <c r="C7951">
        <v>2.1926498000268121E-4</v>
      </c>
      <c r="D7951">
        <v>1.5191372333972587E-4</v>
      </c>
      <c r="E7951">
        <f t="shared" si="124"/>
        <v>1.5191372333972587E-4</v>
      </c>
    </row>
    <row r="7952" spans="1:5" x14ac:dyDescent="0.25">
      <c r="A7952">
        <v>7950</v>
      </c>
      <c r="B7952">
        <v>1.0904611861586954E-4</v>
      </c>
      <c r="C7952">
        <v>2.5710131264771114E-4</v>
      </c>
      <c r="D7952">
        <v>2.1475250132659579E-4</v>
      </c>
      <c r="E7952">
        <f t="shared" si="124"/>
        <v>2.1475250132659579E-4</v>
      </c>
    </row>
    <row r="7953" spans="1:5" x14ac:dyDescent="0.25">
      <c r="A7953">
        <v>7951</v>
      </c>
      <c r="B7953">
        <v>1.2158457610344482E-4</v>
      </c>
      <c r="C7953">
        <v>2.9673456824119758E-4</v>
      </c>
      <c r="D7953">
        <v>2.4451945783136934E-4</v>
      </c>
      <c r="E7953">
        <f t="shared" si="124"/>
        <v>2.4451945783136934E-4</v>
      </c>
    </row>
    <row r="7954" spans="1:5" x14ac:dyDescent="0.25">
      <c r="A7954">
        <v>7952</v>
      </c>
      <c r="B7954">
        <v>1.3706149418013286E-4</v>
      </c>
      <c r="C7954">
        <v>3.1314915652316626E-4</v>
      </c>
      <c r="D7954">
        <v>2.4874829469981042E-4</v>
      </c>
      <c r="E7954">
        <f t="shared" si="124"/>
        <v>2.4874829469981042E-4</v>
      </c>
    </row>
    <row r="7955" spans="1:5" x14ac:dyDescent="0.25">
      <c r="A7955">
        <v>7953</v>
      </c>
      <c r="B7955">
        <v>1.4358969719922626E-4</v>
      </c>
      <c r="C7955">
        <v>3.1765155896705191E-4</v>
      </c>
      <c r="D7955">
        <v>2.1314786048747496E-4</v>
      </c>
      <c r="E7955">
        <f t="shared" si="124"/>
        <v>2.1314786048747496E-4</v>
      </c>
    </row>
    <row r="7956" spans="1:5" x14ac:dyDescent="0.25">
      <c r="A7956">
        <v>7954</v>
      </c>
      <c r="B7956">
        <v>1.433845690603702E-4</v>
      </c>
      <c r="C7956">
        <v>3.0250894985084462E-4</v>
      </c>
      <c r="D7956">
        <v>2.0029914792007441E-4</v>
      </c>
      <c r="E7956">
        <f t="shared" si="124"/>
        <v>2.0029914792007441E-4</v>
      </c>
    </row>
    <row r="7957" spans="1:5" x14ac:dyDescent="0.25">
      <c r="A7957">
        <v>7955</v>
      </c>
      <c r="B7957">
        <v>1.4425636365050836E-4</v>
      </c>
      <c r="C7957">
        <v>2.8504447400348558E-4</v>
      </c>
      <c r="D7957">
        <v>1.9273358497461673E-4</v>
      </c>
      <c r="E7957">
        <f t="shared" si="124"/>
        <v>1.9273358497461673E-4</v>
      </c>
    </row>
    <row r="7958" spans="1:5" x14ac:dyDescent="0.25">
      <c r="A7958">
        <v>7956</v>
      </c>
      <c r="B7958">
        <v>1.4712815759449291E-4</v>
      </c>
      <c r="C7958">
        <v>2.6939711125007143E-4</v>
      </c>
      <c r="D7958">
        <v>1.8047864744696307E-4</v>
      </c>
      <c r="E7958">
        <f t="shared" si="124"/>
        <v>1.8047864744696307E-4</v>
      </c>
    </row>
    <row r="7959" spans="1:5" x14ac:dyDescent="0.25">
      <c r="A7959">
        <v>7957</v>
      </c>
      <c r="B7959">
        <v>1.4612302971409833E-4</v>
      </c>
      <c r="C7959">
        <v>2.5708112250222282E-4</v>
      </c>
      <c r="D7959">
        <v>1.7152857489663223E-4</v>
      </c>
      <c r="E7959">
        <f t="shared" si="124"/>
        <v>1.7152857489663223E-4</v>
      </c>
    </row>
    <row r="7960" spans="1:5" x14ac:dyDescent="0.25">
      <c r="A7960">
        <v>7958</v>
      </c>
      <c r="B7960">
        <v>1.4731277291946332E-4</v>
      </c>
      <c r="C7960">
        <v>2.5376993864214555E-4</v>
      </c>
      <c r="D7960">
        <v>1.522584025091399E-4</v>
      </c>
      <c r="E7960">
        <f t="shared" si="124"/>
        <v>1.522584025091399E-4</v>
      </c>
    </row>
    <row r="7961" spans="1:5" x14ac:dyDescent="0.25">
      <c r="A7961">
        <v>7959</v>
      </c>
      <c r="B7961">
        <v>1.4367687665824006E-4</v>
      </c>
      <c r="C7961">
        <v>2.5173073394782963E-4</v>
      </c>
      <c r="D7961">
        <v>1.4334598398571983E-4</v>
      </c>
      <c r="E7961">
        <f t="shared" si="124"/>
        <v>1.4334598398571983E-4</v>
      </c>
    </row>
    <row r="7962" spans="1:5" x14ac:dyDescent="0.25">
      <c r="A7962">
        <v>7960</v>
      </c>
      <c r="B7962">
        <v>1.4455892765532103E-4</v>
      </c>
      <c r="C7962">
        <v>2.5366898791470417E-4</v>
      </c>
      <c r="D7962">
        <v>1.4151541898513436E-4</v>
      </c>
      <c r="E7962">
        <f t="shared" si="124"/>
        <v>1.4151541898513436E-4</v>
      </c>
    </row>
    <row r="7963" spans="1:5" x14ac:dyDescent="0.25">
      <c r="A7963">
        <v>7961</v>
      </c>
      <c r="B7963">
        <v>1.4379482533808229E-4</v>
      </c>
      <c r="C7963">
        <v>2.5704074221124629E-4</v>
      </c>
      <c r="D7963">
        <v>1.3412074739257944E-4</v>
      </c>
      <c r="E7963">
        <f t="shared" si="124"/>
        <v>1.3412074739257944E-4</v>
      </c>
    </row>
    <row r="7964" spans="1:5" x14ac:dyDescent="0.25">
      <c r="A7964">
        <v>7962</v>
      </c>
      <c r="B7964">
        <v>1.4727174729169213E-4</v>
      </c>
      <c r="C7964">
        <v>2.5447659373423518E-4</v>
      </c>
      <c r="D7964">
        <v>1.3688397367510877E-4</v>
      </c>
      <c r="E7964">
        <f t="shared" si="124"/>
        <v>1.3688397367510877E-4</v>
      </c>
    </row>
    <row r="7965" spans="1:5" x14ac:dyDescent="0.25">
      <c r="A7965">
        <v>7963</v>
      </c>
      <c r="B7965">
        <v>1.4685123460703726E-4</v>
      </c>
      <c r="C7965">
        <v>2.4696585961259636E-4</v>
      </c>
      <c r="D7965">
        <v>1.3752409213259198E-4</v>
      </c>
      <c r="E7965">
        <f t="shared" si="124"/>
        <v>1.3752409213259198E-4</v>
      </c>
    </row>
    <row r="7966" spans="1:5" x14ac:dyDescent="0.25">
      <c r="A7966">
        <v>7964</v>
      </c>
      <c r="B7966">
        <v>1.4389738940751029E-4</v>
      </c>
      <c r="C7966">
        <v>2.3969740723681692E-4</v>
      </c>
      <c r="D7966">
        <v>1.4519682423156494E-4</v>
      </c>
      <c r="E7966">
        <f t="shared" si="124"/>
        <v>1.4519682423156494E-4</v>
      </c>
    </row>
    <row r="7967" spans="1:5" x14ac:dyDescent="0.25">
      <c r="A7967">
        <v>7965</v>
      </c>
      <c r="B7967">
        <v>1.3848713474518231E-4</v>
      </c>
      <c r="C7967">
        <v>2.3464987086474782E-4</v>
      </c>
      <c r="D7967">
        <v>1.4642202833796948E-4</v>
      </c>
      <c r="E7967">
        <f t="shared" si="124"/>
        <v>1.4642202833796948E-4</v>
      </c>
    </row>
    <row r="7968" spans="1:5" x14ac:dyDescent="0.25">
      <c r="A7968">
        <v>7966</v>
      </c>
      <c r="B7968">
        <v>1.2953841968758769E-4</v>
      </c>
      <c r="C7968">
        <v>2.1930536029365777E-4</v>
      </c>
      <c r="D7968">
        <v>1.3557766858766565E-4</v>
      </c>
      <c r="E7968">
        <f t="shared" si="124"/>
        <v>1.3557766858766565E-4</v>
      </c>
    </row>
    <row r="7969" spans="1:5" x14ac:dyDescent="0.25">
      <c r="A7969">
        <v>7967</v>
      </c>
      <c r="B7969">
        <v>1.230409858893227E-4</v>
      </c>
      <c r="C7969">
        <v>1.9161053772738911E-4</v>
      </c>
      <c r="D7969">
        <v>1.2497950824408616E-4</v>
      </c>
      <c r="E7969">
        <f t="shared" si="124"/>
        <v>1.2497950824408616E-4</v>
      </c>
    </row>
    <row r="7970" spans="1:5" x14ac:dyDescent="0.25">
      <c r="A7970">
        <v>7968</v>
      </c>
      <c r="B7970">
        <v>1.1514355254336525E-4</v>
      </c>
      <c r="C7970">
        <v>1.7753396829296283E-4</v>
      </c>
      <c r="D7970">
        <v>1.0438565198749963E-4</v>
      </c>
      <c r="E7970">
        <f t="shared" si="124"/>
        <v>1.0438565198749963E-4</v>
      </c>
    </row>
    <row r="7971" spans="1:5" x14ac:dyDescent="0.25">
      <c r="A7971">
        <v>7969</v>
      </c>
      <c r="B7971">
        <v>1.0777945235843351E-4</v>
      </c>
      <c r="C7971">
        <v>1.7921176938303862E-4</v>
      </c>
      <c r="D7971">
        <v>1.0585415903701994E-4</v>
      </c>
      <c r="E7971">
        <f t="shared" si="124"/>
        <v>1.0585415903701994E-4</v>
      </c>
    </row>
    <row r="7972" spans="1:5" x14ac:dyDescent="0.25">
      <c r="A7972">
        <v>7970</v>
      </c>
      <c r="B7972">
        <v>1.0038458295267335E-4</v>
      </c>
      <c r="C7972">
        <v>1.8489933336708603E-4</v>
      </c>
      <c r="D7972">
        <v>1.1516049661119893E-4</v>
      </c>
      <c r="E7972">
        <f t="shared" si="124"/>
        <v>1.1516049661119893E-4</v>
      </c>
    </row>
    <row r="7973" spans="1:5" x14ac:dyDescent="0.25">
      <c r="A7973">
        <v>7971</v>
      </c>
      <c r="B7973">
        <v>9.9343557647978969E-5</v>
      </c>
      <c r="C7973">
        <v>1.9122692496311184E-4</v>
      </c>
      <c r="D7973">
        <v>1.1865652818668414E-4</v>
      </c>
      <c r="E7973">
        <f t="shared" si="124"/>
        <v>1.1865652818668414E-4</v>
      </c>
    </row>
    <row r="7974" spans="1:5" x14ac:dyDescent="0.25">
      <c r="A7974">
        <v>7972</v>
      </c>
      <c r="B7974">
        <v>9.885125011472447E-5</v>
      </c>
      <c r="C7974">
        <v>2.0102318355402353E-4</v>
      </c>
      <c r="D7974">
        <v>1.2136761812426009E-4</v>
      </c>
      <c r="E7974">
        <f t="shared" si="124"/>
        <v>1.2136761812426009E-4</v>
      </c>
    </row>
    <row r="7975" spans="1:5" x14ac:dyDescent="0.25">
      <c r="A7975">
        <v>7973</v>
      </c>
      <c r="B7975">
        <v>1.0223586440584909E-4</v>
      </c>
      <c r="C7975">
        <v>2.1254166155508519E-4</v>
      </c>
      <c r="D7975">
        <v>1.4246835551233786E-4</v>
      </c>
      <c r="E7975">
        <f t="shared" si="124"/>
        <v>1.4246835551233786E-4</v>
      </c>
    </row>
    <row r="7976" spans="1:5" x14ac:dyDescent="0.25">
      <c r="A7976">
        <v>7974</v>
      </c>
      <c r="B7976">
        <v>1.0800509331117515E-4</v>
      </c>
      <c r="C7976">
        <v>2.5199320583917719E-4</v>
      </c>
      <c r="D7976">
        <v>2.0299285907599926E-4</v>
      </c>
      <c r="E7976">
        <f t="shared" si="124"/>
        <v>2.0299285907599926E-4</v>
      </c>
    </row>
    <row r="7977" spans="1:5" x14ac:dyDescent="0.25">
      <c r="A7977">
        <v>7975</v>
      </c>
      <c r="B7977">
        <v>1.2125637108127516E-4</v>
      </c>
      <c r="C7977">
        <v>3.0711230302217166E-4</v>
      </c>
      <c r="D7977">
        <v>2.3313056292266352E-4</v>
      </c>
      <c r="E7977">
        <f t="shared" si="124"/>
        <v>2.3313056292266352E-4</v>
      </c>
    </row>
    <row r="7978" spans="1:5" x14ac:dyDescent="0.25">
      <c r="A7978">
        <v>7976</v>
      </c>
      <c r="B7978">
        <v>1.3759995554462996E-4</v>
      </c>
      <c r="C7978">
        <v>3.213463555914065E-4</v>
      </c>
      <c r="D7978">
        <v>2.4663387626558988E-4</v>
      </c>
      <c r="E7978">
        <f t="shared" si="124"/>
        <v>2.4663387626558988E-4</v>
      </c>
    </row>
    <row r="7979" spans="1:5" x14ac:dyDescent="0.25">
      <c r="A7979">
        <v>7977</v>
      </c>
      <c r="B7979">
        <v>1.4431277388869378E-4</v>
      </c>
      <c r="C7979">
        <v>3.2643427225445207E-4</v>
      </c>
      <c r="D7979">
        <v>2.1741724784643537E-4</v>
      </c>
      <c r="E7979">
        <f t="shared" si="124"/>
        <v>2.1741724784643537E-4</v>
      </c>
    </row>
    <row r="7980" spans="1:5" x14ac:dyDescent="0.25">
      <c r="A7980">
        <v>7978</v>
      </c>
      <c r="B7980">
        <v>1.428153384750447E-4</v>
      </c>
      <c r="C7980">
        <v>3.0909093728002273E-4</v>
      </c>
      <c r="D7980">
        <v>2.0349684374388195E-4</v>
      </c>
      <c r="E7980">
        <f t="shared" si="124"/>
        <v>2.0349684374388195E-4</v>
      </c>
    </row>
    <row r="7981" spans="1:5" x14ac:dyDescent="0.25">
      <c r="A7981">
        <v>7979</v>
      </c>
      <c r="B7981">
        <v>1.4321533834581399E-4</v>
      </c>
      <c r="C7981">
        <v>2.9364547598149129E-4</v>
      </c>
      <c r="D7981">
        <v>1.9130852487922426E-4</v>
      </c>
      <c r="E7981">
        <f t="shared" si="124"/>
        <v>1.9130852487922426E-4</v>
      </c>
    </row>
    <row r="7982" spans="1:5" x14ac:dyDescent="0.25">
      <c r="A7982">
        <v>7980</v>
      </c>
      <c r="B7982">
        <v>1.448871326774907E-4</v>
      </c>
      <c r="C7982">
        <v>2.7969408544909239E-4</v>
      </c>
      <c r="D7982">
        <v>1.7883345611732296E-4</v>
      </c>
      <c r="E7982">
        <f t="shared" si="124"/>
        <v>1.7883345611732296E-4</v>
      </c>
    </row>
    <row r="7983" spans="1:5" x14ac:dyDescent="0.25">
      <c r="A7983">
        <v>7981</v>
      </c>
      <c r="B7983">
        <v>1.4443072256853601E-4</v>
      </c>
      <c r="C7983">
        <v>2.6541965258888097E-4</v>
      </c>
      <c r="D7983">
        <v>1.7021068395475501E-4</v>
      </c>
      <c r="E7983">
        <f t="shared" si="124"/>
        <v>1.7021068395475501E-4</v>
      </c>
    </row>
    <row r="7984" spans="1:5" x14ac:dyDescent="0.25">
      <c r="A7984">
        <v>7982</v>
      </c>
      <c r="B7984">
        <v>1.422204668723622E-4</v>
      </c>
      <c r="C7984">
        <v>2.5811081992212497E-4</v>
      </c>
      <c r="D7984">
        <v>1.5549954528707526E-4</v>
      </c>
      <c r="E7984">
        <f t="shared" si="124"/>
        <v>1.5549954528707526E-4</v>
      </c>
    </row>
    <row r="7985" spans="1:5" x14ac:dyDescent="0.25">
      <c r="A7985">
        <v>7983</v>
      </c>
      <c r="B7985">
        <v>1.3879482695346637E-4</v>
      </c>
      <c r="C7985">
        <v>2.575454958484532E-4</v>
      </c>
      <c r="D7985">
        <v>1.4217291622426869E-4</v>
      </c>
      <c r="E7985">
        <f t="shared" si="124"/>
        <v>1.4217291622426869E-4</v>
      </c>
    </row>
    <row r="7986" spans="1:5" x14ac:dyDescent="0.25">
      <c r="A7986">
        <v>7984</v>
      </c>
      <c r="B7986">
        <v>1.3545636649358437E-4</v>
      </c>
      <c r="C7986">
        <v>2.5837329181347253E-4</v>
      </c>
      <c r="D7986">
        <v>1.4017725279799752E-4</v>
      </c>
      <c r="E7986">
        <f t="shared" si="124"/>
        <v>1.4017725279799752E-4</v>
      </c>
    </row>
    <row r="7987" spans="1:5" x14ac:dyDescent="0.25">
      <c r="A7987">
        <v>7985</v>
      </c>
      <c r="B7987">
        <v>1.3437944376459019E-4</v>
      </c>
      <c r="C7987">
        <v>2.6039230636230019E-4</v>
      </c>
      <c r="D7987">
        <v>1.3198315724949073E-4</v>
      </c>
      <c r="E7987">
        <f t="shared" si="124"/>
        <v>1.3198315724949073E-4</v>
      </c>
    </row>
    <row r="7988" spans="1:5" x14ac:dyDescent="0.25">
      <c r="A7988">
        <v>7986</v>
      </c>
      <c r="B7988">
        <v>1.4024610853587285E-4</v>
      </c>
      <c r="C7988">
        <v>2.5689941119282832E-4</v>
      </c>
      <c r="D7988">
        <v>1.3840172060597394E-4</v>
      </c>
      <c r="E7988">
        <f t="shared" si="124"/>
        <v>1.3840172060597394E-4</v>
      </c>
    </row>
    <row r="7989" spans="1:5" x14ac:dyDescent="0.25">
      <c r="A7989">
        <v>7987</v>
      </c>
      <c r="B7989">
        <v>1.3941533957350589E-4</v>
      </c>
      <c r="C7989">
        <v>2.5350746675079793E-4</v>
      </c>
      <c r="D7989">
        <v>1.4146617910378947E-4</v>
      </c>
      <c r="E7989">
        <f t="shared" si="124"/>
        <v>1.4146617910378947E-4</v>
      </c>
    </row>
    <row r="7990" spans="1:5" x14ac:dyDescent="0.25">
      <c r="A7990">
        <v>7988</v>
      </c>
      <c r="B7990">
        <v>1.3635380210107954E-4</v>
      </c>
      <c r="C7990">
        <v>2.454919789919522E-4</v>
      </c>
      <c r="D7990">
        <v>1.5265811448711585E-4</v>
      </c>
      <c r="E7990">
        <f t="shared" si="124"/>
        <v>1.5265811448711585E-4</v>
      </c>
    </row>
    <row r="7991" spans="1:5" x14ac:dyDescent="0.25">
      <c r="A7991">
        <v>7989</v>
      </c>
      <c r="B7991">
        <v>1.3014354769721301E-4</v>
      </c>
      <c r="C7991">
        <v>2.3674964599552855E-4</v>
      </c>
      <c r="D7991">
        <v>1.4952993378991285E-4</v>
      </c>
      <c r="E7991">
        <f t="shared" si="124"/>
        <v>1.4952993378991285E-4</v>
      </c>
    </row>
    <row r="7992" spans="1:5" x14ac:dyDescent="0.25">
      <c r="A7992">
        <v>7990</v>
      </c>
      <c r="B7992">
        <v>1.2223585794431276E-4</v>
      </c>
      <c r="C7992">
        <v>2.2170798760676264E-4</v>
      </c>
      <c r="D7992">
        <v>1.4159651996617295E-4</v>
      </c>
      <c r="E7992">
        <f t="shared" si="124"/>
        <v>1.4159651996617295E-4</v>
      </c>
    </row>
    <row r="7993" spans="1:5" x14ac:dyDescent="0.25">
      <c r="A7993">
        <v>7991</v>
      </c>
      <c r="B7993">
        <v>1.1691278274099856E-4</v>
      </c>
      <c r="C7993">
        <v>1.9730819678418068E-4</v>
      </c>
      <c r="D7993">
        <v>1.2658414908320697E-4</v>
      </c>
      <c r="E7993">
        <f t="shared" si="124"/>
        <v>1.2658414908320697E-4</v>
      </c>
    </row>
    <row r="7994" spans="1:5" x14ac:dyDescent="0.25">
      <c r="A7994">
        <v>7992</v>
      </c>
      <c r="B7994">
        <v>1.0911278526099776E-4</v>
      </c>
      <c r="C7994">
        <v>1.8174765165636611E-4</v>
      </c>
      <c r="D7994">
        <v>1.0533858851470314E-4</v>
      </c>
      <c r="E7994">
        <f t="shared" si="124"/>
        <v>1.0533858851470314E-4</v>
      </c>
    </row>
    <row r="7995" spans="1:5" x14ac:dyDescent="0.25">
      <c r="A7995">
        <v>7993</v>
      </c>
      <c r="B7995">
        <v>1.0222047979543489E-4</v>
      </c>
      <c r="C7995">
        <v>1.811480043353643E-4</v>
      </c>
      <c r="D7995">
        <v>1.1736180895367511E-4</v>
      </c>
      <c r="E7995">
        <f t="shared" si="124"/>
        <v>1.1736180895367511E-4</v>
      </c>
    </row>
    <row r="7996" spans="1:5" x14ac:dyDescent="0.25">
      <c r="A7996">
        <v>7994</v>
      </c>
      <c r="B7996">
        <v>9.8199968273856547E-5</v>
      </c>
      <c r="C7996">
        <v>1.786726924985016E-4</v>
      </c>
      <c r="D7996">
        <v>1.1620611997387512E-4</v>
      </c>
      <c r="E7996">
        <f t="shared" si="124"/>
        <v>1.1620611997387512E-4</v>
      </c>
    </row>
    <row r="7997" spans="1:5" x14ac:dyDescent="0.25">
      <c r="A7997">
        <v>7995</v>
      </c>
      <c r="B7997">
        <v>9.5364071754171835E-5</v>
      </c>
      <c r="C7997">
        <v>1.8842655178388792E-4</v>
      </c>
      <c r="D7997">
        <v>1.0518507594345152E-4</v>
      </c>
      <c r="E7997">
        <f t="shared" si="124"/>
        <v>1.0518507594345152E-4</v>
      </c>
    </row>
    <row r="7998" spans="1:5" x14ac:dyDescent="0.25">
      <c r="A7998">
        <v>7996</v>
      </c>
      <c r="B7998">
        <v>9.3897405561351157E-5</v>
      </c>
      <c r="C7998">
        <v>1.974636609044404E-4</v>
      </c>
      <c r="D7998">
        <v>1.196818763041007E-4</v>
      </c>
      <c r="E7998">
        <f t="shared" si="124"/>
        <v>1.196818763041007E-4</v>
      </c>
    </row>
    <row r="7999" spans="1:5" x14ac:dyDescent="0.25">
      <c r="A7999">
        <v>7997</v>
      </c>
      <c r="B7999">
        <v>9.3425610841982282E-5</v>
      </c>
      <c r="C7999">
        <v>2.1155234442615965E-4</v>
      </c>
      <c r="D7999">
        <v>1.37457473469596E-4</v>
      </c>
      <c r="E7999">
        <f t="shared" si="124"/>
        <v>1.37457473469596E-4</v>
      </c>
    </row>
    <row r="8000" spans="1:5" x14ac:dyDescent="0.25">
      <c r="A8000">
        <v>7998</v>
      </c>
      <c r="B8000">
        <v>9.3866636340522768E-5</v>
      </c>
      <c r="C8000">
        <v>2.6154314465513193E-4</v>
      </c>
      <c r="D8000">
        <v>1.6747931877191942E-4</v>
      </c>
      <c r="E8000">
        <f t="shared" si="124"/>
        <v>1.6747931877191942E-4</v>
      </c>
    </row>
    <row r="8001" spans="1:5" x14ac:dyDescent="0.25">
      <c r="A8001">
        <v>7999</v>
      </c>
      <c r="B8001">
        <v>9.3261508330897449E-5</v>
      </c>
      <c r="C8001">
        <v>3.0408378119893022E-4</v>
      </c>
      <c r="D8001">
        <v>2.2409938939129407E-4</v>
      </c>
      <c r="E8001">
        <f t="shared" si="124"/>
        <v>2.2409938939129407E-4</v>
      </c>
    </row>
    <row r="8002" spans="1:5" x14ac:dyDescent="0.25">
      <c r="A8002">
        <v>8000</v>
      </c>
      <c r="B8002">
        <v>9.8892275742495678E-5</v>
      </c>
      <c r="C8002">
        <v>3.0317522465195777E-4</v>
      </c>
      <c r="D8002">
        <v>2.3189087649821638E-4</v>
      </c>
      <c r="E8002">
        <f t="shared" ref="E8002:E8065" si="125">D8002</f>
        <v>2.3189087649821638E-4</v>
      </c>
    </row>
    <row r="8003" spans="1:5" x14ac:dyDescent="0.25">
      <c r="A8003">
        <v>8001</v>
      </c>
      <c r="B8003">
        <v>1.0698458082036635E-4</v>
      </c>
      <c r="C8003">
        <v>2.9958137875504457E-4</v>
      </c>
      <c r="D8003">
        <v>1.9618616959597417E-4</v>
      </c>
      <c r="E8003">
        <f t="shared" si="125"/>
        <v>1.9618616959597417E-4</v>
      </c>
    </row>
    <row r="8004" spans="1:5" x14ac:dyDescent="0.25">
      <c r="A8004">
        <v>8002</v>
      </c>
      <c r="B8004">
        <v>1.1222047656466671E-4</v>
      </c>
      <c r="C8004">
        <v>2.8558960793166903E-4</v>
      </c>
      <c r="D8004">
        <v>1.7824837046840166E-4</v>
      </c>
      <c r="E8004">
        <f t="shared" si="125"/>
        <v>1.7824837046840166E-4</v>
      </c>
    </row>
    <row r="8005" spans="1:5" x14ac:dyDescent="0.25">
      <c r="A8005">
        <v>8003</v>
      </c>
      <c r="B8005">
        <v>1.1557432163496293E-4</v>
      </c>
      <c r="C8005">
        <v>2.688115970309114E-4</v>
      </c>
      <c r="D8005">
        <v>1.8668287249641572E-4</v>
      </c>
      <c r="E8005">
        <f t="shared" si="125"/>
        <v>1.8668287249641572E-4</v>
      </c>
    </row>
    <row r="8006" spans="1:5" x14ac:dyDescent="0.25">
      <c r="A8006">
        <v>8004</v>
      </c>
      <c r="B8006">
        <v>1.1604098815086042E-4</v>
      </c>
      <c r="C8006">
        <v>2.6727714597380239E-4</v>
      </c>
      <c r="D8006">
        <v>1.5838731950477099E-4</v>
      </c>
      <c r="E8006">
        <f t="shared" si="125"/>
        <v>1.5838731950477099E-4</v>
      </c>
    </row>
    <row r="8007" spans="1:5" x14ac:dyDescent="0.25">
      <c r="A8007">
        <v>8005</v>
      </c>
      <c r="B8007">
        <v>1.1547688576900631E-4</v>
      </c>
      <c r="C8007">
        <v>2.4860126139714675E-4</v>
      </c>
      <c r="D8007">
        <v>1.5100713023025872E-4</v>
      </c>
      <c r="E8007">
        <f t="shared" si="125"/>
        <v>1.5100713023025872E-4</v>
      </c>
    </row>
    <row r="8008" spans="1:5" x14ac:dyDescent="0.25">
      <c r="A8008">
        <v>8006</v>
      </c>
      <c r="B8008">
        <v>1.1428714256364128E-4</v>
      </c>
      <c r="C8008">
        <v>2.3796105472482512E-4</v>
      </c>
      <c r="D8008">
        <v>1.3375289651429724E-4</v>
      </c>
      <c r="E8008">
        <f t="shared" si="125"/>
        <v>1.3375289651429724E-4</v>
      </c>
    </row>
    <row r="8009" spans="1:5" x14ac:dyDescent="0.25">
      <c r="A8009">
        <v>8007</v>
      </c>
      <c r="B8009">
        <v>1.1130765634675735E-4</v>
      </c>
      <c r="C8009">
        <v>2.2719970717957386E-4</v>
      </c>
      <c r="D8009">
        <v>1.5478991170298753E-4</v>
      </c>
      <c r="E8009">
        <f t="shared" si="125"/>
        <v>1.5478991170298753E-4</v>
      </c>
    </row>
    <row r="8010" spans="1:5" x14ac:dyDescent="0.25">
      <c r="A8010">
        <v>8008</v>
      </c>
      <c r="B8010">
        <v>1.0866663155898586E-4</v>
      </c>
      <c r="C8010">
        <v>2.2742179877994486E-4</v>
      </c>
      <c r="D8010">
        <v>1.4696366703276296E-4</v>
      </c>
      <c r="E8010">
        <f t="shared" si="125"/>
        <v>1.4696366703276296E-4</v>
      </c>
    </row>
    <row r="8011" spans="1:5" x14ac:dyDescent="0.25">
      <c r="A8011">
        <v>8009</v>
      </c>
      <c r="B8011">
        <v>1.115743229272702E-4</v>
      </c>
      <c r="C8011">
        <v>2.364467938132044E-4</v>
      </c>
      <c r="D8011">
        <v>1.3947341214112682E-4</v>
      </c>
      <c r="E8011">
        <f t="shared" si="125"/>
        <v>1.3947341214112682E-4</v>
      </c>
    </row>
    <row r="8012" spans="1:5" x14ac:dyDescent="0.25">
      <c r="A8012">
        <v>8010</v>
      </c>
      <c r="B8012">
        <v>1.1949739729058465E-4</v>
      </c>
      <c r="C8012">
        <v>2.4470456331790946E-4</v>
      </c>
      <c r="D8012">
        <v>1.2798314100612276E-4</v>
      </c>
      <c r="E8012">
        <f t="shared" si="125"/>
        <v>1.2798314100612276E-4</v>
      </c>
    </row>
    <row r="8013" spans="1:5" x14ac:dyDescent="0.25">
      <c r="A8013">
        <v>8011</v>
      </c>
      <c r="B8013">
        <v>1.1971791003985489E-4</v>
      </c>
      <c r="C8013">
        <v>2.4234231629578109E-4</v>
      </c>
      <c r="D8013">
        <v>1.3118373329353884E-4</v>
      </c>
      <c r="E8013">
        <f t="shared" si="125"/>
        <v>1.3118373329353884E-4</v>
      </c>
    </row>
    <row r="8014" spans="1:5" x14ac:dyDescent="0.25">
      <c r="A8014">
        <v>8012</v>
      </c>
      <c r="B8014">
        <v>1.1746662871590986E-4</v>
      </c>
      <c r="C8014">
        <v>2.3483158217414232E-4</v>
      </c>
      <c r="D8014">
        <v>1.3163847808007667E-4</v>
      </c>
      <c r="E8014">
        <f t="shared" si="125"/>
        <v>1.3163847808007667E-4</v>
      </c>
    </row>
    <row r="8015" spans="1:5" x14ac:dyDescent="0.25">
      <c r="A8015">
        <v>8013</v>
      </c>
      <c r="B8015">
        <v>1.126666302666786E-4</v>
      </c>
      <c r="C8015">
        <v>2.2859282721826493E-4</v>
      </c>
      <c r="D8015">
        <v>1.2835968127523055E-4</v>
      </c>
      <c r="E8015">
        <f t="shared" si="125"/>
        <v>1.2835968127523055E-4</v>
      </c>
    </row>
    <row r="8016" spans="1:5" x14ac:dyDescent="0.25">
      <c r="A8016">
        <v>8014</v>
      </c>
      <c r="B8016">
        <v>1.0664611939125389E-4</v>
      </c>
      <c r="C8016">
        <v>2.2279825546312959E-4</v>
      </c>
      <c r="D8016">
        <v>1.3329525526415087E-4</v>
      </c>
      <c r="E8016">
        <f t="shared" si="125"/>
        <v>1.3329525526415087E-4</v>
      </c>
    </row>
    <row r="8017" spans="1:5" x14ac:dyDescent="0.25">
      <c r="A8017">
        <v>8015</v>
      </c>
      <c r="B8017">
        <v>1.0460509440963632E-4</v>
      </c>
      <c r="C8017">
        <v>1.9985013610115468E-4</v>
      </c>
      <c r="D8017">
        <v>1.1987014643865457E-4</v>
      </c>
      <c r="E8017">
        <f t="shared" si="125"/>
        <v>1.1987014643865457E-4</v>
      </c>
    </row>
    <row r="8018" spans="1:5" x14ac:dyDescent="0.25">
      <c r="A8018">
        <v>8016</v>
      </c>
      <c r="B8018">
        <v>1.0028714708671673E-4</v>
      </c>
      <c r="C8018">
        <v>1.8421084940593581E-4</v>
      </c>
      <c r="D8018">
        <v>9.991061571233421E-5</v>
      </c>
      <c r="E8018">
        <f t="shared" si="125"/>
        <v>9.991061571233421E-5</v>
      </c>
    </row>
    <row r="8019" spans="1:5" x14ac:dyDescent="0.25">
      <c r="A8019">
        <v>8017</v>
      </c>
      <c r="B8019">
        <v>9.5235866667386815E-5</v>
      </c>
      <c r="C8019">
        <v>1.9198607443347105E-4</v>
      </c>
      <c r="D8019">
        <v>1.1231906581123951E-4</v>
      </c>
      <c r="E8019">
        <f t="shared" si="125"/>
        <v>1.1231906581123951E-4</v>
      </c>
    </row>
    <row r="8020" spans="1:5" x14ac:dyDescent="0.25">
      <c r="A8020">
        <v>8018</v>
      </c>
      <c r="B8020">
        <v>9.1071765448609251E-5</v>
      </c>
      <c r="C8020">
        <v>1.958040309453041E-4</v>
      </c>
      <c r="D8020">
        <v>1.2799183039694835E-4</v>
      </c>
      <c r="E8020">
        <f t="shared" si="125"/>
        <v>1.2799183039694835E-4</v>
      </c>
    </row>
    <row r="8021" spans="1:5" x14ac:dyDescent="0.25">
      <c r="A8021">
        <v>8019</v>
      </c>
      <c r="B8021">
        <v>8.7758946006084241E-5</v>
      </c>
      <c r="C8021">
        <v>1.9066361990398894E-4</v>
      </c>
      <c r="D8021">
        <v>1.3482748451305865E-4</v>
      </c>
      <c r="E8021">
        <f t="shared" si="125"/>
        <v>1.3482748451305865E-4</v>
      </c>
    </row>
    <row r="8022" spans="1:5" x14ac:dyDescent="0.25">
      <c r="A8022">
        <v>8020</v>
      </c>
      <c r="B8022">
        <v>8.6805100160403673E-5</v>
      </c>
      <c r="C8022">
        <v>2.1028036526039826E-4</v>
      </c>
      <c r="D8022">
        <v>1.6975304270460865E-4</v>
      </c>
      <c r="E8022">
        <f t="shared" si="125"/>
        <v>1.6975304270460865E-4</v>
      </c>
    </row>
    <row r="8023" spans="1:5" x14ac:dyDescent="0.25">
      <c r="A8023">
        <v>8021</v>
      </c>
      <c r="B8023">
        <v>8.6348690051448986E-5</v>
      </c>
      <c r="C8023">
        <v>2.503578040546268E-4</v>
      </c>
      <c r="D8023">
        <v>2.0605152464659777E-4</v>
      </c>
      <c r="E8023">
        <f t="shared" si="125"/>
        <v>2.0605152464659777E-4</v>
      </c>
    </row>
    <row r="8024" spans="1:5" x14ac:dyDescent="0.25">
      <c r="A8024">
        <v>8022</v>
      </c>
      <c r="B8024">
        <v>8.5364074984940001E-5</v>
      </c>
      <c r="C8024">
        <v>3.0468948556357852E-4</v>
      </c>
      <c r="D8024">
        <v>2.3199225272451461E-4</v>
      </c>
      <c r="E8024">
        <f t="shared" si="125"/>
        <v>2.3199225272451461E-4</v>
      </c>
    </row>
    <row r="8025" spans="1:5" x14ac:dyDescent="0.25">
      <c r="A8025">
        <v>8023</v>
      </c>
      <c r="B8025">
        <v>9.5015353918116572E-5</v>
      </c>
      <c r="C8025">
        <v>2.7860381759272544E-4</v>
      </c>
      <c r="D8025">
        <v>1.8563435267013101E-4</v>
      </c>
      <c r="E8025">
        <f t="shared" si="125"/>
        <v>1.8563435267013101E-4</v>
      </c>
    </row>
    <row r="8026" spans="1:5" x14ac:dyDescent="0.25">
      <c r="A8026">
        <v>8024</v>
      </c>
      <c r="B8026">
        <v>8.817433048726772E-5</v>
      </c>
      <c r="C8026">
        <v>2.7000281561471968E-4</v>
      </c>
      <c r="D8026">
        <v>2.0396896731207092E-4</v>
      </c>
      <c r="E8026">
        <f t="shared" si="125"/>
        <v>2.0396896731207092E-4</v>
      </c>
    </row>
    <row r="8027" spans="1:5" x14ac:dyDescent="0.25">
      <c r="A8027">
        <v>8025</v>
      </c>
      <c r="B8027">
        <v>1.0106150581089828E-4</v>
      </c>
      <c r="C8027">
        <v>2.7557529576948395E-4</v>
      </c>
      <c r="D8027">
        <v>1.6795723526732544E-4</v>
      </c>
      <c r="E8027">
        <f t="shared" si="125"/>
        <v>1.6795723526732544E-4</v>
      </c>
    </row>
    <row r="8028" spans="1:5" x14ac:dyDescent="0.25">
      <c r="A8028">
        <v>8026</v>
      </c>
      <c r="B8028">
        <v>1.0519483780884743E-4</v>
      </c>
      <c r="C8028">
        <v>2.6366310993140092E-4</v>
      </c>
      <c r="D8028">
        <v>1.5349519246997851E-4</v>
      </c>
      <c r="E8028">
        <f t="shared" si="125"/>
        <v>1.5349519246997851E-4</v>
      </c>
    </row>
    <row r="8029" spans="1:5" x14ac:dyDescent="0.25">
      <c r="A8029">
        <v>8027</v>
      </c>
      <c r="B8029">
        <v>1.0913842627835473E-4</v>
      </c>
      <c r="C8029">
        <v>2.49933810999373E-4</v>
      </c>
      <c r="D8029">
        <v>1.5236846812626372E-4</v>
      </c>
      <c r="E8029">
        <f t="shared" si="125"/>
        <v>1.5236846812626372E-4</v>
      </c>
    </row>
    <row r="8030" spans="1:5" x14ac:dyDescent="0.25">
      <c r="A8030">
        <v>8028</v>
      </c>
      <c r="B8030">
        <v>1.1113329742872971E-4</v>
      </c>
      <c r="C8030">
        <v>2.4989343070839647E-4</v>
      </c>
      <c r="D8030">
        <v>1.4201650718940854E-4</v>
      </c>
      <c r="E8030">
        <f t="shared" si="125"/>
        <v>1.4201650718940854E-4</v>
      </c>
    </row>
    <row r="8031" spans="1:5" x14ac:dyDescent="0.25">
      <c r="A8031">
        <v>8029</v>
      </c>
      <c r="B8031">
        <v>1.1309227115480486E-4</v>
      </c>
      <c r="C8031">
        <v>2.3565937813916163E-4</v>
      </c>
      <c r="D8031">
        <v>1.3828586206163311E-4</v>
      </c>
      <c r="E8031">
        <f t="shared" si="125"/>
        <v>1.3828586206163311E-4</v>
      </c>
    </row>
    <row r="8032" spans="1:5" x14ac:dyDescent="0.25">
      <c r="A8032">
        <v>8030</v>
      </c>
      <c r="B8032">
        <v>1.1075893857531744E-4</v>
      </c>
      <c r="C8032">
        <v>2.3121754613174083E-4</v>
      </c>
      <c r="D8032">
        <v>1.2955881720915838E-4</v>
      </c>
      <c r="E8032">
        <f t="shared" si="125"/>
        <v>1.2955881720915838E-4</v>
      </c>
    </row>
    <row r="8033" spans="1:5" x14ac:dyDescent="0.25">
      <c r="A8033">
        <v>8031</v>
      </c>
      <c r="B8033">
        <v>1.0771278571330529E-4</v>
      </c>
      <c r="C8033">
        <v>2.3683040657748166E-4</v>
      </c>
      <c r="D8033">
        <v>1.2681876263549721E-4</v>
      </c>
      <c r="E8033">
        <f t="shared" si="125"/>
        <v>1.2681876263549721E-4</v>
      </c>
    </row>
    <row r="8034" spans="1:5" x14ac:dyDescent="0.25">
      <c r="A8034">
        <v>8032</v>
      </c>
      <c r="B8034">
        <v>1.0698458082036635E-4</v>
      </c>
      <c r="C8034">
        <v>2.4244326702322247E-4</v>
      </c>
      <c r="D8034">
        <v>1.2783252489847967E-4</v>
      </c>
      <c r="E8034">
        <f t="shared" si="125"/>
        <v>1.2783252489847967E-4</v>
      </c>
    </row>
    <row r="8035" spans="1:5" x14ac:dyDescent="0.25">
      <c r="A8035">
        <v>8033</v>
      </c>
      <c r="B8035">
        <v>1.0856919569302924E-4</v>
      </c>
      <c r="C8035">
        <v>2.4072710465671899E-4</v>
      </c>
      <c r="D8035">
        <v>1.2409608684348718E-4</v>
      </c>
      <c r="E8035">
        <f t="shared" si="125"/>
        <v>1.2409608684348718E-4</v>
      </c>
    </row>
    <row r="8036" spans="1:5" x14ac:dyDescent="0.25">
      <c r="A8036">
        <v>8034</v>
      </c>
      <c r="B8036">
        <v>1.1532303966486428E-4</v>
      </c>
      <c r="C8036">
        <v>2.5591009406390281E-4</v>
      </c>
      <c r="D8036">
        <v>1.3057257947214084E-4</v>
      </c>
      <c r="E8036">
        <f t="shared" si="125"/>
        <v>1.3057257947214084E-4</v>
      </c>
    </row>
    <row r="8037" spans="1:5" x14ac:dyDescent="0.25">
      <c r="A8037">
        <v>8035</v>
      </c>
      <c r="B8037">
        <v>1.1768714146518011E-4</v>
      </c>
      <c r="C8037">
        <v>2.5623313639171522E-4</v>
      </c>
      <c r="D8037">
        <v>1.3818738229894335E-4</v>
      </c>
      <c r="E8037">
        <f t="shared" si="125"/>
        <v>1.3818738229894335E-4</v>
      </c>
    </row>
    <row r="8038" spans="1:5" x14ac:dyDescent="0.25">
      <c r="A8038">
        <v>8036</v>
      </c>
      <c r="B8038">
        <v>1.1720509033886844E-4</v>
      </c>
      <c r="C8038">
        <v>2.4878297270654125E-4</v>
      </c>
      <c r="D8038">
        <v>1.4298102957104614E-4</v>
      </c>
      <c r="E8038">
        <f t="shared" si="125"/>
        <v>1.4298102957104614E-4</v>
      </c>
    </row>
    <row r="8039" spans="1:5" x14ac:dyDescent="0.25">
      <c r="A8039">
        <v>8037</v>
      </c>
      <c r="B8039">
        <v>1.1277432253957801E-4</v>
      </c>
      <c r="C8039">
        <v>2.4825802892384607E-4</v>
      </c>
      <c r="D8039">
        <v>1.4262766101080654E-4</v>
      </c>
      <c r="E8039">
        <f t="shared" si="125"/>
        <v>1.4262766101080654E-4</v>
      </c>
    </row>
    <row r="8040" spans="1:5" x14ac:dyDescent="0.25">
      <c r="A8040">
        <v>8038</v>
      </c>
      <c r="B8040">
        <v>1.0896919556379852E-4</v>
      </c>
      <c r="C8040">
        <v>2.3907151272668036E-4</v>
      </c>
      <c r="D8040">
        <v>1.4875657800643766E-4</v>
      </c>
      <c r="E8040">
        <f t="shared" si="125"/>
        <v>1.4875657800643766E-4</v>
      </c>
    </row>
    <row r="8041" spans="1:5" x14ac:dyDescent="0.25">
      <c r="A8041">
        <v>8039</v>
      </c>
      <c r="B8041">
        <v>1.0869227257634287E-4</v>
      </c>
      <c r="C8041">
        <v>2.1076492875211688E-4</v>
      </c>
      <c r="D8041">
        <v>1.3025686493881201E-4</v>
      </c>
      <c r="E8041">
        <f t="shared" si="125"/>
        <v>1.3025686493881201E-4</v>
      </c>
    </row>
    <row r="8042" spans="1:5" x14ac:dyDescent="0.25">
      <c r="A8042">
        <v>8040</v>
      </c>
      <c r="B8042">
        <v>1.0345124862857111E-4</v>
      </c>
      <c r="C8042">
        <v>2.0228506764704082E-4</v>
      </c>
      <c r="D8042">
        <v>1.1781945020382148E-4</v>
      </c>
      <c r="E8042">
        <f t="shared" si="125"/>
        <v>1.1781945020382148E-4</v>
      </c>
    </row>
    <row r="8043" spans="1:5" x14ac:dyDescent="0.25">
      <c r="A8043">
        <v>8041</v>
      </c>
      <c r="B8043">
        <v>9.5061507749359176E-5</v>
      </c>
      <c r="C8043">
        <v>1.8946028723288767E-4</v>
      </c>
      <c r="D8043">
        <v>1.0701564094403699E-4</v>
      </c>
      <c r="E8043">
        <f t="shared" si="125"/>
        <v>1.0701564094403699E-4</v>
      </c>
    </row>
    <row r="8044" spans="1:5" x14ac:dyDescent="0.25">
      <c r="A8044">
        <v>8042</v>
      </c>
      <c r="B8044">
        <v>9.2338431706045284E-5</v>
      </c>
      <c r="C8044">
        <v>1.9422516156812088E-4</v>
      </c>
      <c r="D8044">
        <v>1.2072749966677689E-4</v>
      </c>
      <c r="E8044">
        <f t="shared" si="125"/>
        <v>1.2072749966677689E-4</v>
      </c>
    </row>
    <row r="8045" spans="1:5" x14ac:dyDescent="0.25">
      <c r="A8045">
        <v>8043</v>
      </c>
      <c r="B8045">
        <v>9.0092278585571675E-5</v>
      </c>
      <c r="C8045">
        <v>2.0009443686156282E-4</v>
      </c>
      <c r="D8045">
        <v>1.2464351846549771E-4</v>
      </c>
      <c r="E8045">
        <f t="shared" si="125"/>
        <v>1.2464351846549771E-4</v>
      </c>
    </row>
    <row r="8046" spans="1:5" x14ac:dyDescent="0.25">
      <c r="A8046">
        <v>8044</v>
      </c>
      <c r="B8046">
        <v>8.9205099385019309E-5</v>
      </c>
      <c r="C8046">
        <v>2.1771033880008394E-4</v>
      </c>
      <c r="D8046">
        <v>1.3150524075408471E-4</v>
      </c>
      <c r="E8046">
        <f t="shared" si="125"/>
        <v>1.3150524075408471E-4</v>
      </c>
    </row>
    <row r="8047" spans="1:5" x14ac:dyDescent="0.25">
      <c r="A8047">
        <v>8045</v>
      </c>
      <c r="B8047">
        <v>9.062048354312596E-5</v>
      </c>
      <c r="C8047">
        <v>2.333778916989864E-4</v>
      </c>
      <c r="D8047">
        <v>1.5729535272435846E-4</v>
      </c>
      <c r="E8047">
        <f t="shared" si="125"/>
        <v>1.5729535272435846E-4</v>
      </c>
    </row>
    <row r="8048" spans="1:5" x14ac:dyDescent="0.25">
      <c r="A8048">
        <v>8046</v>
      </c>
      <c r="B8048">
        <v>9.6123045867939168E-5</v>
      </c>
      <c r="C8048">
        <v>2.7476768994995294E-4</v>
      </c>
      <c r="D8048">
        <v>2.2238468293504944E-4</v>
      </c>
      <c r="E8048">
        <f t="shared" si="125"/>
        <v>2.2238468293504944E-4</v>
      </c>
    </row>
    <row r="8049" spans="1:5" x14ac:dyDescent="0.25">
      <c r="A8049">
        <v>8047</v>
      </c>
      <c r="B8049">
        <v>1.1144611784048518E-4</v>
      </c>
      <c r="C8049">
        <v>3.1565273456371252E-4</v>
      </c>
      <c r="D8049">
        <v>2.4897421886127514E-4</v>
      </c>
      <c r="E8049">
        <f t="shared" si="125"/>
        <v>2.4897421886127514E-4</v>
      </c>
    </row>
    <row r="8050" spans="1:5" x14ac:dyDescent="0.25">
      <c r="A8050">
        <v>8048</v>
      </c>
      <c r="B8050">
        <v>1.3048200912632544E-4</v>
      </c>
      <c r="C8050">
        <v>3.2653522298189351E-4</v>
      </c>
      <c r="D8050">
        <v>2.5239783884654731E-4</v>
      </c>
      <c r="E8050">
        <f t="shared" si="125"/>
        <v>2.5239783884654731E-4</v>
      </c>
    </row>
    <row r="8051" spans="1:5" x14ac:dyDescent="0.25">
      <c r="A8051">
        <v>8049</v>
      </c>
      <c r="B8051">
        <v>1.3684610963433401E-4</v>
      </c>
      <c r="C8051">
        <v>3.3031078018820115E-4</v>
      </c>
      <c r="D8051">
        <v>2.0962286427590453E-4</v>
      </c>
      <c r="E8051">
        <f t="shared" si="125"/>
        <v>2.0962286427590453E-4</v>
      </c>
    </row>
    <row r="8052" spans="1:5" x14ac:dyDescent="0.25">
      <c r="A8052">
        <v>8050</v>
      </c>
      <c r="B8052">
        <v>1.3611277653792367E-4</v>
      </c>
      <c r="C8052">
        <v>3.1753041809412226E-4</v>
      </c>
      <c r="D8052">
        <v>1.977010200632308E-4</v>
      </c>
      <c r="E8052">
        <f t="shared" si="125"/>
        <v>1.977010200632308E-4</v>
      </c>
    </row>
    <row r="8053" spans="1:5" x14ac:dyDescent="0.25">
      <c r="A8053">
        <v>8051</v>
      </c>
      <c r="B8053">
        <v>1.3934354472490627E-4</v>
      </c>
      <c r="C8053">
        <v>3.0269066116023912E-4</v>
      </c>
      <c r="D8053">
        <v>1.9096674217341876E-4</v>
      </c>
      <c r="E8053">
        <f t="shared" si="125"/>
        <v>1.9096674217341876E-4</v>
      </c>
    </row>
    <row r="8054" spans="1:5" x14ac:dyDescent="0.25">
      <c r="A8054">
        <v>8052</v>
      </c>
      <c r="B8054">
        <v>1.4057431355804251E-4</v>
      </c>
      <c r="C8054">
        <v>2.8556941778618076E-4</v>
      </c>
      <c r="D8054">
        <v>1.79178135286737E-4</v>
      </c>
      <c r="E8054">
        <f t="shared" si="125"/>
        <v>1.79178135286737E-4</v>
      </c>
    </row>
    <row r="8055" spans="1:5" x14ac:dyDescent="0.25">
      <c r="A8055">
        <v>8053</v>
      </c>
      <c r="B8055">
        <v>1.4188713364672112E-4</v>
      </c>
      <c r="C8055">
        <v>2.7016433677862591E-4</v>
      </c>
      <c r="D8055">
        <v>1.6982255783121316E-4</v>
      </c>
      <c r="E8055">
        <f t="shared" si="125"/>
        <v>1.6982255783121316E-4</v>
      </c>
    </row>
    <row r="8056" spans="1:5" x14ac:dyDescent="0.25">
      <c r="A8056">
        <v>8054</v>
      </c>
      <c r="B8056">
        <v>1.4090764678368356E-4</v>
      </c>
      <c r="C8056">
        <v>2.69659583141419E-4</v>
      </c>
      <c r="D8056">
        <v>1.5313023805530484E-4</v>
      </c>
      <c r="E8056">
        <f t="shared" si="125"/>
        <v>1.5313023805530484E-4</v>
      </c>
    </row>
    <row r="8057" spans="1:5" x14ac:dyDescent="0.25">
      <c r="A8057">
        <v>8055</v>
      </c>
      <c r="B8057">
        <v>1.3924610885894965E-4</v>
      </c>
      <c r="C8057">
        <v>2.66005166808041E-4</v>
      </c>
      <c r="D8057">
        <v>1.4746475523703712E-4</v>
      </c>
      <c r="E8057">
        <f t="shared" si="125"/>
        <v>1.4746475523703712E-4</v>
      </c>
    </row>
    <row r="8058" spans="1:5" x14ac:dyDescent="0.25">
      <c r="A8058">
        <v>8056</v>
      </c>
      <c r="B8058">
        <v>1.3844610911741112E-4</v>
      </c>
      <c r="C8058">
        <v>2.6723676568282586E-4</v>
      </c>
      <c r="D8058">
        <v>1.4672905348047272E-4</v>
      </c>
      <c r="E8058">
        <f t="shared" si="125"/>
        <v>1.4672905348047272E-4</v>
      </c>
    </row>
    <row r="8059" spans="1:5" x14ac:dyDescent="0.25">
      <c r="A8059">
        <v>8057</v>
      </c>
      <c r="B8059">
        <v>1.3647175078092174E-4</v>
      </c>
      <c r="C8059">
        <v>2.6937692110458311E-4</v>
      </c>
      <c r="D8059">
        <v>1.4139087104996794E-4</v>
      </c>
      <c r="E8059">
        <f t="shared" si="125"/>
        <v>1.4139087104996794E-4</v>
      </c>
    </row>
    <row r="8060" spans="1:5" x14ac:dyDescent="0.25">
      <c r="A8060">
        <v>8058</v>
      </c>
      <c r="B8060">
        <v>1.4075380067954155E-4</v>
      </c>
      <c r="C8060">
        <v>2.742225560217695E-4</v>
      </c>
      <c r="D8060">
        <v>1.4516496313187122E-4</v>
      </c>
      <c r="E8060">
        <f t="shared" si="125"/>
        <v>1.4516496313187122E-4</v>
      </c>
    </row>
    <row r="8061" spans="1:5" x14ac:dyDescent="0.25">
      <c r="A8061">
        <v>8059</v>
      </c>
      <c r="B8061">
        <v>1.3984610866510356E-4</v>
      </c>
      <c r="C8061">
        <v>2.7109308347108662E-4</v>
      </c>
      <c r="D8061">
        <v>1.4643940711962059E-4</v>
      </c>
      <c r="E8061">
        <f t="shared" si="125"/>
        <v>1.4643940711962059E-4</v>
      </c>
    </row>
    <row r="8062" spans="1:5" x14ac:dyDescent="0.25">
      <c r="A8062">
        <v>8060</v>
      </c>
      <c r="B8062">
        <v>1.3819995535078387E-4</v>
      </c>
      <c r="C8062">
        <v>2.6245170120210438E-4</v>
      </c>
      <c r="D8062">
        <v>1.5461902035008478E-4</v>
      </c>
      <c r="E8062">
        <f t="shared" si="125"/>
        <v>1.5461902035008478E-4</v>
      </c>
    </row>
    <row r="8063" spans="1:5" x14ac:dyDescent="0.25">
      <c r="A8063">
        <v>8061</v>
      </c>
      <c r="B8063">
        <v>1.318614958601323E-4</v>
      </c>
      <c r="C8063">
        <v>2.4769270485017431E-4</v>
      </c>
      <c r="D8063">
        <v>1.5579208811153592E-4</v>
      </c>
      <c r="E8063">
        <f t="shared" si="125"/>
        <v>1.5579208811153592E-4</v>
      </c>
    </row>
    <row r="8064" spans="1:5" x14ac:dyDescent="0.25">
      <c r="A8064">
        <v>8062</v>
      </c>
      <c r="B8064">
        <v>1.2637431814573329E-4</v>
      </c>
      <c r="C8064">
        <v>2.3640641352222787E-4</v>
      </c>
      <c r="D8064">
        <v>1.4547198827437446E-4</v>
      </c>
      <c r="E8064">
        <f t="shared" si="125"/>
        <v>1.4547198827437446E-4</v>
      </c>
    </row>
    <row r="8065" spans="1:5" x14ac:dyDescent="0.25">
      <c r="A8065">
        <v>8063</v>
      </c>
      <c r="B8065">
        <v>1.2136406335417458E-4</v>
      </c>
      <c r="C8065">
        <v>2.0626252630823123E-4</v>
      </c>
      <c r="D8065">
        <v>1.3372682834182054E-4</v>
      </c>
      <c r="E8065">
        <f t="shared" si="125"/>
        <v>1.3372682834182054E-4</v>
      </c>
    </row>
    <row r="8066" spans="1:5" x14ac:dyDescent="0.25">
      <c r="A8066">
        <v>8064</v>
      </c>
      <c r="B8066">
        <v>1.1323073264853269E-4</v>
      </c>
      <c r="C8066">
        <v>1.8979746266254186E-4</v>
      </c>
      <c r="D8066">
        <v>1.1144143733785754E-4</v>
      </c>
      <c r="E8066">
        <f t="shared" ref="E8066:E8129" si="126">D8066</f>
        <v>1.1144143733785754E-4</v>
      </c>
    </row>
    <row r="8067" spans="1:5" x14ac:dyDescent="0.25">
      <c r="A8067">
        <v>8065</v>
      </c>
      <c r="B8067">
        <v>1.1162560496198421E-4</v>
      </c>
      <c r="C8067">
        <v>1.7659108849866031E-4</v>
      </c>
      <c r="D8067">
        <v>1.0070714320467756E-4</v>
      </c>
      <c r="E8067">
        <f t="shared" si="126"/>
        <v>1.0070714320467756E-4</v>
      </c>
    </row>
    <row r="8068" spans="1:5" x14ac:dyDescent="0.25">
      <c r="A8068">
        <v>8066</v>
      </c>
      <c r="B8068">
        <v>1.0587688887054377E-4</v>
      </c>
      <c r="C8068">
        <v>1.8451370158825998E-4</v>
      </c>
      <c r="D8068">
        <v>1.1485057500508715E-4</v>
      </c>
      <c r="E8068">
        <f t="shared" si="126"/>
        <v>1.1485057500508715E-4</v>
      </c>
    </row>
    <row r="8069" spans="1:5" x14ac:dyDescent="0.25">
      <c r="A8069">
        <v>8067</v>
      </c>
      <c r="B8069">
        <v>1.0373329981949816E-4</v>
      </c>
      <c r="C8069">
        <v>1.8940577384006933E-4</v>
      </c>
      <c r="D8069">
        <v>1.1864783879585858E-4</v>
      </c>
      <c r="E8069">
        <f t="shared" si="126"/>
        <v>1.1864783879585858E-4</v>
      </c>
    </row>
    <row r="8070" spans="1:5" x14ac:dyDescent="0.25">
      <c r="A8070">
        <v>8068</v>
      </c>
      <c r="B8070">
        <v>1.0345637683204251E-4</v>
      </c>
      <c r="C8070">
        <v>2.0307248332108356E-4</v>
      </c>
      <c r="D8070">
        <v>1.2426697819638993E-4</v>
      </c>
      <c r="E8070">
        <f t="shared" si="126"/>
        <v>1.2426697819638993E-4</v>
      </c>
    </row>
    <row r="8071" spans="1:5" x14ac:dyDescent="0.25">
      <c r="A8071">
        <v>8069</v>
      </c>
      <c r="B8071">
        <v>1.0517945319843323E-4</v>
      </c>
      <c r="C8071">
        <v>2.1726615559934187E-4</v>
      </c>
      <c r="D8071">
        <v>1.5128519073667672E-4</v>
      </c>
      <c r="E8071">
        <f t="shared" si="126"/>
        <v>1.5128519073667672E-4</v>
      </c>
    </row>
    <row r="8072" spans="1:5" x14ac:dyDescent="0.25">
      <c r="A8072">
        <v>8070</v>
      </c>
      <c r="B8072">
        <v>1.1044098996009058E-4</v>
      </c>
      <c r="C8072">
        <v>2.5401222038800485E-4</v>
      </c>
      <c r="D8072">
        <v>2.1377349662691556E-4</v>
      </c>
      <c r="E8072">
        <f t="shared" si="126"/>
        <v>2.1377349662691556E-4</v>
      </c>
    </row>
    <row r="8073" spans="1:5" x14ac:dyDescent="0.25">
      <c r="A8073">
        <v>8071</v>
      </c>
      <c r="B8073">
        <v>1.2206662722975652E-4</v>
      </c>
      <c r="C8073">
        <v>2.9217159536084713E-4</v>
      </c>
      <c r="D8073">
        <v>2.4308281188154272E-4</v>
      </c>
      <c r="E8073">
        <f t="shared" si="126"/>
        <v>2.4308281188154272E-4</v>
      </c>
    </row>
    <row r="8074" spans="1:5" x14ac:dyDescent="0.25">
      <c r="A8074">
        <v>8072</v>
      </c>
      <c r="B8074">
        <v>1.3611277653792367E-4</v>
      </c>
      <c r="C8074">
        <v>3.082631413150034E-4</v>
      </c>
      <c r="D8074">
        <v>2.4721027252368562E-4</v>
      </c>
      <c r="E8074">
        <f t="shared" si="126"/>
        <v>2.4721027252368562E-4</v>
      </c>
    </row>
    <row r="8075" spans="1:5" x14ac:dyDescent="0.25">
      <c r="A8075">
        <v>8073</v>
      </c>
      <c r="B8075">
        <v>1.4266149237090268E-4</v>
      </c>
      <c r="C8075">
        <v>3.1003987411797171E-4</v>
      </c>
      <c r="D8075">
        <v>2.1075538154683639E-4</v>
      </c>
      <c r="E8075">
        <f t="shared" si="126"/>
        <v>2.1075538154683639E-4</v>
      </c>
    </row>
    <row r="8076" spans="1:5" x14ac:dyDescent="0.25">
      <c r="A8076">
        <v>8074</v>
      </c>
      <c r="B8076">
        <v>1.4241533860427543E-4</v>
      </c>
      <c r="C8076">
        <v>2.9748160362426385E-4</v>
      </c>
      <c r="D8076">
        <v>1.9871767878982177E-4</v>
      </c>
      <c r="E8076">
        <f t="shared" si="126"/>
        <v>1.9871767878982177E-4</v>
      </c>
    </row>
    <row r="8077" spans="1:5" x14ac:dyDescent="0.25">
      <c r="A8077">
        <v>8075</v>
      </c>
      <c r="B8077">
        <v>1.443076456852224E-4</v>
      </c>
      <c r="C8077">
        <v>2.8094587446936552E-4</v>
      </c>
      <c r="D8077">
        <v>1.9144465866882478E-4</v>
      </c>
      <c r="E8077">
        <f t="shared" si="126"/>
        <v>1.9144465866882478E-4</v>
      </c>
    </row>
    <row r="8078" spans="1:5" x14ac:dyDescent="0.25">
      <c r="A8078">
        <v>8076</v>
      </c>
      <c r="B8078">
        <v>1.4469738914904887E-4</v>
      </c>
      <c r="C8078">
        <v>2.646120467693499E-4</v>
      </c>
      <c r="D8078">
        <v>1.7896958990692348E-4</v>
      </c>
      <c r="E8078">
        <f t="shared" si="126"/>
        <v>1.7896958990692348E-4</v>
      </c>
    </row>
    <row r="8079" spans="1:5" x14ac:dyDescent="0.25">
      <c r="A8079">
        <v>8077</v>
      </c>
      <c r="B8079">
        <v>1.4574867086068606E-4</v>
      </c>
      <c r="C8079">
        <v>2.5251814962187242E-4</v>
      </c>
      <c r="D8079">
        <v>1.700890324831971E-4</v>
      </c>
      <c r="E8079">
        <f t="shared" si="126"/>
        <v>1.700890324831971E-4</v>
      </c>
    </row>
    <row r="8080" spans="1:5" x14ac:dyDescent="0.25">
      <c r="A8080">
        <v>8078</v>
      </c>
      <c r="B8080">
        <v>1.450050813573329E-4</v>
      </c>
      <c r="C8080">
        <v>2.49933810999373E-4</v>
      </c>
      <c r="D8080">
        <v>1.5105057718438653E-4</v>
      </c>
      <c r="E8080">
        <f t="shared" si="126"/>
        <v>1.5105057718438653E-4</v>
      </c>
    </row>
    <row r="8081" spans="1:5" x14ac:dyDescent="0.25">
      <c r="A8081">
        <v>8079</v>
      </c>
      <c r="B8081">
        <v>1.4192815927449235E-4</v>
      </c>
      <c r="C8081">
        <v>2.4783403586859228E-4</v>
      </c>
      <c r="D8081">
        <v>1.4212077987931532E-4</v>
      </c>
      <c r="E8081">
        <f t="shared" si="126"/>
        <v>1.4212077987931532E-4</v>
      </c>
    </row>
    <row r="8082" spans="1:5" x14ac:dyDescent="0.25">
      <c r="A8082">
        <v>8080</v>
      </c>
      <c r="B8082">
        <v>1.4147174916553769E-4</v>
      </c>
      <c r="C8082">
        <v>2.50297233618162E-4</v>
      </c>
      <c r="D8082">
        <v>1.4045241684080705E-4</v>
      </c>
      <c r="E8082">
        <f t="shared" si="126"/>
        <v>1.4045241684080705E-4</v>
      </c>
    </row>
    <row r="8083" spans="1:5" x14ac:dyDescent="0.25">
      <c r="A8083">
        <v>8081</v>
      </c>
      <c r="B8083">
        <v>1.4181021059465012E-4</v>
      </c>
      <c r="C8083">
        <v>2.5490058678948903E-4</v>
      </c>
      <c r="D8083">
        <v>1.3344876783540251E-4</v>
      </c>
      <c r="E8083">
        <f t="shared" si="126"/>
        <v>1.3344876783540251E-4</v>
      </c>
    </row>
    <row r="8084" spans="1:5" x14ac:dyDescent="0.25">
      <c r="A8084">
        <v>8082</v>
      </c>
      <c r="B8084">
        <v>1.4865636222897036E-4</v>
      </c>
      <c r="C8084">
        <v>2.5096350841927509E-4</v>
      </c>
      <c r="D8084">
        <v>1.357746281130451E-4</v>
      </c>
      <c r="E8084">
        <f t="shared" si="126"/>
        <v>1.357746281130451E-4</v>
      </c>
    </row>
    <row r="8085" spans="1:5" x14ac:dyDescent="0.25">
      <c r="A8085">
        <v>8083</v>
      </c>
      <c r="B8085">
        <v>1.4825123415472972E-4</v>
      </c>
      <c r="C8085">
        <v>2.4347296444312459E-4</v>
      </c>
      <c r="D8085">
        <v>1.3642343596135387E-4</v>
      </c>
      <c r="E8085">
        <f t="shared" si="126"/>
        <v>1.3642343596135387E-4</v>
      </c>
    </row>
    <row r="8086" spans="1:5" x14ac:dyDescent="0.25">
      <c r="A8086">
        <v>8084</v>
      </c>
      <c r="B8086">
        <v>1.4587687594747108E-4</v>
      </c>
      <c r="C8086">
        <v>2.3539690624781401E-4</v>
      </c>
      <c r="D8086">
        <v>1.4384127926277699E-4</v>
      </c>
      <c r="E8086">
        <f t="shared" si="126"/>
        <v>1.4384127926277699E-4</v>
      </c>
    </row>
    <row r="8087" spans="1:5" x14ac:dyDescent="0.25">
      <c r="A8087">
        <v>8085</v>
      </c>
      <c r="B8087">
        <v>1.3974354459567556E-4</v>
      </c>
      <c r="C8087">
        <v>2.315809687505298E-4</v>
      </c>
      <c r="D8087">
        <v>1.4545750595633186E-4</v>
      </c>
      <c r="E8087">
        <f t="shared" si="126"/>
        <v>1.4545750595633186E-4</v>
      </c>
    </row>
    <row r="8088" spans="1:5" x14ac:dyDescent="0.25">
      <c r="A8088">
        <v>8086</v>
      </c>
      <c r="B8088">
        <v>1.3225123932395877E-4</v>
      </c>
      <c r="C8088">
        <v>2.1668064138018187E-4</v>
      </c>
      <c r="D8088">
        <v>1.3475507292284563E-4</v>
      </c>
      <c r="E8088">
        <f t="shared" si="126"/>
        <v>1.3475507292284563E-4</v>
      </c>
    </row>
    <row r="8089" spans="1:5" x14ac:dyDescent="0.25">
      <c r="A8089">
        <v>8087</v>
      </c>
      <c r="B8089">
        <v>1.2716406148032905E-4</v>
      </c>
      <c r="C8089">
        <v>1.8855980674411057E-4</v>
      </c>
      <c r="D8089">
        <v>1.2401788232605711E-4</v>
      </c>
      <c r="E8089">
        <f t="shared" si="126"/>
        <v>1.2401788232605711E-4</v>
      </c>
    </row>
    <row r="8090" spans="1:5" x14ac:dyDescent="0.25">
      <c r="A8090">
        <v>8088</v>
      </c>
      <c r="B8090">
        <v>1.1875380778723151E-4</v>
      </c>
      <c r="C8090">
        <v>1.7450140844062372E-4</v>
      </c>
      <c r="D8090">
        <v>1.034298189966876E-4</v>
      </c>
      <c r="E8090">
        <f t="shared" si="126"/>
        <v>1.034298189966876E-4</v>
      </c>
    </row>
    <row r="8091" spans="1:5" x14ac:dyDescent="0.25">
      <c r="A8091">
        <v>8089</v>
      </c>
      <c r="B8091">
        <v>1.1084098983085986E-4</v>
      </c>
      <c r="C8091">
        <v>1.8167496713260829E-4</v>
      </c>
      <c r="D8091">
        <v>1.0193234731108209E-4</v>
      </c>
      <c r="E8091">
        <f t="shared" si="126"/>
        <v>1.0193234731108209E-4</v>
      </c>
    </row>
    <row r="8092" spans="1:5" x14ac:dyDescent="0.25">
      <c r="A8092">
        <v>8090</v>
      </c>
      <c r="B8092">
        <v>1.0696919620995215E-4</v>
      </c>
      <c r="C8092">
        <v>1.8938558369458106E-4</v>
      </c>
      <c r="D8092">
        <v>1.1582378677755032E-4</v>
      </c>
      <c r="E8092">
        <f t="shared" si="126"/>
        <v>1.1582378677755032E-4</v>
      </c>
    </row>
    <row r="8093" spans="1:5" x14ac:dyDescent="0.25">
      <c r="A8093">
        <v>8091</v>
      </c>
      <c r="B8093">
        <v>1.0326150510012927E-4</v>
      </c>
      <c r="C8093">
        <v>1.9508526176592147E-4</v>
      </c>
      <c r="D8093">
        <v>1.198730429022631E-4</v>
      </c>
      <c r="E8093">
        <f t="shared" si="126"/>
        <v>1.198730429022631E-4</v>
      </c>
    </row>
    <row r="8094" spans="1:5" x14ac:dyDescent="0.25">
      <c r="A8094">
        <v>8092</v>
      </c>
      <c r="B8094">
        <v>1.0327176150707208E-4</v>
      </c>
      <c r="C8094">
        <v>2.092708579859844E-4</v>
      </c>
      <c r="D8094">
        <v>1.2565148780126312E-4</v>
      </c>
      <c r="E8094">
        <f t="shared" si="126"/>
        <v>1.2565148780126312E-4</v>
      </c>
    </row>
    <row r="8095" spans="1:5" x14ac:dyDescent="0.25">
      <c r="A8095">
        <v>8093</v>
      </c>
      <c r="B8095">
        <v>1.0616919646841362E-4</v>
      </c>
      <c r="C8095">
        <v>2.2411061491986757E-4</v>
      </c>
      <c r="D8095">
        <v>1.5268997558680959E-4</v>
      </c>
      <c r="E8095">
        <f t="shared" si="126"/>
        <v>1.5268997558680959E-4</v>
      </c>
    </row>
    <row r="8096" spans="1:5" x14ac:dyDescent="0.25">
      <c r="A8096">
        <v>8094</v>
      </c>
      <c r="B8096">
        <v>1.1144611784048518E-4</v>
      </c>
      <c r="C8096">
        <v>2.6162390523708505E-4</v>
      </c>
      <c r="D8096">
        <v>2.1485967048011107E-4</v>
      </c>
      <c r="E8096">
        <f t="shared" si="126"/>
        <v>2.1485967048011107E-4</v>
      </c>
    </row>
    <row r="8097" spans="1:5" x14ac:dyDescent="0.25">
      <c r="A8097">
        <v>8095</v>
      </c>
      <c r="B8097">
        <v>1.2363072928853379E-4</v>
      </c>
      <c r="C8097">
        <v>3.0137830170350114E-4</v>
      </c>
      <c r="D8097">
        <v>2.4466138454818688E-4</v>
      </c>
      <c r="E8097">
        <f t="shared" si="126"/>
        <v>2.4466138454818688E-4</v>
      </c>
    </row>
    <row r="8098" spans="1:5" x14ac:dyDescent="0.25">
      <c r="A8098">
        <v>8096</v>
      </c>
      <c r="B8098">
        <v>1.4026149314628702E-4</v>
      </c>
      <c r="C8098">
        <v>3.1740927722119256E-4</v>
      </c>
      <c r="D8098">
        <v>2.4877725933589563E-4</v>
      </c>
      <c r="E8098">
        <f t="shared" si="126"/>
        <v>2.4877725933589563E-4</v>
      </c>
    </row>
    <row r="8099" spans="1:5" x14ac:dyDescent="0.25">
      <c r="A8099">
        <v>8097</v>
      </c>
      <c r="B8099">
        <v>1.4402046629082393E-4</v>
      </c>
      <c r="C8099">
        <v>3.1963019322490304E-4</v>
      </c>
      <c r="D8099">
        <v>2.1264387581959227E-4</v>
      </c>
      <c r="E8099">
        <f t="shared" si="126"/>
        <v>2.1264387581959227E-4</v>
      </c>
    </row>
    <row r="8100" spans="1:5" x14ac:dyDescent="0.25">
      <c r="A8100">
        <v>8098</v>
      </c>
      <c r="B8100">
        <v>1.4465636352127765E-4</v>
      </c>
      <c r="C8100">
        <v>3.0575956327445714E-4</v>
      </c>
      <c r="D8100">
        <v>2.0038893829193858E-4</v>
      </c>
      <c r="E8100">
        <f t="shared" si="126"/>
        <v>2.0038893829193858E-4</v>
      </c>
    </row>
    <row r="8101" spans="1:5" x14ac:dyDescent="0.25">
      <c r="A8101">
        <v>8099</v>
      </c>
      <c r="B8101">
        <v>1.4492303010179048E-4</v>
      </c>
      <c r="C8101">
        <v>2.8922383411955876E-4</v>
      </c>
      <c r="D8101">
        <v>1.9311012524372452E-4</v>
      </c>
      <c r="E8101">
        <f t="shared" si="126"/>
        <v>1.9311012524372452E-4</v>
      </c>
    </row>
    <row r="8102" spans="1:5" x14ac:dyDescent="0.25">
      <c r="A8102">
        <v>8100</v>
      </c>
      <c r="B8102">
        <v>1.4530251715867416E-4</v>
      </c>
      <c r="C8102">
        <v>2.7228430205489496E-4</v>
      </c>
      <c r="D8102">
        <v>1.8044968281087786E-4</v>
      </c>
      <c r="E8102">
        <f t="shared" si="126"/>
        <v>1.8044968281087786E-4</v>
      </c>
    </row>
    <row r="8103" spans="1:5" x14ac:dyDescent="0.25">
      <c r="A8103">
        <v>8101</v>
      </c>
      <c r="B8103">
        <v>1.4402046629082393E-4</v>
      </c>
      <c r="C8103">
        <v>2.603519260713236E-4</v>
      </c>
      <c r="D8103">
        <v>1.7161546880488783E-4</v>
      </c>
      <c r="E8103">
        <f t="shared" si="126"/>
        <v>1.7161546880488783E-4</v>
      </c>
    </row>
    <row r="8104" spans="1:5" x14ac:dyDescent="0.25">
      <c r="A8104">
        <v>8102</v>
      </c>
      <c r="B8104">
        <v>1.4418456880190876E-4</v>
      </c>
      <c r="C8104">
        <v>2.574243549755235E-4</v>
      </c>
      <c r="D8104">
        <v>1.5265521802350731E-4</v>
      </c>
      <c r="E8104">
        <f t="shared" si="126"/>
        <v>1.5265521802350731E-4</v>
      </c>
    </row>
    <row r="8105" spans="1:5" x14ac:dyDescent="0.25">
      <c r="A8105">
        <v>8103</v>
      </c>
      <c r="B8105">
        <v>1.4053328793027129E-4</v>
      </c>
      <c r="C8105">
        <v>2.5449678387972344E-4</v>
      </c>
      <c r="D8105">
        <v>1.4365300912822307E-4</v>
      </c>
      <c r="E8105">
        <f t="shared" si="126"/>
        <v>1.4365300912822307E-4</v>
      </c>
    </row>
    <row r="8106" spans="1:5" x14ac:dyDescent="0.25">
      <c r="A8106">
        <v>8104</v>
      </c>
      <c r="B8106">
        <v>1.4098969803922598E-4</v>
      </c>
      <c r="C8106">
        <v>2.5706093235673455E-4</v>
      </c>
      <c r="D8106">
        <v>1.4182823705485465E-4</v>
      </c>
      <c r="E8106">
        <f t="shared" si="126"/>
        <v>1.4182823705485465E-4</v>
      </c>
    </row>
    <row r="8107" spans="1:5" x14ac:dyDescent="0.25">
      <c r="A8107">
        <v>8105</v>
      </c>
      <c r="B8107">
        <v>1.3998457015883137E-4</v>
      </c>
      <c r="C8107">
        <v>2.6218922931075676E-4</v>
      </c>
      <c r="D8107">
        <v>1.353662267442436E-4</v>
      </c>
      <c r="E8107">
        <f t="shared" si="126"/>
        <v>1.353662267442436E-4</v>
      </c>
    </row>
    <row r="8108" spans="1:5" x14ac:dyDescent="0.25">
      <c r="A8108">
        <v>8106</v>
      </c>
      <c r="B8108">
        <v>1.4724610627433511E-4</v>
      </c>
      <c r="C8108">
        <v>2.5762625643040632E-4</v>
      </c>
      <c r="D8108">
        <v>1.3731554675277844E-4</v>
      </c>
      <c r="E8108">
        <f t="shared" si="126"/>
        <v>1.3731554675277844E-4</v>
      </c>
    </row>
    <row r="8109" spans="1:5" x14ac:dyDescent="0.25">
      <c r="A8109">
        <v>8107</v>
      </c>
      <c r="B8109">
        <v>1.4797431116727407E-4</v>
      </c>
      <c r="C8109">
        <v>2.5051932521853303E-4</v>
      </c>
      <c r="D8109">
        <v>1.3808310960903661E-4</v>
      </c>
      <c r="E8109">
        <f t="shared" si="126"/>
        <v>1.3808310960903661E-4</v>
      </c>
    </row>
    <row r="8110" spans="1:5" x14ac:dyDescent="0.25">
      <c r="A8110">
        <v>8108</v>
      </c>
      <c r="B8110">
        <v>1.4659482443346721E-4</v>
      </c>
      <c r="C8110">
        <v>2.4234231629578109E-4</v>
      </c>
      <c r="D8110">
        <v>1.4527792521260352E-4</v>
      </c>
      <c r="E8110">
        <f t="shared" si="126"/>
        <v>1.4527792521260352E-4</v>
      </c>
    </row>
    <row r="8111" spans="1:5" x14ac:dyDescent="0.25">
      <c r="A8111">
        <v>8109</v>
      </c>
      <c r="B8111">
        <v>1.3989739069981757E-4</v>
      </c>
      <c r="C8111">
        <v>2.3826390690714929E-4</v>
      </c>
      <c r="D8111">
        <v>1.4700132105967373E-4</v>
      </c>
      <c r="E8111">
        <f t="shared" si="126"/>
        <v>1.4700132105967373E-4</v>
      </c>
    </row>
    <row r="8112" spans="1:5" x14ac:dyDescent="0.25">
      <c r="A8112">
        <v>8110</v>
      </c>
      <c r="B8112">
        <v>1.3242559824198642E-4</v>
      </c>
      <c r="C8112">
        <v>2.2275787517215303E-4</v>
      </c>
      <c r="D8112">
        <v>1.3610192850080802E-4</v>
      </c>
      <c r="E8112">
        <f t="shared" si="126"/>
        <v>1.3610192850080802E-4</v>
      </c>
    </row>
    <row r="8113" spans="1:5" x14ac:dyDescent="0.25">
      <c r="A8113">
        <v>8111</v>
      </c>
      <c r="B8113">
        <v>1.2743585626431329E-4</v>
      </c>
      <c r="C8113">
        <v>1.9430794116462281E-4</v>
      </c>
      <c r="D8113">
        <v>1.2526336167772127E-4</v>
      </c>
      <c r="E8113">
        <f t="shared" si="126"/>
        <v>1.2526336167772127E-4</v>
      </c>
    </row>
    <row r="8114" spans="1:5" x14ac:dyDescent="0.25">
      <c r="A8114">
        <v>8112</v>
      </c>
      <c r="B8114">
        <v>1.2115893521531854E-4</v>
      </c>
      <c r="C8114">
        <v>1.7961759130735293E-4</v>
      </c>
      <c r="D8114">
        <v>1.0447833882297231E-4</v>
      </c>
      <c r="E8114">
        <f t="shared" si="126"/>
        <v>1.0447833882297231E-4</v>
      </c>
    </row>
    <row r="8115" spans="1:5" x14ac:dyDescent="0.25">
      <c r="A8115">
        <v>8113</v>
      </c>
      <c r="B8115">
        <v>1.1403073239007124E-4</v>
      </c>
      <c r="C8115">
        <v>1.8028386610846606E-4</v>
      </c>
      <c r="D8115">
        <v>1.0186862511169462E-4</v>
      </c>
      <c r="E8115">
        <f t="shared" si="126"/>
        <v>1.0186862511169462E-4</v>
      </c>
    </row>
    <row r="8116" spans="1:5" x14ac:dyDescent="0.25">
      <c r="A8116">
        <v>8114</v>
      </c>
      <c r="B8116">
        <v>1.1011791314139232E-4</v>
      </c>
      <c r="C8116">
        <v>1.8842049474024144E-4</v>
      </c>
      <c r="D8116">
        <v>1.1608157203870871E-4</v>
      </c>
      <c r="E8116">
        <f t="shared" si="126"/>
        <v>1.1608157203870871E-4</v>
      </c>
    </row>
    <row r="8117" spans="1:5" x14ac:dyDescent="0.25">
      <c r="A8117">
        <v>8115</v>
      </c>
      <c r="B8117">
        <v>1.0771791391677669E-4</v>
      </c>
      <c r="C8117">
        <v>1.9341957476313868E-4</v>
      </c>
      <c r="D8117">
        <v>1.1991069692917389E-4</v>
      </c>
      <c r="E8117">
        <f t="shared" si="126"/>
        <v>1.1991069692917389E-4</v>
      </c>
    </row>
    <row r="8118" spans="1:5" x14ac:dyDescent="0.25">
      <c r="A8118">
        <v>8116</v>
      </c>
      <c r="B8118">
        <v>1.0684611932663852E-4</v>
      </c>
      <c r="C8118">
        <v>2.0737298431008647E-4</v>
      </c>
      <c r="D8118">
        <v>1.2561673023796086E-4</v>
      </c>
      <c r="E8118">
        <f t="shared" si="126"/>
        <v>1.2561673023796086E-4</v>
      </c>
    </row>
    <row r="8119" spans="1:5" x14ac:dyDescent="0.25">
      <c r="A8119">
        <v>8117</v>
      </c>
      <c r="B8119">
        <v>1.082512470778024E-4</v>
      </c>
      <c r="C8119">
        <v>2.2195026935262197E-4</v>
      </c>
      <c r="D8119">
        <v>1.5275949071341411E-4</v>
      </c>
      <c r="E8119">
        <f t="shared" si="126"/>
        <v>1.5275949071341411E-4</v>
      </c>
    </row>
    <row r="8120" spans="1:5" x14ac:dyDescent="0.25">
      <c r="A8120">
        <v>8118</v>
      </c>
      <c r="B8120">
        <v>1.1286150199859184E-4</v>
      </c>
      <c r="C8120">
        <v>2.5966546112472219E-4</v>
      </c>
      <c r="D8120">
        <v>2.155577182097647E-4</v>
      </c>
      <c r="E8120">
        <f t="shared" si="126"/>
        <v>2.155577182097647E-4</v>
      </c>
    </row>
    <row r="8121" spans="1:5" x14ac:dyDescent="0.25">
      <c r="A8121">
        <v>8119</v>
      </c>
      <c r="B8121">
        <v>1.2545636972435253E-4</v>
      </c>
      <c r="C8121">
        <v>2.9867282220807212E-4</v>
      </c>
      <c r="D8121">
        <v>2.451277151891588E-4</v>
      </c>
      <c r="E8121">
        <f t="shared" si="126"/>
        <v>2.451277151891588E-4</v>
      </c>
    </row>
    <row r="8122" spans="1:5" x14ac:dyDescent="0.25">
      <c r="A8122">
        <v>8120</v>
      </c>
      <c r="B8122">
        <v>1.4184610801894993E-4</v>
      </c>
      <c r="C8122">
        <v>3.1506722034455254E-4</v>
      </c>
      <c r="D8122">
        <v>2.4935365559399138E-4</v>
      </c>
      <c r="E8122">
        <f t="shared" si="126"/>
        <v>2.4935365559399138E-4</v>
      </c>
    </row>
    <row r="8123" spans="1:5" x14ac:dyDescent="0.25">
      <c r="A8123">
        <v>8121</v>
      </c>
      <c r="B8123">
        <v>1.4711790118755009E-4</v>
      </c>
      <c r="C8123">
        <v>3.1670262212910288E-4</v>
      </c>
      <c r="D8123">
        <v>2.1284952473579728E-4</v>
      </c>
      <c r="E8123">
        <f t="shared" si="126"/>
        <v>2.1284952473579728E-4</v>
      </c>
    </row>
    <row r="8124" spans="1:5" x14ac:dyDescent="0.25">
      <c r="A8124">
        <v>8122</v>
      </c>
      <c r="B8124">
        <v>1.4861533660119917E-4</v>
      </c>
      <c r="C8124">
        <v>3.0386168959855913E-4</v>
      </c>
      <c r="D8124">
        <v>2.0072492807052706E-4</v>
      </c>
      <c r="E8124">
        <f t="shared" si="126"/>
        <v>2.0072492807052706E-4</v>
      </c>
    </row>
    <row r="8125" spans="1:5" x14ac:dyDescent="0.25">
      <c r="A8125">
        <v>8123</v>
      </c>
      <c r="B8125">
        <v>1.4869738785674159E-4</v>
      </c>
      <c r="C8125">
        <v>2.8698272797036012E-4</v>
      </c>
      <c r="D8125">
        <v>1.9334473879601476E-4</v>
      </c>
      <c r="E8125">
        <f t="shared" si="126"/>
        <v>1.9334473879601476E-4</v>
      </c>
    </row>
    <row r="8126" spans="1:5" x14ac:dyDescent="0.25">
      <c r="A8126">
        <v>8124</v>
      </c>
      <c r="B8126">
        <v>1.4787687530131745E-4</v>
      </c>
      <c r="C8126">
        <v>2.7028547765155556E-4</v>
      </c>
      <c r="D8126">
        <v>1.807567079533811E-4</v>
      </c>
      <c r="E8126">
        <f t="shared" si="126"/>
        <v>1.807567079533811E-4</v>
      </c>
    </row>
    <row r="8127" spans="1:5" x14ac:dyDescent="0.25">
      <c r="A8127">
        <v>8125</v>
      </c>
      <c r="B8127">
        <v>1.47615336924276E-4</v>
      </c>
      <c r="C8127">
        <v>2.5792910861273047E-4</v>
      </c>
      <c r="D8127">
        <v>1.7179504954861616E-4</v>
      </c>
      <c r="E8127">
        <f t="shared" si="126"/>
        <v>1.7179504954861616E-4</v>
      </c>
    </row>
    <row r="8128" spans="1:5" x14ac:dyDescent="0.25">
      <c r="A8128">
        <v>8126</v>
      </c>
      <c r="B8128">
        <v>1.4633328605642576E-4</v>
      </c>
      <c r="C8128">
        <v>2.5520343897181313E-4</v>
      </c>
      <c r="D8128">
        <v>1.5271025083206922E-4</v>
      </c>
      <c r="E8128">
        <f t="shared" si="126"/>
        <v>1.5271025083206922E-4</v>
      </c>
    </row>
    <row r="8129" spans="1:5" x14ac:dyDescent="0.25">
      <c r="A8129">
        <v>8127</v>
      </c>
      <c r="B8129">
        <v>1.4546149146628758E-4</v>
      </c>
      <c r="C8129">
        <v>2.5302290325907929E-4</v>
      </c>
      <c r="D8129">
        <v>1.4375438535452133E-4</v>
      </c>
      <c r="E8129">
        <f t="shared" si="126"/>
        <v>1.4375438535452133E-4</v>
      </c>
    </row>
    <row r="8130" spans="1:5" x14ac:dyDescent="0.25">
      <c r="A8130">
        <v>8128</v>
      </c>
      <c r="B8130">
        <v>1.4529226075173137E-4</v>
      </c>
      <c r="C8130">
        <v>2.5550629115413727E-4</v>
      </c>
      <c r="D8130">
        <v>1.4209760817044715E-4</v>
      </c>
      <c r="E8130">
        <f t="shared" ref="E8130:E8193" si="127">D8130</f>
        <v>1.4209760817044715E-4</v>
      </c>
    </row>
    <row r="8131" spans="1:5" x14ac:dyDescent="0.25">
      <c r="A8131">
        <v>8129</v>
      </c>
      <c r="B8131">
        <v>1.4527687614131717E-4</v>
      </c>
      <c r="C8131">
        <v>2.601702147619291E-4</v>
      </c>
      <c r="D8131">
        <v>1.3510844148308519E-4</v>
      </c>
      <c r="E8131">
        <f t="shared" si="127"/>
        <v>1.3510844148308519E-4</v>
      </c>
    </row>
    <row r="8132" spans="1:5" x14ac:dyDescent="0.25">
      <c r="A8132">
        <v>8130</v>
      </c>
      <c r="B8132">
        <v>1.5198969448538098E-4</v>
      </c>
      <c r="C8132">
        <v>2.5617256595525042E-4</v>
      </c>
      <c r="D8132">
        <v>1.3741402651546816E-4</v>
      </c>
      <c r="E8132">
        <f t="shared" si="127"/>
        <v>1.3741402651546816E-4</v>
      </c>
    </row>
    <row r="8133" spans="1:5" x14ac:dyDescent="0.25">
      <c r="A8133">
        <v>8131</v>
      </c>
      <c r="B8133">
        <v>1.5313328385950341E-4</v>
      </c>
      <c r="C8133">
        <v>2.4854069096068196E-4</v>
      </c>
      <c r="D8133">
        <v>1.3802228387325765E-4</v>
      </c>
      <c r="E8133">
        <f t="shared" si="127"/>
        <v>1.3802228387325765E-4</v>
      </c>
    </row>
    <row r="8134" spans="1:5" x14ac:dyDescent="0.25">
      <c r="A8134">
        <v>8132</v>
      </c>
      <c r="B8134">
        <v>1.5006148998013424E-4</v>
      </c>
      <c r="C8134">
        <v>2.4036368203793004E-4</v>
      </c>
      <c r="D8134">
        <v>1.45408266074987E-4</v>
      </c>
      <c r="E8134">
        <f t="shared" si="127"/>
        <v>1.45408266074987E-4</v>
      </c>
    </row>
    <row r="8135" spans="1:5" x14ac:dyDescent="0.25">
      <c r="A8135">
        <v>8133</v>
      </c>
      <c r="B8135">
        <v>1.4269226159173109E-4</v>
      </c>
      <c r="C8135">
        <v>2.3648717410418096E-4</v>
      </c>
      <c r="D8135">
        <v>1.4700421752328224E-4</v>
      </c>
      <c r="E8135">
        <f t="shared" si="127"/>
        <v>1.4700421752328224E-4</v>
      </c>
    </row>
    <row r="8136" spans="1:5" x14ac:dyDescent="0.25">
      <c r="A8136">
        <v>8134</v>
      </c>
      <c r="B8136">
        <v>1.3493328973950147E-4</v>
      </c>
      <c r="C8136">
        <v>2.2126380440602058E-4</v>
      </c>
      <c r="D8136">
        <v>1.3619751179988924E-4</v>
      </c>
      <c r="E8136">
        <f t="shared" si="127"/>
        <v>1.3619751179988924E-4</v>
      </c>
    </row>
    <row r="8137" spans="1:5" x14ac:dyDescent="0.25">
      <c r="A8137">
        <v>8135</v>
      </c>
      <c r="B8137">
        <v>1.3004098362778496E-4</v>
      </c>
      <c r="C8137">
        <v>1.925877407690217E-4</v>
      </c>
      <c r="D8137">
        <v>1.2528653338658943E-4</v>
      </c>
      <c r="E8137">
        <f t="shared" si="127"/>
        <v>1.2528653338658943E-4</v>
      </c>
    </row>
    <row r="8138" spans="1:5" x14ac:dyDescent="0.25">
      <c r="A8138">
        <v>8136</v>
      </c>
      <c r="B8138">
        <v>1.2221021692695574E-4</v>
      </c>
      <c r="C8138">
        <v>1.7816995787584353E-4</v>
      </c>
      <c r="D8138">
        <v>1.045855079764876E-4</v>
      </c>
      <c r="E8138">
        <f t="shared" si="127"/>
        <v>1.045855079764876E-4</v>
      </c>
    </row>
    <row r="8139" spans="1:5" x14ac:dyDescent="0.25">
      <c r="A8139">
        <v>8137</v>
      </c>
      <c r="B8139">
        <v>1.1500509104963742E-4</v>
      </c>
      <c r="C8139">
        <v>1.5123630379448288E-4</v>
      </c>
      <c r="D8139">
        <v>9.7043116739898102E-5</v>
      </c>
      <c r="E8139">
        <f t="shared" si="127"/>
        <v>9.7043116739898102E-5</v>
      </c>
    </row>
    <row r="8140" spans="1:5" x14ac:dyDescent="0.25">
      <c r="A8140">
        <v>8138</v>
      </c>
      <c r="B8140">
        <v>1.1144611784048518E-4</v>
      </c>
      <c r="C8140">
        <v>1.5803028775128786E-4</v>
      </c>
      <c r="D8140">
        <v>1.0669992641070816E-4</v>
      </c>
      <c r="E8140">
        <f t="shared" si="127"/>
        <v>1.0669992641070816E-4</v>
      </c>
    </row>
    <row r="8141" spans="1:5" x14ac:dyDescent="0.25">
      <c r="A8141">
        <v>8139</v>
      </c>
      <c r="B8141">
        <v>1.0892816993602731E-4</v>
      </c>
      <c r="C8141">
        <v>1.6367141440071228E-4</v>
      </c>
      <c r="D8141">
        <v>1.0997872321555429E-4</v>
      </c>
      <c r="E8141">
        <f t="shared" si="127"/>
        <v>1.0997872321555429E-4</v>
      </c>
    </row>
    <row r="8142" spans="1:5" x14ac:dyDescent="0.25">
      <c r="A8142">
        <v>8140</v>
      </c>
      <c r="B8142">
        <v>1.0926150316166837E-4</v>
      </c>
      <c r="C8142">
        <v>1.7145875351554047E-4</v>
      </c>
      <c r="D8142">
        <v>1.1205548762286407E-4</v>
      </c>
      <c r="E8142">
        <f t="shared" si="127"/>
        <v>1.1205548762286407E-4</v>
      </c>
    </row>
    <row r="8143" spans="1:5" x14ac:dyDescent="0.25">
      <c r="A8143">
        <v>8141</v>
      </c>
      <c r="B8143">
        <v>1.0992816961295048E-4</v>
      </c>
      <c r="C8143">
        <v>1.8387367397628161E-4</v>
      </c>
      <c r="D8143">
        <v>1.3344007844457692E-4</v>
      </c>
      <c r="E8143">
        <f t="shared" si="127"/>
        <v>1.3344007844457692E-4</v>
      </c>
    </row>
    <row r="8144" spans="1:5" x14ac:dyDescent="0.25">
      <c r="A8144">
        <v>8142</v>
      </c>
      <c r="B8144">
        <v>1.1414868106991346E-4</v>
      </c>
      <c r="C8144">
        <v>2.1472219726781906E-4</v>
      </c>
      <c r="D8144">
        <v>1.9125638853427086E-4</v>
      </c>
      <c r="E8144">
        <f t="shared" si="127"/>
        <v>1.9125638853427086E-4</v>
      </c>
    </row>
    <row r="8145" spans="1:5" x14ac:dyDescent="0.25">
      <c r="A8145">
        <v>8143</v>
      </c>
      <c r="B8145">
        <v>1.2657944628458934E-4</v>
      </c>
      <c r="C8145">
        <v>2.607759191265774E-4</v>
      </c>
      <c r="D8145">
        <v>2.1854107572654165E-4</v>
      </c>
      <c r="E8145">
        <f t="shared" si="127"/>
        <v>2.1854107572654165E-4</v>
      </c>
    </row>
    <row r="8146" spans="1:5" x14ac:dyDescent="0.25">
      <c r="A8146">
        <v>8144</v>
      </c>
      <c r="B8146">
        <v>1.4395379964569571E-4</v>
      </c>
      <c r="C8146">
        <v>2.7377837282102738E-4</v>
      </c>
      <c r="D8146">
        <v>2.3165336648231762E-4</v>
      </c>
      <c r="E8146">
        <f t="shared" si="127"/>
        <v>2.3165336648231762E-4</v>
      </c>
    </row>
    <row r="8147" spans="1:5" x14ac:dyDescent="0.25">
      <c r="A8147">
        <v>8145</v>
      </c>
      <c r="B8147">
        <v>1.4931790047678111E-4</v>
      </c>
      <c r="C8147">
        <v>2.7311209801991428E-4</v>
      </c>
      <c r="D8147">
        <v>2.0062644830783733E-4</v>
      </c>
      <c r="E8147">
        <f t="shared" si="127"/>
        <v>2.0062644830783733E-4</v>
      </c>
    </row>
    <row r="8148" spans="1:5" x14ac:dyDescent="0.25">
      <c r="A8148">
        <v>8146</v>
      </c>
      <c r="B8148">
        <v>1.4891790060601182E-4</v>
      </c>
      <c r="C8148">
        <v>2.6101820087243675E-4</v>
      </c>
      <c r="D8148">
        <v>1.8836282138935808E-4</v>
      </c>
      <c r="E8148">
        <f t="shared" si="127"/>
        <v>1.8836282138935808E-4</v>
      </c>
    </row>
    <row r="8149" spans="1:5" x14ac:dyDescent="0.25">
      <c r="A8149">
        <v>8147</v>
      </c>
      <c r="B8149">
        <v>1.4917943898305327E-4</v>
      </c>
      <c r="C8149">
        <v>2.4918677561630679E-4</v>
      </c>
      <c r="D8149">
        <v>1.7730991625924074E-4</v>
      </c>
      <c r="E8149">
        <f t="shared" si="127"/>
        <v>1.7730991625924074E-4</v>
      </c>
    </row>
    <row r="8150" spans="1:5" x14ac:dyDescent="0.25">
      <c r="A8150">
        <v>8148</v>
      </c>
      <c r="B8150">
        <v>1.5069738721058796E-4</v>
      </c>
      <c r="C8150">
        <v>2.3541709639330233E-4</v>
      </c>
      <c r="D8150">
        <v>1.6488988030590135E-4</v>
      </c>
      <c r="E8150">
        <f t="shared" si="127"/>
        <v>1.6488988030590135E-4</v>
      </c>
    </row>
    <row r="8151" spans="1:5" x14ac:dyDescent="0.25">
      <c r="A8151">
        <v>8149</v>
      </c>
      <c r="B8151">
        <v>1.4829225978250091E-4</v>
      </c>
      <c r="C8151">
        <v>2.2223293138945785E-4</v>
      </c>
      <c r="D8151">
        <v>1.5660599438553039E-4</v>
      </c>
      <c r="E8151">
        <f t="shared" si="127"/>
        <v>1.5660599438553039E-4</v>
      </c>
    </row>
    <row r="8152" spans="1:5" x14ac:dyDescent="0.25">
      <c r="A8152">
        <v>8150</v>
      </c>
      <c r="B8152">
        <v>1.475999523138618E-4</v>
      </c>
      <c r="C8152">
        <v>2.1777090923654879E-4</v>
      </c>
      <c r="D8152">
        <v>1.4279855236370929E-4</v>
      </c>
      <c r="E8152">
        <f t="shared" si="127"/>
        <v>1.4279855236370929E-4</v>
      </c>
    </row>
    <row r="8153" spans="1:5" x14ac:dyDescent="0.25">
      <c r="A8153">
        <v>8151</v>
      </c>
      <c r="B8153">
        <v>1.4407687652900932E-4</v>
      </c>
      <c r="C8153">
        <v>2.1682197239859978E-4</v>
      </c>
      <c r="D8153">
        <v>1.2934737536573633E-4</v>
      </c>
      <c r="E8153">
        <f t="shared" si="127"/>
        <v>1.2934737536573633E-4</v>
      </c>
    </row>
    <row r="8154" spans="1:5" x14ac:dyDescent="0.25">
      <c r="A8154">
        <v>8152</v>
      </c>
      <c r="B8154">
        <v>1.4375892791378247E-4</v>
      </c>
      <c r="C8154">
        <v>2.1849775447412673E-4</v>
      </c>
      <c r="D8154">
        <v>1.276181865914491E-4</v>
      </c>
      <c r="E8154">
        <f t="shared" si="127"/>
        <v>1.276181865914491E-4</v>
      </c>
    </row>
    <row r="8155" spans="1:5" x14ac:dyDescent="0.25">
      <c r="A8155">
        <v>8153</v>
      </c>
      <c r="B8155">
        <v>1.4468713274210605E-4</v>
      </c>
      <c r="C8155">
        <v>2.2295977662703582E-4</v>
      </c>
      <c r="D8155">
        <v>1.2019455036280896E-4</v>
      </c>
      <c r="E8155">
        <f t="shared" si="127"/>
        <v>1.2019455036280896E-4</v>
      </c>
    </row>
    <row r="8156" spans="1:5" x14ac:dyDescent="0.25">
      <c r="A8156">
        <v>8154</v>
      </c>
      <c r="B8156">
        <v>1.4905636209973966E-4</v>
      </c>
      <c r="C8156">
        <v>2.1882079680193915E-4</v>
      </c>
      <c r="D8156">
        <v>1.2640456833947866E-4</v>
      </c>
      <c r="E8156">
        <f t="shared" si="127"/>
        <v>1.2640456833947866E-4</v>
      </c>
    </row>
    <row r="8157" spans="1:5" x14ac:dyDescent="0.25">
      <c r="A8157">
        <v>8155</v>
      </c>
      <c r="B8157">
        <v>1.4671277311330942E-4</v>
      </c>
      <c r="C8157">
        <v>2.1445972537647144E-4</v>
      </c>
      <c r="D8157">
        <v>1.29167794622008E-4</v>
      </c>
      <c r="E8157">
        <f t="shared" si="127"/>
        <v>1.29167794622008E-4</v>
      </c>
    </row>
    <row r="8158" spans="1:5" x14ac:dyDescent="0.25">
      <c r="A8158">
        <v>8156</v>
      </c>
      <c r="B8158">
        <v>1.4262046674313146E-4</v>
      </c>
      <c r="C8158">
        <v>2.0757488576496921E-4</v>
      </c>
      <c r="D8158">
        <v>1.4071889149279101E-4</v>
      </c>
      <c r="E8158">
        <f t="shared" si="127"/>
        <v>1.4071889149279101E-4</v>
      </c>
    </row>
    <row r="8159" spans="1:5" x14ac:dyDescent="0.25">
      <c r="A8159">
        <v>8157</v>
      </c>
      <c r="B8159">
        <v>1.3547175110399857E-4</v>
      </c>
      <c r="C8159">
        <v>2.0216392677411114E-4</v>
      </c>
      <c r="D8159">
        <v>1.3863633415826416E-4</v>
      </c>
      <c r="E8159">
        <f t="shared" si="127"/>
        <v>1.3863633415826416E-4</v>
      </c>
    </row>
    <row r="8160" spans="1:5" x14ac:dyDescent="0.25">
      <c r="A8160">
        <v>8158</v>
      </c>
      <c r="B8160">
        <v>1.2771277925176895E-4</v>
      </c>
      <c r="C8160">
        <v>1.9036076772166479E-4</v>
      </c>
      <c r="D8160">
        <v>1.3172537198833233E-4</v>
      </c>
      <c r="E8160">
        <f t="shared" si="127"/>
        <v>1.3172537198833233E-4</v>
      </c>
    </row>
    <row r="8161" spans="1:5" x14ac:dyDescent="0.25">
      <c r="A8161">
        <v>8159</v>
      </c>
      <c r="B8161">
        <v>1.2164611454510163E-4</v>
      </c>
      <c r="C8161">
        <v>1.6706133982819388E-4</v>
      </c>
      <c r="D8161">
        <v>1.1706057673838891E-4</v>
      </c>
      <c r="E8161">
        <f t="shared" si="127"/>
        <v>1.1706057673838891E-4</v>
      </c>
    </row>
    <row r="8162" spans="1:5" x14ac:dyDescent="0.25">
      <c r="A8162">
        <v>8160</v>
      </c>
      <c r="B8162">
        <v>1.1529227044403588E-4</v>
      </c>
      <c r="C8162">
        <v>1.5214082231235766E-4</v>
      </c>
      <c r="D8162">
        <v>9.6014872158873028E-5</v>
      </c>
      <c r="E8162">
        <f t="shared" si="127"/>
        <v>9.6014872158873028E-5</v>
      </c>
    </row>
    <row r="8163" spans="1:5" x14ac:dyDescent="0.25">
      <c r="A8163">
        <v>8161</v>
      </c>
      <c r="B8163">
        <v>1.0894355454644151E-4</v>
      </c>
      <c r="C8163">
        <v>1.4231225948866473E-4</v>
      </c>
      <c r="D8163">
        <v>1.0513293959849814E-4</v>
      </c>
      <c r="E8163">
        <f t="shared" si="127"/>
        <v>1.0513293959849814E-4</v>
      </c>
    </row>
    <row r="8164" spans="1:5" x14ac:dyDescent="0.25">
      <c r="A8164">
        <v>8162</v>
      </c>
      <c r="B8164">
        <v>1.0351278707022792E-4</v>
      </c>
      <c r="C8164">
        <v>1.3820356488180048E-4</v>
      </c>
      <c r="D8164">
        <v>1.0346168009638134E-4</v>
      </c>
      <c r="E8164">
        <f t="shared" si="127"/>
        <v>1.0346168009638134E-4</v>
      </c>
    </row>
    <row r="8165" spans="1:5" x14ac:dyDescent="0.25">
      <c r="A8165">
        <v>8163</v>
      </c>
      <c r="B8165">
        <v>9.9917916436775871E-5</v>
      </c>
      <c r="C8165">
        <v>1.4925968855118062E-4</v>
      </c>
      <c r="D8165">
        <v>9.285193389836776E-5</v>
      </c>
      <c r="E8165">
        <f t="shared" si="127"/>
        <v>9.285193389836776E-5</v>
      </c>
    </row>
    <row r="8166" spans="1:5" x14ac:dyDescent="0.25">
      <c r="A8166">
        <v>8164</v>
      </c>
      <c r="B8166">
        <v>9.7948686303757902E-5</v>
      </c>
      <c r="C8166">
        <v>1.5681887902199129E-4</v>
      </c>
      <c r="D8166">
        <v>1.06882403618045E-4</v>
      </c>
      <c r="E8166">
        <f t="shared" si="127"/>
        <v>1.06882403618045E-4</v>
      </c>
    </row>
    <row r="8167" spans="1:5" x14ac:dyDescent="0.25">
      <c r="A8167">
        <v>8165</v>
      </c>
      <c r="B8167">
        <v>9.7082019917091146E-5</v>
      </c>
      <c r="C8167">
        <v>1.6870683668548838E-4</v>
      </c>
      <c r="D8167">
        <v>1.2396574598110371E-4</v>
      </c>
      <c r="E8167">
        <f t="shared" si="127"/>
        <v>1.2396574598110371E-4</v>
      </c>
    </row>
    <row r="8168" spans="1:5" x14ac:dyDescent="0.25">
      <c r="A8168">
        <v>8166</v>
      </c>
      <c r="B8168">
        <v>9.8589711737683019E-5</v>
      </c>
      <c r="C8168">
        <v>2.068884208183678E-4</v>
      </c>
      <c r="D8168">
        <v>1.502743249373028E-4</v>
      </c>
      <c r="E8168">
        <f t="shared" si="127"/>
        <v>1.502743249373028E-4</v>
      </c>
    </row>
    <row r="8169" spans="1:5" x14ac:dyDescent="0.25">
      <c r="A8169">
        <v>8167</v>
      </c>
      <c r="B8169">
        <v>9.9651249856263011E-5</v>
      </c>
      <c r="C8169">
        <v>2.4121166814843761E-4</v>
      </c>
      <c r="D8169">
        <v>2.042933712362253E-4</v>
      </c>
      <c r="E8169">
        <f t="shared" si="127"/>
        <v>2.042933712362253E-4</v>
      </c>
    </row>
    <row r="8170" spans="1:5" x14ac:dyDescent="0.25">
      <c r="A8170">
        <v>8168</v>
      </c>
      <c r="B8170">
        <v>1.0583073503930115E-4</v>
      </c>
      <c r="C8170">
        <v>2.3703230803236443E-4</v>
      </c>
      <c r="D8170">
        <v>2.1105951022573112E-4</v>
      </c>
      <c r="E8170">
        <f t="shared" si="127"/>
        <v>2.1105951022573112E-4</v>
      </c>
    </row>
    <row r="8171" spans="1:5" x14ac:dyDescent="0.25">
      <c r="A8171">
        <v>8169</v>
      </c>
      <c r="B8171">
        <v>1.1192304076332546E-4</v>
      </c>
      <c r="C8171">
        <v>2.3804181530677823E-4</v>
      </c>
      <c r="D8171">
        <v>1.7680882805496656E-4</v>
      </c>
      <c r="E8171">
        <f t="shared" si="127"/>
        <v>1.7680882805496656E-4</v>
      </c>
    </row>
    <row r="8172" spans="1:5" x14ac:dyDescent="0.25">
      <c r="A8172">
        <v>8170</v>
      </c>
      <c r="B8172">
        <v>1.1745124410549566E-4</v>
      </c>
      <c r="C8172">
        <v>2.251806926307462E-4</v>
      </c>
      <c r="D8172">
        <v>1.5922150102402516E-4</v>
      </c>
      <c r="E8172">
        <f t="shared" si="127"/>
        <v>1.5922150102402516E-4</v>
      </c>
    </row>
    <row r="8173" spans="1:5" x14ac:dyDescent="0.25">
      <c r="A8173">
        <v>8171</v>
      </c>
      <c r="B8173">
        <v>1.2154355047567361E-4</v>
      </c>
      <c r="C8173">
        <v>2.1098702035248792E-4</v>
      </c>
      <c r="D8173">
        <v>1.684728057896422E-4</v>
      </c>
      <c r="E8173">
        <f t="shared" si="127"/>
        <v>1.684728057896422E-4</v>
      </c>
    </row>
    <row r="8174" spans="1:5" x14ac:dyDescent="0.25">
      <c r="A8174">
        <v>8172</v>
      </c>
      <c r="B8174">
        <v>1.2435380597800133E-4</v>
      </c>
      <c r="C8174">
        <v>2.1080530904309344E-4</v>
      </c>
      <c r="D8174">
        <v>1.4060882587566719E-4</v>
      </c>
      <c r="E8174">
        <f t="shared" si="127"/>
        <v>1.4060882587566719E-4</v>
      </c>
    </row>
    <row r="8175" spans="1:5" x14ac:dyDescent="0.25">
      <c r="A8175">
        <v>8173</v>
      </c>
      <c r="B8175">
        <v>1.2389739586904665E-4</v>
      </c>
      <c r="C8175">
        <v>1.9321969232280472E-4</v>
      </c>
      <c r="D8175">
        <v>1.3356462637974335E-4</v>
      </c>
      <c r="E8175">
        <f t="shared" si="127"/>
        <v>1.3356462637974335E-4</v>
      </c>
    </row>
    <row r="8176" spans="1:5" x14ac:dyDescent="0.25">
      <c r="A8176">
        <v>8174</v>
      </c>
      <c r="B8176">
        <v>1.2207175543322793E-4</v>
      </c>
      <c r="C8176">
        <v>1.8412806980943388E-4</v>
      </c>
      <c r="D8176">
        <v>1.1679699855001347E-4</v>
      </c>
      <c r="E8176">
        <f t="shared" si="127"/>
        <v>1.1679699855001347E-4</v>
      </c>
    </row>
    <row r="8177" spans="1:5" x14ac:dyDescent="0.25">
      <c r="A8177">
        <v>8175</v>
      </c>
      <c r="B8177">
        <v>1.1722560315275404E-4</v>
      </c>
      <c r="C8177">
        <v>1.7405318721078398E-4</v>
      </c>
      <c r="D8177">
        <v>1.3805124850934286E-4</v>
      </c>
      <c r="E8177">
        <f t="shared" si="127"/>
        <v>1.3805124850934286E-4</v>
      </c>
    </row>
    <row r="8178" spans="1:5" x14ac:dyDescent="0.25">
      <c r="A8178">
        <v>8176</v>
      </c>
      <c r="B8178">
        <v>1.1678457765421354E-4</v>
      </c>
      <c r="C8178">
        <v>1.776551091658925E-4</v>
      </c>
      <c r="D8178">
        <v>1.3129379891066266E-4</v>
      </c>
      <c r="E8178">
        <f t="shared" si="127"/>
        <v>1.3129379891066266E-4</v>
      </c>
    </row>
    <row r="8179" spans="1:5" x14ac:dyDescent="0.25">
      <c r="A8179">
        <v>8177</v>
      </c>
      <c r="B8179">
        <v>1.181743207949632E-4</v>
      </c>
      <c r="C8179">
        <v>1.8669221828644498E-4</v>
      </c>
      <c r="D8179">
        <v>1.2380644048263505E-4</v>
      </c>
      <c r="E8179">
        <f t="shared" si="127"/>
        <v>1.2380644048263505E-4</v>
      </c>
    </row>
    <row r="8180" spans="1:5" x14ac:dyDescent="0.25">
      <c r="A8180">
        <v>8178</v>
      </c>
      <c r="B8180">
        <v>1.2503072883622625E-4</v>
      </c>
      <c r="C8180">
        <v>1.9512160402780036E-4</v>
      </c>
      <c r="D8180">
        <v>1.1236830569258438E-4</v>
      </c>
      <c r="E8180">
        <f t="shared" si="127"/>
        <v>1.1236830569258438E-4</v>
      </c>
    </row>
    <row r="8181" spans="1:5" x14ac:dyDescent="0.25">
      <c r="A8181">
        <v>8179</v>
      </c>
      <c r="B8181">
        <v>1.2615380539646306E-4</v>
      </c>
      <c r="C8181">
        <v>1.9355686775245895E-4</v>
      </c>
      <c r="D8181">
        <v>1.1582089031394178E-4</v>
      </c>
      <c r="E8181">
        <f t="shared" si="127"/>
        <v>1.1582089031394178E-4</v>
      </c>
    </row>
    <row r="8182" spans="1:5" x14ac:dyDescent="0.25">
      <c r="A8182">
        <v>8180</v>
      </c>
      <c r="B8182">
        <v>1.2362047288159099E-4</v>
      </c>
      <c r="C8182">
        <v>1.8595123994702523E-4</v>
      </c>
      <c r="D8182">
        <v>1.1624377400078589E-4</v>
      </c>
      <c r="E8182">
        <f t="shared" si="127"/>
        <v>1.1624377400078589E-4</v>
      </c>
    </row>
    <row r="8183" spans="1:5" x14ac:dyDescent="0.25">
      <c r="A8183">
        <v>8181</v>
      </c>
      <c r="B8183">
        <v>1.1576406516340477E-4</v>
      </c>
      <c r="C8183">
        <v>1.8047163446150704E-4</v>
      </c>
      <c r="D8183">
        <v>1.1320248721183851E-4</v>
      </c>
      <c r="E8183">
        <f t="shared" si="127"/>
        <v>1.1320248721183851E-4</v>
      </c>
    </row>
    <row r="8184" spans="1:5" x14ac:dyDescent="0.25">
      <c r="A8184">
        <v>8182</v>
      </c>
      <c r="B8184">
        <v>1.0904099041239813E-4</v>
      </c>
      <c r="C8184">
        <v>1.7813361561396464E-4</v>
      </c>
      <c r="D8184">
        <v>1.1923002798117137E-4</v>
      </c>
      <c r="E8184">
        <f t="shared" si="127"/>
        <v>1.1923002798117137E-4</v>
      </c>
    </row>
    <row r="8185" spans="1:5" x14ac:dyDescent="0.25">
      <c r="A8185">
        <v>8183</v>
      </c>
      <c r="B8185">
        <v>1.0695381159953795E-4</v>
      </c>
      <c r="C8185">
        <v>1.5751745805588565E-4</v>
      </c>
      <c r="D8185">
        <v>1.0653772444863097E-4</v>
      </c>
      <c r="E8185">
        <f t="shared" si="127"/>
        <v>1.0653772444863097E-4</v>
      </c>
    </row>
    <row r="8186" spans="1:5" x14ac:dyDescent="0.25">
      <c r="A8186">
        <v>8184</v>
      </c>
      <c r="B8186">
        <v>1.0191791579062223E-4</v>
      </c>
      <c r="C8186">
        <v>1.4500360588225197E-4</v>
      </c>
      <c r="D8186">
        <v>8.7565887812816366E-5</v>
      </c>
      <c r="E8186">
        <f t="shared" si="127"/>
        <v>8.7565887812816366E-5</v>
      </c>
    </row>
    <row r="8187" spans="1:5" x14ac:dyDescent="0.25">
      <c r="A8187">
        <v>8185</v>
      </c>
      <c r="B8187">
        <v>9.4728174523718114E-5</v>
      </c>
      <c r="C8187">
        <v>1.4876906801581548E-4</v>
      </c>
      <c r="D8187">
        <v>9.8711479778406373E-5</v>
      </c>
      <c r="E8187">
        <f t="shared" si="127"/>
        <v>9.8711479778406373E-5</v>
      </c>
    </row>
    <row r="8188" spans="1:5" x14ac:dyDescent="0.25">
      <c r="A8188">
        <v>8186</v>
      </c>
      <c r="B8188">
        <v>8.9733304342573607E-5</v>
      </c>
      <c r="C8188">
        <v>1.5081029172468022E-4</v>
      </c>
      <c r="D8188">
        <v>1.1382233042406209E-4</v>
      </c>
      <c r="E8188">
        <f t="shared" si="127"/>
        <v>1.1382233042406209E-4</v>
      </c>
    </row>
    <row r="8189" spans="1:5" x14ac:dyDescent="0.25">
      <c r="A8189">
        <v>8187</v>
      </c>
      <c r="B8189">
        <v>8.572304922793807E-5</v>
      </c>
      <c r="C8189">
        <v>1.4597475188023805E-4</v>
      </c>
      <c r="D8189">
        <v>1.2075356783925358E-4</v>
      </c>
      <c r="E8189">
        <f t="shared" si="127"/>
        <v>1.2075356783925358E-4</v>
      </c>
    </row>
    <row r="8190" spans="1:5" x14ac:dyDescent="0.25">
      <c r="A8190">
        <v>8188</v>
      </c>
      <c r="B8190">
        <v>8.5871767128608702E-5</v>
      </c>
      <c r="C8190">
        <v>1.610285243562969E-4</v>
      </c>
      <c r="D8190">
        <v>1.5424248008097703E-4</v>
      </c>
      <c r="E8190">
        <f t="shared" si="127"/>
        <v>1.5424248008097703E-4</v>
      </c>
    </row>
    <row r="8191" spans="1:5" x14ac:dyDescent="0.25">
      <c r="A8191">
        <v>8189</v>
      </c>
      <c r="B8191">
        <v>8.8476894492080365E-5</v>
      </c>
      <c r="C8191">
        <v>1.9465117363792354E-4</v>
      </c>
      <c r="D8191">
        <v>1.8850764456978413E-4</v>
      </c>
      <c r="E8191">
        <f t="shared" si="127"/>
        <v>1.8850764456978413E-4</v>
      </c>
    </row>
    <row r="8192" spans="1:5" x14ac:dyDescent="0.25">
      <c r="A8192">
        <v>8190</v>
      </c>
      <c r="B8192">
        <v>8.9097407112119885E-5</v>
      </c>
      <c r="C8192">
        <v>2.3549785697525545E-4</v>
      </c>
      <c r="D8192">
        <v>2.1019926053400027E-4</v>
      </c>
      <c r="E8192">
        <f t="shared" si="127"/>
        <v>2.1019926053400027E-4</v>
      </c>
    </row>
    <row r="8193" spans="1:5" x14ac:dyDescent="0.25">
      <c r="A8193">
        <v>8191</v>
      </c>
      <c r="B8193">
        <v>8.8687150834407816E-5</v>
      </c>
      <c r="C8193">
        <v>2.1502504945014318E-4</v>
      </c>
      <c r="D8193">
        <v>1.6561109974442317E-4</v>
      </c>
      <c r="E8193">
        <f t="shared" si="127"/>
        <v>1.6561109974442317E-4</v>
      </c>
    </row>
    <row r="8194" spans="1:5" x14ac:dyDescent="0.25">
      <c r="A8194">
        <v>8192</v>
      </c>
      <c r="B8194">
        <v>9.2876893070542374E-5</v>
      </c>
      <c r="C8194">
        <v>2.0642404747213747E-4</v>
      </c>
      <c r="D8194">
        <v>1.8394571438636308E-4</v>
      </c>
      <c r="E8194">
        <f t="shared" ref="E8194:E8257" si="128">D8194</f>
        <v>1.8394571438636308E-4</v>
      </c>
    </row>
    <row r="8195" spans="1:5" x14ac:dyDescent="0.25">
      <c r="A8195">
        <v>8193</v>
      </c>
      <c r="B8195">
        <v>9.9430737106992768E-5</v>
      </c>
      <c r="C8195">
        <v>2.1308679548326864E-4</v>
      </c>
      <c r="D8195">
        <v>1.482757650474231E-4</v>
      </c>
      <c r="E8195">
        <f t="shared" si="128"/>
        <v>1.482757650474231E-4</v>
      </c>
    </row>
    <row r="8196" spans="1:5" x14ac:dyDescent="0.25">
      <c r="A8196">
        <v>8194</v>
      </c>
      <c r="B8196">
        <v>1.0637432460726963E-4</v>
      </c>
      <c r="C8196">
        <v>2.0432427234135675E-4</v>
      </c>
      <c r="D8196">
        <v>1.34807209267799E-4</v>
      </c>
      <c r="E8196">
        <f t="shared" si="128"/>
        <v>1.34807209267799E-4</v>
      </c>
    </row>
    <row r="8197" spans="1:5" x14ac:dyDescent="0.25">
      <c r="A8197">
        <v>8195</v>
      </c>
      <c r="B8197">
        <v>1.1297945067843406E-4</v>
      </c>
      <c r="C8197">
        <v>1.9299558170788486E-4</v>
      </c>
      <c r="D8197">
        <v>1.3443356546229975E-4</v>
      </c>
      <c r="E8197">
        <f t="shared" si="128"/>
        <v>1.3443356546229975E-4</v>
      </c>
    </row>
    <row r="8198" spans="1:5" x14ac:dyDescent="0.25">
      <c r="A8198">
        <v>8196</v>
      </c>
      <c r="B8198">
        <v>1.1649739825981511E-4</v>
      </c>
      <c r="C8198">
        <v>1.9307634228983795E-4</v>
      </c>
      <c r="D8198">
        <v>1.2412505147957239E-4</v>
      </c>
      <c r="E8198">
        <f t="shared" si="128"/>
        <v>1.2412505147957239E-4</v>
      </c>
    </row>
    <row r="8199" spans="1:5" x14ac:dyDescent="0.25">
      <c r="A8199">
        <v>8197</v>
      </c>
      <c r="B8199">
        <v>1.1932816657602841E-4</v>
      </c>
      <c r="C8199">
        <v>1.818506213983563E-4</v>
      </c>
      <c r="D8199">
        <v>1.213415499517834E-4</v>
      </c>
      <c r="E8199">
        <f t="shared" si="128"/>
        <v>1.213415499517834E-4</v>
      </c>
    </row>
    <row r="8200" spans="1:5" x14ac:dyDescent="0.25">
      <c r="A8200">
        <v>8198</v>
      </c>
      <c r="B8200">
        <v>1.1681534687504194E-4</v>
      </c>
      <c r="C8200">
        <v>1.7851117133459542E-4</v>
      </c>
      <c r="D8200">
        <v>1.1296208073233124E-4</v>
      </c>
      <c r="E8200">
        <f t="shared" si="128"/>
        <v>1.1296208073233124E-4</v>
      </c>
    </row>
    <row r="8201" spans="1:5" x14ac:dyDescent="0.25">
      <c r="A8201">
        <v>8199</v>
      </c>
      <c r="B8201">
        <v>1.1458970656845394E-4</v>
      </c>
      <c r="C8201">
        <v>1.843703515552932E-4</v>
      </c>
      <c r="D8201">
        <v>1.1029733421249164E-4</v>
      </c>
      <c r="E8201">
        <f t="shared" si="128"/>
        <v>1.1029733421249164E-4</v>
      </c>
    </row>
    <row r="8202" spans="1:5" x14ac:dyDescent="0.25">
      <c r="A8202">
        <v>8200</v>
      </c>
      <c r="B8202">
        <v>1.1146663065437077E-4</v>
      </c>
      <c r="C8202">
        <v>1.8875767016989563E-4</v>
      </c>
      <c r="D8202">
        <v>1.1092586681554076E-4</v>
      </c>
      <c r="E8202">
        <f t="shared" si="128"/>
        <v>1.1092586681554076E-4</v>
      </c>
    </row>
    <row r="8203" spans="1:5" x14ac:dyDescent="0.25">
      <c r="A8203">
        <v>8201</v>
      </c>
      <c r="B8203">
        <v>1.1218457914036691E-4</v>
      </c>
      <c r="C8203">
        <v>1.8700516554151327E-4</v>
      </c>
      <c r="D8203">
        <v>1.071807393697227E-4</v>
      </c>
      <c r="E8203">
        <f t="shared" si="128"/>
        <v>1.071807393697227E-4</v>
      </c>
    </row>
    <row r="8204" spans="1:5" x14ac:dyDescent="0.25">
      <c r="A8204">
        <v>8202</v>
      </c>
      <c r="B8204">
        <v>1.1855893605531827E-4</v>
      </c>
      <c r="C8204">
        <v>1.996623677481137E-4</v>
      </c>
      <c r="D8204">
        <v>1.1285780804242447E-4</v>
      </c>
      <c r="E8204">
        <f t="shared" si="128"/>
        <v>1.1285780804242447E-4</v>
      </c>
    </row>
    <row r="8205" spans="1:5" x14ac:dyDescent="0.25">
      <c r="A8205">
        <v>8203</v>
      </c>
      <c r="B8205">
        <v>1.2052303798486484E-4</v>
      </c>
      <c r="C8205">
        <v>2.0029835733099442E-4</v>
      </c>
      <c r="D8205">
        <v>1.2057398709552527E-4</v>
      </c>
      <c r="E8205">
        <f t="shared" si="128"/>
        <v>1.2057398709552527E-4</v>
      </c>
    </row>
    <row r="8206" spans="1:5" x14ac:dyDescent="0.25">
      <c r="A8206">
        <v>8204</v>
      </c>
      <c r="B8206">
        <v>1.1799483367346416E-4</v>
      </c>
      <c r="C8206">
        <v>1.9372848398910929E-4</v>
      </c>
      <c r="D8206">
        <v>1.2564569487404607E-4</v>
      </c>
      <c r="E8206">
        <f t="shared" si="128"/>
        <v>1.2564569487404607E-4</v>
      </c>
    </row>
    <row r="8207" spans="1:5" x14ac:dyDescent="0.25">
      <c r="A8207">
        <v>8205</v>
      </c>
      <c r="B8207">
        <v>1.1367688635054457E-4</v>
      </c>
      <c r="C8207">
        <v>1.9377088329463466E-4</v>
      </c>
      <c r="D8207">
        <v>1.2547190705753479E-4</v>
      </c>
      <c r="E8207">
        <f t="shared" si="128"/>
        <v>1.2547190705753479E-4</v>
      </c>
    </row>
    <row r="8208" spans="1:5" x14ac:dyDescent="0.25">
      <c r="A8208">
        <v>8206</v>
      </c>
      <c r="B8208">
        <v>1.0914868268529755E-4</v>
      </c>
      <c r="C8208">
        <v>1.8565242579379876E-4</v>
      </c>
      <c r="D8208">
        <v>1.3193391736814584E-4</v>
      </c>
      <c r="E8208">
        <f t="shared" si="128"/>
        <v>1.3193391736814584E-4</v>
      </c>
    </row>
    <row r="8209" spans="1:5" x14ac:dyDescent="0.25">
      <c r="A8209">
        <v>8207</v>
      </c>
      <c r="B8209">
        <v>1.09333298010268E-4</v>
      </c>
      <c r="C8209">
        <v>1.6298696846865971E-4</v>
      </c>
      <c r="D8209">
        <v>1.152126329561523E-4</v>
      </c>
      <c r="E8209">
        <f t="shared" si="128"/>
        <v>1.152126329561523E-4</v>
      </c>
    </row>
    <row r="8210" spans="1:5" x14ac:dyDescent="0.25">
      <c r="A8210">
        <v>8208</v>
      </c>
      <c r="B8210">
        <v>1.0336919737302869E-4</v>
      </c>
      <c r="C8210">
        <v>1.5810701030414333E-4</v>
      </c>
      <c r="D8210">
        <v>1.0390483902848509E-4</v>
      </c>
      <c r="E8210">
        <f t="shared" si="128"/>
        <v>1.0390483902848509E-4</v>
      </c>
    </row>
    <row r="8211" spans="1:5" x14ac:dyDescent="0.25">
      <c r="A8211">
        <v>8209</v>
      </c>
      <c r="B8211">
        <v>9.8969198794566699E-5</v>
      </c>
      <c r="C8211">
        <v>1.6431346102723947E-4</v>
      </c>
      <c r="D8211">
        <v>9.909381297473119E-5</v>
      </c>
      <c r="E8211">
        <f t="shared" si="128"/>
        <v>9.909381297473119E-5</v>
      </c>
    </row>
    <row r="8212" spans="1:5" x14ac:dyDescent="0.25">
      <c r="A8212">
        <v>8210</v>
      </c>
      <c r="B8212">
        <v>9.497945649381676E-5</v>
      </c>
      <c r="C8212">
        <v>1.6809305626264479E-4</v>
      </c>
      <c r="D8212">
        <v>1.1249864655496783E-4</v>
      </c>
      <c r="E8212">
        <f t="shared" si="128"/>
        <v>1.1249864655496783E-4</v>
      </c>
    </row>
    <row r="8213" spans="1:5" x14ac:dyDescent="0.25">
      <c r="A8213">
        <v>8211</v>
      </c>
      <c r="B8213">
        <v>9.3107662226755422E-5</v>
      </c>
      <c r="C8213">
        <v>1.7325567646399708E-4</v>
      </c>
      <c r="D8213">
        <v>1.1619163765583251E-4</v>
      </c>
      <c r="E8213">
        <f t="shared" si="128"/>
        <v>1.1619163765583251E-4</v>
      </c>
    </row>
    <row r="8214" spans="1:5" x14ac:dyDescent="0.25">
      <c r="A8214">
        <v>8212</v>
      </c>
      <c r="B8214">
        <v>9.4671764285532705E-5</v>
      </c>
      <c r="C8214">
        <v>1.8886669695553237E-4</v>
      </c>
      <c r="D8214">
        <v>1.2242482734137037E-4</v>
      </c>
      <c r="E8214">
        <f t="shared" si="128"/>
        <v>1.2242482734137037E-4</v>
      </c>
    </row>
    <row r="8215" spans="1:5" x14ac:dyDescent="0.25">
      <c r="A8215">
        <v>8213</v>
      </c>
      <c r="B8215">
        <v>9.7564071043402826E-5</v>
      </c>
      <c r="C8215">
        <v>2.0230525779252909E-4</v>
      </c>
      <c r="D8215">
        <v>1.4751109865477347E-4</v>
      </c>
      <c r="E8215">
        <f t="shared" si="128"/>
        <v>1.4751109865477347E-4</v>
      </c>
    </row>
    <row r="8216" spans="1:5" x14ac:dyDescent="0.25">
      <c r="A8216">
        <v>8214</v>
      </c>
      <c r="B8216">
        <v>1.0350765886675652E-4</v>
      </c>
      <c r="C8216">
        <v>2.3670926570455199E-4</v>
      </c>
      <c r="D8216">
        <v>2.1039332359577121E-4</v>
      </c>
      <c r="E8216">
        <f t="shared" si="128"/>
        <v>2.1039332359577121E-4</v>
      </c>
    </row>
    <row r="8217" spans="1:5" x14ac:dyDescent="0.25">
      <c r="A8217">
        <v>8215</v>
      </c>
      <c r="B8217">
        <v>1.1718970572845421E-4</v>
      </c>
      <c r="C8217">
        <v>2.7206221045452392E-4</v>
      </c>
      <c r="D8217">
        <v>2.3524787782049257E-4</v>
      </c>
      <c r="E8217">
        <f t="shared" si="128"/>
        <v>2.3524787782049257E-4</v>
      </c>
    </row>
    <row r="8218" spans="1:5" x14ac:dyDescent="0.25">
      <c r="A8218">
        <v>8216</v>
      </c>
      <c r="B8218">
        <v>1.3598457145113865E-4</v>
      </c>
      <c r="C8218">
        <v>2.8143043796108411E-4</v>
      </c>
      <c r="D8218">
        <v>2.3819358131035875E-4</v>
      </c>
      <c r="E8218">
        <f t="shared" si="128"/>
        <v>2.3819358131035875E-4</v>
      </c>
    </row>
    <row r="8219" spans="1:5" x14ac:dyDescent="0.25">
      <c r="A8219">
        <v>8217</v>
      </c>
      <c r="B8219">
        <v>1.4414867137760895E-4</v>
      </c>
      <c r="C8219">
        <v>2.8605398127789941E-4</v>
      </c>
      <c r="D8219">
        <v>1.9567928846448294E-4</v>
      </c>
      <c r="E8219">
        <f t="shared" si="128"/>
        <v>1.9567928846448294E-4</v>
      </c>
    </row>
    <row r="8220" spans="1:5" x14ac:dyDescent="0.25">
      <c r="A8220">
        <v>8218</v>
      </c>
      <c r="B8220">
        <v>1.4414354317413756E-4</v>
      </c>
      <c r="C8220">
        <v>2.7490902096837086E-4</v>
      </c>
      <c r="D8220">
        <v>1.8428170416495156E-4</v>
      </c>
      <c r="E8220">
        <f t="shared" si="128"/>
        <v>1.8428170416495156E-4</v>
      </c>
    </row>
    <row r="8221" spans="1:5" x14ac:dyDescent="0.25">
      <c r="A8221">
        <v>8219</v>
      </c>
      <c r="B8221">
        <v>1.4675892694455202E-4</v>
      </c>
      <c r="C8221">
        <v>2.6214884901978023E-4</v>
      </c>
      <c r="D8221">
        <v>1.7819623412344829E-4</v>
      </c>
      <c r="E8221">
        <f t="shared" si="128"/>
        <v>1.7819623412344829E-4</v>
      </c>
    </row>
    <row r="8222" spans="1:5" x14ac:dyDescent="0.25">
      <c r="A8222">
        <v>8220</v>
      </c>
      <c r="B8222">
        <v>1.4696918328687946E-4</v>
      </c>
      <c r="C8222">
        <v>2.4718795121296745E-4</v>
      </c>
      <c r="D8222">
        <v>1.6709698557559459E-4</v>
      </c>
      <c r="E8222">
        <f t="shared" si="128"/>
        <v>1.6709698557559459E-4</v>
      </c>
    </row>
    <row r="8223" spans="1:5" x14ac:dyDescent="0.25">
      <c r="A8223">
        <v>8221</v>
      </c>
      <c r="B8223">
        <v>1.4714354220490711E-4</v>
      </c>
      <c r="C8223">
        <v>2.3366055373582226E-4</v>
      </c>
      <c r="D8223">
        <v>1.5832649376899206E-4</v>
      </c>
      <c r="E8223">
        <f t="shared" si="128"/>
        <v>1.5832649376899206E-4</v>
      </c>
    </row>
    <row r="8224" spans="1:5" x14ac:dyDescent="0.25">
      <c r="A8224">
        <v>8222</v>
      </c>
      <c r="B8224">
        <v>1.4755892668609057E-4</v>
      </c>
      <c r="C8224">
        <v>2.3382207489972847E-4</v>
      </c>
      <c r="D8224">
        <v>1.4183982290928875E-4</v>
      </c>
      <c r="E8224">
        <f t="shared" si="128"/>
        <v>1.4183982290928875E-4</v>
      </c>
    </row>
    <row r="8225" spans="1:5" x14ac:dyDescent="0.25">
      <c r="A8225">
        <v>8223</v>
      </c>
      <c r="B8225">
        <v>1.4538969661768799E-4</v>
      </c>
      <c r="C8225">
        <v>2.3091469394941668E-4</v>
      </c>
      <c r="D8225">
        <v>1.3641764303413685E-4</v>
      </c>
      <c r="E8225">
        <f t="shared" si="128"/>
        <v>1.3641764303413685E-4</v>
      </c>
    </row>
    <row r="8226" spans="1:5" x14ac:dyDescent="0.25">
      <c r="A8226">
        <v>8224</v>
      </c>
      <c r="B8226">
        <v>1.4372815869295407E-4</v>
      </c>
      <c r="C8226">
        <v>2.3222705340615466E-4</v>
      </c>
      <c r="D8226">
        <v>1.3570511298644059E-4</v>
      </c>
      <c r="E8226">
        <f t="shared" si="128"/>
        <v>1.3570511298644059E-4</v>
      </c>
    </row>
    <row r="8227" spans="1:5" x14ac:dyDescent="0.25">
      <c r="A8227">
        <v>8225</v>
      </c>
      <c r="B8227">
        <v>1.4328713319441359E-4</v>
      </c>
      <c r="C8227">
        <v>2.344075891188885E-4</v>
      </c>
      <c r="D8227">
        <v>1.303785164103699E-4</v>
      </c>
      <c r="E8227">
        <f t="shared" si="128"/>
        <v>1.303785164103699E-4</v>
      </c>
    </row>
    <row r="8228" spans="1:5" x14ac:dyDescent="0.25">
      <c r="A8228">
        <v>8226</v>
      </c>
      <c r="B8228">
        <v>1.4802046499851664E-4</v>
      </c>
      <c r="C8228">
        <v>2.384254280710555E-4</v>
      </c>
      <c r="D8228">
        <v>1.338948232311148E-4</v>
      </c>
      <c r="E8228">
        <f t="shared" si="128"/>
        <v>1.338948232311148E-4</v>
      </c>
    </row>
    <row r="8229" spans="1:5" x14ac:dyDescent="0.25">
      <c r="A8229">
        <v>8227</v>
      </c>
      <c r="B8229">
        <v>1.4800508038810244E-4</v>
      </c>
      <c r="C8229">
        <v>2.3563918799367336E-4</v>
      </c>
      <c r="D8229">
        <v>1.3527643637237943E-4</v>
      </c>
      <c r="E8229">
        <f t="shared" si="128"/>
        <v>1.3527643637237943E-4</v>
      </c>
    </row>
    <row r="8230" spans="1:5" x14ac:dyDescent="0.25">
      <c r="A8230">
        <v>8228</v>
      </c>
      <c r="B8230">
        <v>1.4512815824064654E-4</v>
      </c>
      <c r="C8230">
        <v>2.2772465096226904E-4</v>
      </c>
      <c r="D8230">
        <v>1.4367907730069977E-4</v>
      </c>
      <c r="E8230">
        <f t="shared" si="128"/>
        <v>1.4367907730069977E-4</v>
      </c>
    </row>
    <row r="8231" spans="1:5" x14ac:dyDescent="0.25">
      <c r="A8231">
        <v>8229</v>
      </c>
      <c r="B8231">
        <v>1.3811790409524145E-4</v>
      </c>
      <c r="C8231">
        <v>2.1480295784977215E-4</v>
      </c>
      <c r="D8231">
        <v>1.454343342474637E-4</v>
      </c>
      <c r="E8231">
        <f t="shared" si="128"/>
        <v>1.454343342474637E-4</v>
      </c>
    </row>
    <row r="8232" spans="1:5" x14ac:dyDescent="0.25">
      <c r="A8232">
        <v>8230</v>
      </c>
      <c r="B8232">
        <v>1.2976406064032931E-4</v>
      </c>
      <c r="C8232">
        <v>2.0509149786991122E-4</v>
      </c>
      <c r="D8232">
        <v>1.356095296873594E-4</v>
      </c>
      <c r="E8232">
        <f t="shared" si="128"/>
        <v>1.356095296873594E-4</v>
      </c>
    </row>
    <row r="8233" spans="1:5" x14ac:dyDescent="0.25">
      <c r="A8233">
        <v>8231</v>
      </c>
      <c r="B8233">
        <v>1.229845756511373E-4</v>
      </c>
      <c r="C8233">
        <v>1.7833349805429857E-4</v>
      </c>
      <c r="D8233">
        <v>1.249302683627413E-4</v>
      </c>
      <c r="E8233">
        <f t="shared" si="128"/>
        <v>1.249302683627413E-4</v>
      </c>
    </row>
    <row r="8234" spans="1:5" x14ac:dyDescent="0.25">
      <c r="A8234">
        <v>8232</v>
      </c>
      <c r="B8234">
        <v>1.1371791197831578E-4</v>
      </c>
      <c r="C8234">
        <v>1.6442046879832736E-4</v>
      </c>
      <c r="D8234">
        <v>1.0345009424194725E-4</v>
      </c>
      <c r="E8234">
        <f t="shared" si="128"/>
        <v>1.0345009424194725E-4</v>
      </c>
    </row>
    <row r="8235" spans="1:5" x14ac:dyDescent="0.25">
      <c r="A8235">
        <v>8233</v>
      </c>
      <c r="B8235">
        <v>1.0823586246738818E-4</v>
      </c>
      <c r="C8235">
        <v>1.9102906153732672E-4</v>
      </c>
      <c r="D8235">
        <v>1.0525459107005602E-4</v>
      </c>
      <c r="E8235">
        <f t="shared" si="128"/>
        <v>1.0525459107005602E-4</v>
      </c>
    </row>
    <row r="8236" spans="1:5" x14ac:dyDescent="0.25">
      <c r="A8236">
        <v>8234</v>
      </c>
      <c r="B8236">
        <v>1.039384279583542E-4</v>
      </c>
      <c r="C8236">
        <v>1.9949075151146336E-4</v>
      </c>
      <c r="D8236">
        <v>1.1956891422336836E-4</v>
      </c>
      <c r="E8236">
        <f t="shared" si="128"/>
        <v>1.1956891422336836E-4</v>
      </c>
    </row>
    <row r="8237" spans="1:5" x14ac:dyDescent="0.25">
      <c r="A8237">
        <v>8235</v>
      </c>
      <c r="B8237">
        <v>9.989740362289026E-5</v>
      </c>
      <c r="C8237">
        <v>2.0464731466916913E-4</v>
      </c>
      <c r="D8237">
        <v>1.234501754587869E-4</v>
      </c>
      <c r="E8237">
        <f t="shared" si="128"/>
        <v>1.234501754587869E-4</v>
      </c>
    </row>
    <row r="8238" spans="1:5" x14ac:dyDescent="0.25">
      <c r="A8238">
        <v>8236</v>
      </c>
      <c r="B8238">
        <v>1.0099483916577006E-4</v>
      </c>
      <c r="C8238">
        <v>2.1924478985719297E-4</v>
      </c>
      <c r="D8238">
        <v>1.293589612201704E-4</v>
      </c>
      <c r="E8238">
        <f t="shared" si="128"/>
        <v>1.293589612201704E-4</v>
      </c>
    </row>
    <row r="8239" spans="1:5" x14ac:dyDescent="0.25">
      <c r="A8239">
        <v>8237</v>
      </c>
      <c r="B8239">
        <v>1.0351278707022792E-4</v>
      </c>
      <c r="C8239">
        <v>2.3382207489972847E-4</v>
      </c>
      <c r="D8239">
        <v>1.5649882523201511E-4</v>
      </c>
      <c r="E8239">
        <f t="shared" si="128"/>
        <v>1.5649882523201511E-4</v>
      </c>
    </row>
    <row r="8240" spans="1:5" x14ac:dyDescent="0.25">
      <c r="A8240">
        <v>8238</v>
      </c>
      <c r="B8240">
        <v>1.1017432337957773E-4</v>
      </c>
      <c r="C8240">
        <v>2.7500997169581224E-4</v>
      </c>
      <c r="D8240">
        <v>2.2038901950877825E-4</v>
      </c>
      <c r="E8240">
        <f t="shared" si="128"/>
        <v>2.2038901950877825E-4</v>
      </c>
    </row>
    <row r="8241" spans="1:5" x14ac:dyDescent="0.25">
      <c r="A8241">
        <v>8239</v>
      </c>
      <c r="B8241">
        <v>1.2226149896166975E-4</v>
      </c>
      <c r="C8241">
        <v>3.1666224183812635E-4</v>
      </c>
      <c r="D8241">
        <v>2.5079609447103501E-4</v>
      </c>
      <c r="E8241">
        <f t="shared" si="128"/>
        <v>2.5079609447103501E-4</v>
      </c>
    </row>
    <row r="8242" spans="1:5" x14ac:dyDescent="0.25">
      <c r="A8242">
        <v>8240</v>
      </c>
      <c r="B8242">
        <v>1.3741021201618811E-4</v>
      </c>
      <c r="C8242">
        <v>3.3386424579413777E-4</v>
      </c>
      <c r="D8242">
        <v>2.5527402720980895E-4</v>
      </c>
      <c r="E8242">
        <f t="shared" si="128"/>
        <v>2.5527402720980895E-4</v>
      </c>
    </row>
    <row r="8243" spans="1:5" x14ac:dyDescent="0.25">
      <c r="A8243">
        <v>8241</v>
      </c>
      <c r="B8243">
        <v>1.4241533860427543E-4</v>
      </c>
      <c r="C8243">
        <v>3.3658991543505511E-4</v>
      </c>
      <c r="D8243">
        <v>2.1911457552102888E-4</v>
      </c>
      <c r="E8243">
        <f t="shared" si="128"/>
        <v>2.1911457552102888E-4</v>
      </c>
    </row>
    <row r="8244" spans="1:5" x14ac:dyDescent="0.25">
      <c r="A8244">
        <v>8242</v>
      </c>
      <c r="B8244">
        <v>1.4455892765532103E-4</v>
      </c>
      <c r="C8244">
        <v>3.2195205995605474E-4</v>
      </c>
      <c r="D8244">
        <v>2.0642227198848848E-4</v>
      </c>
      <c r="E8244">
        <f t="shared" si="128"/>
        <v>2.0642227198848848E-4</v>
      </c>
    </row>
    <row r="8245" spans="1:5" x14ac:dyDescent="0.25">
      <c r="A8245">
        <v>8243</v>
      </c>
      <c r="B8245">
        <v>1.461076451036841E-4</v>
      </c>
      <c r="C8245">
        <v>3.0392226003502399E-4</v>
      </c>
      <c r="D8245">
        <v>1.9867712829930247E-4</v>
      </c>
      <c r="E8245">
        <f t="shared" si="128"/>
        <v>1.9867712829930247E-4</v>
      </c>
    </row>
    <row r="8246" spans="1:5" x14ac:dyDescent="0.25">
      <c r="A8246">
        <v>8244</v>
      </c>
      <c r="B8246">
        <v>1.4485123525319088E-4</v>
      </c>
      <c r="C8246">
        <v>2.8698272797036012E-4</v>
      </c>
      <c r="D8246">
        <v>1.860137894028473E-4</v>
      </c>
      <c r="E8246">
        <f t="shared" si="128"/>
        <v>1.860137894028473E-4</v>
      </c>
    </row>
    <row r="8247" spans="1:5" x14ac:dyDescent="0.25">
      <c r="A8247">
        <v>8245</v>
      </c>
      <c r="B8247">
        <v>1.449025172879049E-4</v>
      </c>
      <c r="C8247">
        <v>2.7387932354846876E-4</v>
      </c>
      <c r="D8247">
        <v>1.7681751744579212E-4</v>
      </c>
      <c r="E8247">
        <f t="shared" si="128"/>
        <v>1.7681751744579212E-4</v>
      </c>
    </row>
    <row r="8248" spans="1:5" x14ac:dyDescent="0.25">
      <c r="A8248">
        <v>8246</v>
      </c>
      <c r="B8248">
        <v>1.4470764555599166E-4</v>
      </c>
      <c r="C8248">
        <v>2.7040661852448526E-4</v>
      </c>
      <c r="D8248">
        <v>1.5749520871334645E-4</v>
      </c>
      <c r="E8248">
        <f t="shared" si="128"/>
        <v>1.5749520871334645E-4</v>
      </c>
    </row>
    <row r="8249" spans="1:5" x14ac:dyDescent="0.25">
      <c r="A8249">
        <v>8247</v>
      </c>
      <c r="B8249">
        <v>1.4392303042486731E-4</v>
      </c>
      <c r="C8249">
        <v>2.6804437150235687E-4</v>
      </c>
      <c r="D8249">
        <v>1.4848431042723662E-4</v>
      </c>
      <c r="E8249">
        <f t="shared" si="128"/>
        <v>1.4848431042723662E-4</v>
      </c>
    </row>
    <row r="8250" spans="1:5" x14ac:dyDescent="0.25">
      <c r="A8250">
        <v>8248</v>
      </c>
      <c r="B8250">
        <v>1.4205636436127737E-4</v>
      </c>
      <c r="C8250">
        <v>2.7050756925192665E-4</v>
      </c>
      <c r="D8250">
        <v>1.4681884385233689E-4</v>
      </c>
      <c r="E8250">
        <f t="shared" si="128"/>
        <v>1.4681884385233689E-4</v>
      </c>
    </row>
    <row r="8251" spans="1:5" x14ac:dyDescent="0.25">
      <c r="A8251">
        <v>8249</v>
      </c>
      <c r="B8251">
        <v>1.4290251793405852E-4</v>
      </c>
      <c r="C8251">
        <v>2.7452540820409359E-4</v>
      </c>
      <c r="D8251">
        <v>1.3962692471237848E-4</v>
      </c>
      <c r="E8251">
        <f t="shared" si="128"/>
        <v>1.3962692471237848E-4</v>
      </c>
    </row>
    <row r="8252" spans="1:5" x14ac:dyDescent="0.25">
      <c r="A8252">
        <v>8250</v>
      </c>
      <c r="B8252">
        <v>1.5087687433208699E-4</v>
      </c>
      <c r="C8252">
        <v>2.7105270318011009E-4</v>
      </c>
      <c r="D8252">
        <v>1.4210340109766417E-4</v>
      </c>
      <c r="E8252">
        <f t="shared" si="128"/>
        <v>1.4210340109766417E-4</v>
      </c>
    </row>
    <row r="8253" spans="1:5" x14ac:dyDescent="0.25">
      <c r="A8253">
        <v>8251</v>
      </c>
      <c r="B8253">
        <v>1.526512327331917E-4</v>
      </c>
      <c r="C8253">
        <v>2.6305740556675268E-4</v>
      </c>
      <c r="D8253">
        <v>1.4259290344750429E-4</v>
      </c>
      <c r="E8253">
        <f t="shared" si="128"/>
        <v>1.4259290344750429E-4</v>
      </c>
    </row>
    <row r="8254" spans="1:5" x14ac:dyDescent="0.25">
      <c r="A8254">
        <v>8252</v>
      </c>
      <c r="B8254">
        <v>1.5059995134463134E-4</v>
      </c>
      <c r="C8254">
        <v>2.5494096708046556E-4</v>
      </c>
      <c r="D8254">
        <v>1.4999336796727624E-4</v>
      </c>
      <c r="E8254">
        <f t="shared" si="128"/>
        <v>1.4999336796727624E-4</v>
      </c>
    </row>
    <row r="8255" spans="1:5" x14ac:dyDescent="0.25">
      <c r="A8255">
        <v>8253</v>
      </c>
      <c r="B8255">
        <v>1.4426662005745118E-4</v>
      </c>
      <c r="C8255">
        <v>2.4997419129034958E-4</v>
      </c>
      <c r="D8255">
        <v>1.51253329636983E-4</v>
      </c>
      <c r="E8255">
        <f t="shared" si="128"/>
        <v>1.51253329636983E-4</v>
      </c>
    </row>
    <row r="8256" spans="1:5" x14ac:dyDescent="0.25">
      <c r="A8256">
        <v>8254</v>
      </c>
      <c r="B8256">
        <v>1.3544098188317017E-4</v>
      </c>
      <c r="C8256">
        <v>2.3364036359033399E-4</v>
      </c>
      <c r="D8256">
        <v>1.4009615181695889E-4</v>
      </c>
      <c r="E8256">
        <f t="shared" si="128"/>
        <v>1.4009615181695889E-4</v>
      </c>
    </row>
    <row r="8257" spans="1:5" x14ac:dyDescent="0.25">
      <c r="A8257">
        <v>8255</v>
      </c>
      <c r="B8257">
        <v>1.2779483050731136E-4</v>
      </c>
      <c r="C8257">
        <v>2.0422332161391536E-4</v>
      </c>
      <c r="D8257">
        <v>1.289534563149774E-4</v>
      </c>
      <c r="E8257">
        <f t="shared" si="128"/>
        <v>1.289534563149774E-4</v>
      </c>
    </row>
    <row r="8258" spans="1:5" x14ac:dyDescent="0.25">
      <c r="A8258">
        <v>8256</v>
      </c>
      <c r="B8258">
        <v>1.1988714075441112E-4</v>
      </c>
      <c r="C8258">
        <v>1.8913724490507525E-4</v>
      </c>
      <c r="D8258">
        <v>1.0804098906145354E-4</v>
      </c>
      <c r="E8258">
        <f t="shared" ref="E8258:E8321" si="129">D8258</f>
        <v>1.0804098906145354E-4</v>
      </c>
    </row>
    <row r="8259" spans="1:5" x14ac:dyDescent="0.25">
      <c r="A8259">
        <v>8257</v>
      </c>
      <c r="B8259">
        <v>1.1250252775559377E-4</v>
      </c>
      <c r="C8259">
        <v>1.928946309804435E-4</v>
      </c>
      <c r="D8259">
        <v>1.0546603291347808E-4</v>
      </c>
      <c r="E8259">
        <f t="shared" si="129"/>
        <v>1.0546603291347808E-4</v>
      </c>
    </row>
    <row r="8260" spans="1:5" x14ac:dyDescent="0.25">
      <c r="A8260">
        <v>8258</v>
      </c>
      <c r="B8260">
        <v>1.0821534965350258E-4</v>
      </c>
      <c r="C8260">
        <v>2.0081926308459193E-4</v>
      </c>
      <c r="D8260">
        <v>1.1942119457933377E-4</v>
      </c>
      <c r="E8260">
        <f t="shared" si="129"/>
        <v>1.1942119457933377E-4</v>
      </c>
    </row>
    <row r="8261" spans="1:5" x14ac:dyDescent="0.25">
      <c r="A8261">
        <v>8259</v>
      </c>
      <c r="B8261">
        <v>1.0539483774423207E-4</v>
      </c>
      <c r="C8261">
        <v>2.0658556863604368E-4</v>
      </c>
      <c r="D8261">
        <v>1.2349072594930623E-4</v>
      </c>
      <c r="E8261">
        <f t="shared" si="129"/>
        <v>1.2349072594930623E-4</v>
      </c>
    </row>
    <row r="8262" spans="1:5" x14ac:dyDescent="0.25">
      <c r="A8262">
        <v>8260</v>
      </c>
      <c r="B8262">
        <v>1.0692304237870954E-4</v>
      </c>
      <c r="C8262">
        <v>2.2146570586090335E-4</v>
      </c>
      <c r="D8262">
        <v>1.2949799147337943E-4</v>
      </c>
      <c r="E8262">
        <f t="shared" si="129"/>
        <v>1.2949799147337943E-4</v>
      </c>
    </row>
    <row r="8263" spans="1:5" x14ac:dyDescent="0.25">
      <c r="A8263">
        <v>8261</v>
      </c>
      <c r="B8263">
        <v>1.0878970844229948E-4</v>
      </c>
      <c r="C8263">
        <v>2.3584108944855613E-4</v>
      </c>
      <c r="D8263">
        <v>1.5638296668767427E-4</v>
      </c>
      <c r="E8263">
        <f t="shared" si="129"/>
        <v>1.5638296668767427E-4</v>
      </c>
    </row>
    <row r="8264" spans="1:5" x14ac:dyDescent="0.25">
      <c r="A8264">
        <v>8262</v>
      </c>
      <c r="B8264">
        <v>1.1294355325413426E-4</v>
      </c>
      <c r="C8264">
        <v>2.7725107784501093E-4</v>
      </c>
      <c r="D8264">
        <v>2.1978076215098876E-4</v>
      </c>
      <c r="E8264">
        <f t="shared" si="129"/>
        <v>2.1978076215098876E-4</v>
      </c>
    </row>
    <row r="8265" spans="1:5" x14ac:dyDescent="0.25">
      <c r="A8265">
        <v>8263</v>
      </c>
      <c r="B8265">
        <v>1.2452816489602896E-4</v>
      </c>
      <c r="C8265">
        <v>3.1977152424332095E-4</v>
      </c>
      <c r="D8265">
        <v>2.5045431176522952E-4</v>
      </c>
      <c r="E8265">
        <f t="shared" si="129"/>
        <v>2.5045431176522952E-4</v>
      </c>
    </row>
    <row r="8266" spans="1:5" x14ac:dyDescent="0.25">
      <c r="A8266">
        <v>8264</v>
      </c>
      <c r="B8266">
        <v>1.4159995425232268E-4</v>
      </c>
      <c r="C8266">
        <v>3.3679181688993793E-4</v>
      </c>
      <c r="D8266">
        <v>2.5487721169544154E-4</v>
      </c>
      <c r="E8266">
        <f t="shared" si="129"/>
        <v>2.5487721169544154E-4</v>
      </c>
    </row>
    <row r="8267" spans="1:5" x14ac:dyDescent="0.25">
      <c r="A8267">
        <v>8265</v>
      </c>
      <c r="B8267">
        <v>1.4871277246715579E-4</v>
      </c>
      <c r="C8267">
        <v>3.4052699380526899E-4</v>
      </c>
      <c r="D8267">
        <v>2.192246411381527E-4</v>
      </c>
      <c r="E8267">
        <f t="shared" si="129"/>
        <v>2.192246411381527E-4</v>
      </c>
    </row>
    <row r="8268" spans="1:5" x14ac:dyDescent="0.25">
      <c r="A8268">
        <v>8266</v>
      </c>
      <c r="B8268">
        <v>1.4845636229358575E-4</v>
      </c>
      <c r="C8268">
        <v>3.245162084330659E-4</v>
      </c>
      <c r="D8268">
        <v>2.0629193112610503E-4</v>
      </c>
      <c r="E8268">
        <f t="shared" si="129"/>
        <v>2.0629193112610503E-4</v>
      </c>
    </row>
    <row r="8269" spans="1:5" x14ac:dyDescent="0.25">
      <c r="A8269">
        <v>8267</v>
      </c>
      <c r="B8269">
        <v>1.4944610556356613E-4</v>
      </c>
      <c r="C8269">
        <v>3.0672869025789439E-4</v>
      </c>
      <c r="D8269">
        <v>1.9862209549074056E-4</v>
      </c>
      <c r="E8269">
        <f t="shared" si="129"/>
        <v>1.9862209549074056E-4</v>
      </c>
    </row>
    <row r="8270" spans="1:5" x14ac:dyDescent="0.25">
      <c r="A8270">
        <v>8268</v>
      </c>
      <c r="B8270">
        <v>1.5058969493768852E-4</v>
      </c>
      <c r="C8270">
        <v>2.8978915819323053E-4</v>
      </c>
      <c r="D8270">
        <v>1.8596165305789393E-4</v>
      </c>
      <c r="E8270">
        <f t="shared" si="129"/>
        <v>1.8596165305789393E-4</v>
      </c>
    </row>
    <row r="8271" spans="1:5" x14ac:dyDescent="0.25">
      <c r="A8271">
        <v>8269</v>
      </c>
      <c r="B8271">
        <v>1.499384130968206E-4</v>
      </c>
      <c r="C8271">
        <v>2.7710974682659296E-4</v>
      </c>
      <c r="D8271">
        <v>1.7689572196322222E-4</v>
      </c>
      <c r="E8271">
        <f t="shared" si="129"/>
        <v>1.7689572196322222E-4</v>
      </c>
    </row>
    <row r="8272" spans="1:5" x14ac:dyDescent="0.25">
      <c r="A8272">
        <v>8270</v>
      </c>
      <c r="B8272">
        <v>1.4988713106210661E-4</v>
      </c>
      <c r="C8272">
        <v>2.7327361918382047E-4</v>
      </c>
      <c r="D8272">
        <v>1.5764872128459808E-4</v>
      </c>
      <c r="E8272">
        <f t="shared" si="129"/>
        <v>1.5764872128459808E-4</v>
      </c>
    </row>
    <row r="8273" spans="1:5" x14ac:dyDescent="0.25">
      <c r="A8273">
        <v>8271</v>
      </c>
      <c r="B8273">
        <v>1.4845636229358575E-4</v>
      </c>
      <c r="C8273">
        <v>2.702652875060673E-4</v>
      </c>
      <c r="D8273">
        <v>1.4861754775322863E-4</v>
      </c>
      <c r="E8273">
        <f t="shared" si="129"/>
        <v>1.4861754775322863E-4</v>
      </c>
    </row>
    <row r="8274" spans="1:5" x14ac:dyDescent="0.25">
      <c r="A8274">
        <v>8272</v>
      </c>
      <c r="B8274">
        <v>1.4790764452214582E-4</v>
      </c>
      <c r="C8274">
        <v>2.7272848525563702E-4</v>
      </c>
      <c r="D8274">
        <v>1.4676670750738349E-4</v>
      </c>
      <c r="E8274">
        <f t="shared" si="129"/>
        <v>1.4676670750738349E-4</v>
      </c>
    </row>
    <row r="8275" spans="1:5" x14ac:dyDescent="0.25">
      <c r="A8275">
        <v>8273</v>
      </c>
      <c r="B8275">
        <v>1.4825123415472972E-4</v>
      </c>
      <c r="C8275">
        <v>2.767867044987806E-4</v>
      </c>
      <c r="D8275">
        <v>1.3996291449096693E-4</v>
      </c>
      <c r="E8275">
        <f t="shared" si="129"/>
        <v>1.3996291449096693E-4</v>
      </c>
    </row>
    <row r="8276" spans="1:5" x14ac:dyDescent="0.25">
      <c r="A8276">
        <v>8274</v>
      </c>
      <c r="B8276">
        <v>1.505076436821461E-4</v>
      </c>
      <c r="C8276">
        <v>2.7317266845637908E-4</v>
      </c>
      <c r="D8276">
        <v>1.4221057025117946E-4</v>
      </c>
      <c r="E8276">
        <f t="shared" si="129"/>
        <v>1.4221057025117946E-4</v>
      </c>
    </row>
    <row r="8277" spans="1:5" x14ac:dyDescent="0.25">
      <c r="A8277">
        <v>8275</v>
      </c>
      <c r="B8277">
        <v>1.5021533608427625E-4</v>
      </c>
      <c r="C8277">
        <v>2.6562155404376373E-4</v>
      </c>
      <c r="D8277">
        <v>1.4283620639062006E-4</v>
      </c>
      <c r="E8277">
        <f t="shared" si="129"/>
        <v>1.4283620639062006E-4</v>
      </c>
    </row>
    <row r="8278" spans="1:5" x14ac:dyDescent="0.25">
      <c r="A8278">
        <v>8276</v>
      </c>
      <c r="B8278">
        <v>1.4754354207567637E-4</v>
      </c>
      <c r="C8278">
        <v>2.57606066284918E-4</v>
      </c>
      <c r="D8278">
        <v>1.500831583391404E-4</v>
      </c>
      <c r="E8278">
        <f t="shared" si="129"/>
        <v>1.500831583391404E-4</v>
      </c>
    </row>
    <row r="8279" spans="1:5" x14ac:dyDescent="0.25">
      <c r="A8279">
        <v>8277</v>
      </c>
      <c r="B8279">
        <v>1.4085636474896955E-4</v>
      </c>
      <c r="C8279">
        <v>2.5209415656661857E-4</v>
      </c>
      <c r="D8279">
        <v>1.5135470586328127E-4</v>
      </c>
      <c r="E8279">
        <f t="shared" si="129"/>
        <v>1.5135470586328127E-4</v>
      </c>
    </row>
    <row r="8280" spans="1:5" x14ac:dyDescent="0.25">
      <c r="A8280">
        <v>8278</v>
      </c>
      <c r="B8280">
        <v>1.3279995709539869E-4</v>
      </c>
      <c r="C8280">
        <v>2.3533633581134921E-4</v>
      </c>
      <c r="D8280">
        <v>1.4006139425365666E-4</v>
      </c>
      <c r="E8280">
        <f t="shared" si="129"/>
        <v>1.4006139425365666E-4</v>
      </c>
    </row>
    <row r="8281" spans="1:5" x14ac:dyDescent="0.25">
      <c r="A8281">
        <v>8279</v>
      </c>
      <c r="B8281">
        <v>1.2732816399141388E-4</v>
      </c>
      <c r="C8281">
        <v>2.0642404747213747E-4</v>
      </c>
      <c r="D8281">
        <v>1.2907800425014383E-4</v>
      </c>
      <c r="E8281">
        <f t="shared" si="129"/>
        <v>1.2907800425014383E-4</v>
      </c>
    </row>
    <row r="8282" spans="1:5" x14ac:dyDescent="0.25">
      <c r="A8282">
        <v>8280</v>
      </c>
      <c r="B8282">
        <v>1.1856919246226108E-4</v>
      </c>
      <c r="C8282">
        <v>1.9115625945390289E-4</v>
      </c>
      <c r="D8282">
        <v>1.0811340065166656E-4</v>
      </c>
      <c r="E8282">
        <f t="shared" si="129"/>
        <v>1.0811340065166656E-4</v>
      </c>
    </row>
    <row r="8283" spans="1:5" x14ac:dyDescent="0.25">
      <c r="A8283">
        <v>8281</v>
      </c>
      <c r="B8283">
        <v>1.1143073323007097E-4</v>
      </c>
      <c r="C8283">
        <v>2.0147342379841208E-4</v>
      </c>
      <c r="D8283">
        <v>1.0854207726572772E-4</v>
      </c>
      <c r="E8283">
        <f t="shared" si="129"/>
        <v>1.0854207726572772E-4</v>
      </c>
    </row>
    <row r="8284" spans="1:5" x14ac:dyDescent="0.25">
      <c r="A8284">
        <v>8282</v>
      </c>
      <c r="B8284">
        <v>1.067486834606819E-4</v>
      </c>
      <c r="C8284">
        <v>2.1015922438746859E-4</v>
      </c>
      <c r="D8284">
        <v>1.2292881200925309E-4</v>
      </c>
      <c r="E8284">
        <f t="shared" si="129"/>
        <v>1.2292881200925309E-4</v>
      </c>
    </row>
    <row r="8285" spans="1:5" x14ac:dyDescent="0.25">
      <c r="A8285">
        <v>8283</v>
      </c>
      <c r="B8285">
        <v>1.0535894031993226E-4</v>
      </c>
      <c r="C8285">
        <v>2.1542885235990874E-4</v>
      </c>
      <c r="D8285">
        <v>1.2684483080797391E-4</v>
      </c>
      <c r="E8285">
        <f t="shared" si="129"/>
        <v>1.2684483080797391E-4</v>
      </c>
    </row>
    <row r="8286" spans="1:5" x14ac:dyDescent="0.25">
      <c r="A8286">
        <v>8284</v>
      </c>
      <c r="B8286">
        <v>1.034153512042713E-4</v>
      </c>
      <c r="C8286">
        <v>2.3059165162160427E-4</v>
      </c>
      <c r="D8286">
        <v>1.3293030084947718E-4</v>
      </c>
      <c r="E8286">
        <f t="shared" si="129"/>
        <v>1.3293030084947718E-4</v>
      </c>
    </row>
    <row r="8287" spans="1:5" x14ac:dyDescent="0.25">
      <c r="A8287">
        <v>8285</v>
      </c>
      <c r="B8287">
        <v>1.0458458159575071E-4</v>
      </c>
      <c r="C8287">
        <v>2.4478532389986252E-4</v>
      </c>
      <c r="D8287">
        <v>1.5994851338976398E-4</v>
      </c>
      <c r="E8287">
        <f t="shared" si="129"/>
        <v>1.5994851338976398E-4</v>
      </c>
    </row>
    <row r="8288" spans="1:5" x14ac:dyDescent="0.25">
      <c r="A8288">
        <v>8286</v>
      </c>
      <c r="B8288">
        <v>1.1079996420308865E-4</v>
      </c>
      <c r="C8288">
        <v>2.895670665928595E-4</v>
      </c>
      <c r="D8288">
        <v>2.2497122493745896E-4</v>
      </c>
      <c r="E8288">
        <f t="shared" si="129"/>
        <v>2.2497122493745896E-4</v>
      </c>
    </row>
    <row r="8289" spans="1:5" x14ac:dyDescent="0.25">
      <c r="A8289">
        <v>8287</v>
      </c>
      <c r="B8289">
        <v>1.2332816528372117E-4</v>
      </c>
      <c r="C8289">
        <v>3.3386424579413777E-4</v>
      </c>
      <c r="D8289">
        <v>2.5621248141896987E-4</v>
      </c>
      <c r="E8289">
        <f t="shared" si="129"/>
        <v>2.5621248141896987E-4</v>
      </c>
    </row>
    <row r="8290" spans="1:5" x14ac:dyDescent="0.25">
      <c r="A8290">
        <v>8288</v>
      </c>
      <c r="B8290">
        <v>1.3996918554841719E-4</v>
      </c>
      <c r="C8290">
        <v>3.5183347527870378E-4</v>
      </c>
      <c r="D8290">
        <v>2.6093082063725112E-4</v>
      </c>
      <c r="E8290">
        <f t="shared" si="129"/>
        <v>2.6093082063725112E-4</v>
      </c>
    </row>
    <row r="8291" spans="1:5" x14ac:dyDescent="0.25">
      <c r="A8291">
        <v>8289</v>
      </c>
      <c r="B8291">
        <v>1.4688713203133707E-4</v>
      </c>
      <c r="C8291">
        <v>3.5615416641319493E-4</v>
      </c>
      <c r="D8291">
        <v>2.2527535361635372E-4</v>
      </c>
      <c r="E8291">
        <f t="shared" si="129"/>
        <v>2.2527535361635372E-4</v>
      </c>
    </row>
    <row r="8292" spans="1:5" x14ac:dyDescent="0.25">
      <c r="A8292">
        <v>8290</v>
      </c>
      <c r="B8292">
        <v>1.4718969603614969E-4</v>
      </c>
      <c r="C8292">
        <v>3.3945691609439042E-4</v>
      </c>
      <c r="D8292">
        <v>2.1193424223550454E-4</v>
      </c>
      <c r="E8292">
        <f t="shared" si="129"/>
        <v>2.1193424223550454E-4</v>
      </c>
    </row>
    <row r="8293" spans="1:5" x14ac:dyDescent="0.25">
      <c r="A8293">
        <v>8291</v>
      </c>
      <c r="B8293">
        <v>1.4833328541027213E-4</v>
      </c>
      <c r="C8293">
        <v>3.2023589758955128E-4</v>
      </c>
      <c r="D8293">
        <v>2.0381545474081929E-4</v>
      </c>
      <c r="E8293">
        <f t="shared" si="129"/>
        <v>2.0381545474081929E-4</v>
      </c>
    </row>
    <row r="8294" spans="1:5" x14ac:dyDescent="0.25">
      <c r="A8294">
        <v>8292</v>
      </c>
      <c r="B8294">
        <v>1.5051790008908892E-4</v>
      </c>
      <c r="C8294">
        <v>3.0331655567037569E-4</v>
      </c>
      <c r="D8294">
        <v>1.9116080523518968E-4</v>
      </c>
      <c r="E8294">
        <f t="shared" si="129"/>
        <v>1.9116080523518968E-4</v>
      </c>
    </row>
    <row r="8295" spans="1:5" x14ac:dyDescent="0.25">
      <c r="A8295">
        <v>8293</v>
      </c>
      <c r="B8295">
        <v>1.4949738759828014E-4</v>
      </c>
      <c r="C8295">
        <v>2.8950649615639464E-4</v>
      </c>
      <c r="D8295">
        <v>1.8173571265306133E-4</v>
      </c>
      <c r="E8295">
        <f t="shared" si="129"/>
        <v>1.8173571265306133E-4</v>
      </c>
    </row>
    <row r="8296" spans="1:5" x14ac:dyDescent="0.25">
      <c r="A8296">
        <v>8294</v>
      </c>
      <c r="B8296">
        <v>1.4941533634273772E-4</v>
      </c>
      <c r="C8296">
        <v>2.8518580502190355E-4</v>
      </c>
      <c r="D8296">
        <v>1.6214692926863166E-4</v>
      </c>
      <c r="E8296">
        <f t="shared" si="129"/>
        <v>1.6214692926863166E-4</v>
      </c>
    </row>
    <row r="8297" spans="1:5" x14ac:dyDescent="0.25">
      <c r="A8297">
        <v>8295</v>
      </c>
      <c r="B8297">
        <v>1.4679995257232324E-4</v>
      </c>
      <c r="C8297">
        <v>2.8268222698135724E-4</v>
      </c>
      <c r="D8297">
        <v>1.5309548049200256E-4</v>
      </c>
      <c r="E8297">
        <f t="shared" si="129"/>
        <v>1.5309548049200256E-4</v>
      </c>
    </row>
    <row r="8298" spans="1:5" x14ac:dyDescent="0.25">
      <c r="A8298">
        <v>8296</v>
      </c>
      <c r="B8298">
        <v>1.4562559397737242E-4</v>
      </c>
      <c r="C8298">
        <v>2.8504447400348558E-4</v>
      </c>
      <c r="D8298">
        <v>1.5139815281740908E-4</v>
      </c>
      <c r="E8298">
        <f t="shared" si="129"/>
        <v>1.5139815281740908E-4</v>
      </c>
    </row>
    <row r="8299" spans="1:5" x14ac:dyDescent="0.25">
      <c r="A8299">
        <v>8297</v>
      </c>
      <c r="B8299">
        <v>1.4543072224545918E-4</v>
      </c>
      <c r="C8299">
        <v>2.8819413669965672E-4</v>
      </c>
      <c r="D8299">
        <v>1.4393396609824966E-4</v>
      </c>
      <c r="E8299">
        <f t="shared" si="129"/>
        <v>1.4393396609824966E-4</v>
      </c>
    </row>
    <row r="8300" spans="1:5" x14ac:dyDescent="0.25">
      <c r="A8300">
        <v>8298</v>
      </c>
      <c r="B8300">
        <v>1.4963584909200795E-4</v>
      </c>
      <c r="C8300">
        <v>2.8546846705873943E-4</v>
      </c>
      <c r="D8300">
        <v>1.466450560358256E-4</v>
      </c>
      <c r="E8300">
        <f t="shared" si="129"/>
        <v>1.466450560358256E-4</v>
      </c>
    </row>
    <row r="8301" spans="1:5" x14ac:dyDescent="0.25">
      <c r="A8301">
        <v>8299</v>
      </c>
      <c r="B8301">
        <v>1.5002559255583442E-4</v>
      </c>
      <c r="C8301">
        <v>2.7712993697208128E-4</v>
      </c>
      <c r="D8301">
        <v>1.4702159630493338E-4</v>
      </c>
      <c r="E8301">
        <f t="shared" si="129"/>
        <v>1.4702159630493338E-4</v>
      </c>
    </row>
    <row r="8302" spans="1:5" x14ac:dyDescent="0.25">
      <c r="A8302">
        <v>8300</v>
      </c>
      <c r="B8302">
        <v>1.4990251567252081E-4</v>
      </c>
      <c r="C8302">
        <v>2.6915482950421214E-4</v>
      </c>
      <c r="D8302">
        <v>1.5447130070605019E-4</v>
      </c>
      <c r="E8302">
        <f t="shared" si="129"/>
        <v>1.5447130070605019E-4</v>
      </c>
    </row>
    <row r="8303" spans="1:5" x14ac:dyDescent="0.25">
      <c r="A8303">
        <v>8301</v>
      </c>
      <c r="B8303">
        <v>1.433845690603702E-4</v>
      </c>
      <c r="C8303">
        <v>2.6283531396638159E-4</v>
      </c>
      <c r="D8303">
        <v>1.5530258576169581E-4</v>
      </c>
      <c r="E8303">
        <f t="shared" si="129"/>
        <v>1.5530258576169581E-4</v>
      </c>
    </row>
    <row r="8304" spans="1:5" x14ac:dyDescent="0.25">
      <c r="A8304">
        <v>8302</v>
      </c>
      <c r="B8304">
        <v>1.3504098201240087E-4</v>
      </c>
      <c r="C8304">
        <v>2.4535064797353429E-4</v>
      </c>
      <c r="D8304">
        <v>1.4377755706338952E-4</v>
      </c>
      <c r="E8304">
        <f t="shared" si="129"/>
        <v>1.4377755706338952E-4</v>
      </c>
    </row>
    <row r="8305" spans="1:5" x14ac:dyDescent="0.25">
      <c r="A8305">
        <v>8303</v>
      </c>
      <c r="B8305">
        <v>1.2833842007527985E-4</v>
      </c>
      <c r="C8305">
        <v>2.1546923265088524E-4</v>
      </c>
      <c r="D8305">
        <v>1.3249293484459047E-4</v>
      </c>
      <c r="E8305">
        <f t="shared" si="129"/>
        <v>1.3249293484459047E-4</v>
      </c>
    </row>
    <row r="8306" spans="1:5" x14ac:dyDescent="0.25">
      <c r="A8306">
        <v>8304</v>
      </c>
      <c r="B8306">
        <v>1.1992303817871092E-4</v>
      </c>
      <c r="C8306">
        <v>1.998743642757406E-4</v>
      </c>
      <c r="D8306">
        <v>1.1142116209259791E-4</v>
      </c>
      <c r="E8306">
        <f t="shared" si="129"/>
        <v>1.1142116209259791E-4</v>
      </c>
    </row>
    <row r="8307" spans="1:5" x14ac:dyDescent="0.25">
      <c r="A8307">
        <v>8305</v>
      </c>
      <c r="B8307">
        <v>1.1062047708158961E-4</v>
      </c>
      <c r="C8307">
        <v>2.0307248332108356E-4</v>
      </c>
      <c r="D8307">
        <v>1.133646891739157E-4</v>
      </c>
      <c r="E8307">
        <f t="shared" si="129"/>
        <v>1.133646891739157E-4</v>
      </c>
    </row>
    <row r="8308" spans="1:5" x14ac:dyDescent="0.25">
      <c r="A8308">
        <v>8306</v>
      </c>
      <c r="B8308">
        <v>1.0632817077602704E-4</v>
      </c>
      <c r="C8308">
        <v>2.0880648463975407E-4</v>
      </c>
      <c r="D8308">
        <v>1.2269130199335434E-4</v>
      </c>
      <c r="E8308">
        <f t="shared" si="129"/>
        <v>1.2269130199335434E-4</v>
      </c>
    </row>
    <row r="8309" spans="1:5" x14ac:dyDescent="0.25">
      <c r="A8309">
        <v>8307</v>
      </c>
      <c r="B8309">
        <v>1.0336919737302869E-4</v>
      </c>
      <c r="C8309">
        <v>2.1591341585162736E-4</v>
      </c>
      <c r="D8309">
        <v>1.2642774004834682E-4</v>
      </c>
      <c r="E8309">
        <f t="shared" si="129"/>
        <v>1.2642774004834682E-4</v>
      </c>
    </row>
    <row r="8310" spans="1:5" x14ac:dyDescent="0.25">
      <c r="A8310">
        <v>8308</v>
      </c>
      <c r="B8310">
        <v>1.0407688945208203E-4</v>
      </c>
      <c r="C8310">
        <v>2.2675552397883174E-4</v>
      </c>
      <c r="D8310">
        <v>1.2946902683729419E-4</v>
      </c>
      <c r="E8310">
        <f t="shared" si="129"/>
        <v>1.2946902683729419E-4</v>
      </c>
    </row>
    <row r="8311" spans="1:5" x14ac:dyDescent="0.25">
      <c r="A8311">
        <v>8309</v>
      </c>
      <c r="B8311">
        <v>1.0655381172876867E-4</v>
      </c>
      <c r="C8311">
        <v>2.3838504778007894E-4</v>
      </c>
      <c r="D8311">
        <v>1.5060741825228275E-4</v>
      </c>
      <c r="E8311">
        <f t="shared" si="129"/>
        <v>1.5060741825228275E-4</v>
      </c>
    </row>
    <row r="8312" spans="1:5" x14ac:dyDescent="0.25">
      <c r="A8312">
        <v>8310</v>
      </c>
      <c r="B8312">
        <v>1.1008201571709251E-4</v>
      </c>
      <c r="C8312">
        <v>2.853069458948332E-4</v>
      </c>
      <c r="D8312">
        <v>2.1348385026606346E-4</v>
      </c>
      <c r="E8312">
        <f t="shared" si="129"/>
        <v>2.1348385026606346E-4</v>
      </c>
    </row>
    <row r="8313" spans="1:5" x14ac:dyDescent="0.25">
      <c r="A8313">
        <v>8311</v>
      </c>
      <c r="B8313">
        <v>1.2196406316032849E-4</v>
      </c>
      <c r="C8313">
        <v>3.4704841079798225E-4</v>
      </c>
      <c r="D8313">
        <v>2.4570411144725455E-4</v>
      </c>
      <c r="E8313">
        <f t="shared" si="129"/>
        <v>2.4570411144725455E-4</v>
      </c>
    </row>
    <row r="8314" spans="1:5" x14ac:dyDescent="0.25">
      <c r="A8314">
        <v>8312</v>
      </c>
      <c r="B8314">
        <v>1.3933328831796347E-4</v>
      </c>
      <c r="C8314">
        <v>3.6247368195102542E-4</v>
      </c>
      <c r="D8314">
        <v>2.5958106859568013E-4</v>
      </c>
      <c r="E8314">
        <f t="shared" si="129"/>
        <v>2.5958106859568013E-4</v>
      </c>
    </row>
    <row r="8315" spans="1:5" x14ac:dyDescent="0.25">
      <c r="A8315">
        <v>8313</v>
      </c>
      <c r="B8315">
        <v>1.4721533705350671E-4</v>
      </c>
      <c r="C8315">
        <v>3.6875281719787932E-4</v>
      </c>
      <c r="D8315">
        <v>2.3074677337285045E-4</v>
      </c>
      <c r="E8315">
        <f t="shared" si="129"/>
        <v>2.3074677337285045E-4</v>
      </c>
    </row>
    <row r="8316" spans="1:5" x14ac:dyDescent="0.25">
      <c r="A8316">
        <v>8314</v>
      </c>
      <c r="B8316">
        <v>1.4865636222897036E-4</v>
      </c>
      <c r="C8316">
        <v>3.4902704505583338E-4</v>
      </c>
      <c r="D8316">
        <v>2.1607618519569E-4</v>
      </c>
      <c r="E8316">
        <f t="shared" si="129"/>
        <v>2.1607618519569E-4</v>
      </c>
    </row>
    <row r="8317" spans="1:5" x14ac:dyDescent="0.25">
      <c r="A8317">
        <v>8315</v>
      </c>
      <c r="B8317">
        <v>1.5000507974194881E-4</v>
      </c>
      <c r="C8317">
        <v>3.315827593539626E-4</v>
      </c>
      <c r="D8317">
        <v>2.0325354080076615E-4</v>
      </c>
      <c r="E8317">
        <f t="shared" si="129"/>
        <v>2.0325354080076615E-4</v>
      </c>
    </row>
    <row r="8318" spans="1:5" x14ac:dyDescent="0.25">
      <c r="A8318">
        <v>8316</v>
      </c>
      <c r="B8318">
        <v>1.5001020794542022E-4</v>
      </c>
      <c r="C8318">
        <v>3.1668243198361467E-4</v>
      </c>
      <c r="D8318">
        <v>1.9048303275079567E-4</v>
      </c>
      <c r="E8318">
        <f t="shared" si="129"/>
        <v>1.9048303275079567E-4</v>
      </c>
    </row>
    <row r="8319" spans="1:5" x14ac:dyDescent="0.25">
      <c r="A8319">
        <v>8317</v>
      </c>
      <c r="B8319">
        <v>1.4671790131678082E-4</v>
      </c>
      <c r="C8319">
        <v>3.0103506923020046E-4</v>
      </c>
      <c r="D8319">
        <v>1.8142579104694952E-4</v>
      </c>
      <c r="E8319">
        <f t="shared" si="129"/>
        <v>1.8142579104694952E-4</v>
      </c>
    </row>
    <row r="8320" spans="1:5" x14ac:dyDescent="0.25">
      <c r="A8320">
        <v>8318</v>
      </c>
      <c r="B8320">
        <v>1.4426662005745118E-4</v>
      </c>
      <c r="C8320">
        <v>2.9203026434242922E-4</v>
      </c>
      <c r="D8320">
        <v>1.661845995389104E-4</v>
      </c>
      <c r="E8320">
        <f t="shared" si="129"/>
        <v>1.661845995389104E-4</v>
      </c>
    </row>
    <row r="8321" spans="1:5" x14ac:dyDescent="0.25">
      <c r="A8321">
        <v>8319</v>
      </c>
      <c r="B8321">
        <v>1.4004098039701679E-4</v>
      </c>
      <c r="C8321">
        <v>2.9124284866838642E-4</v>
      </c>
      <c r="D8321">
        <v>1.5277976595867376E-4</v>
      </c>
      <c r="E8321">
        <f t="shared" si="129"/>
        <v>1.5277976595867376E-4</v>
      </c>
    </row>
    <row r="8322" spans="1:5" x14ac:dyDescent="0.25">
      <c r="A8322">
        <v>8320</v>
      </c>
      <c r="B8322">
        <v>1.3851790396601072E-4</v>
      </c>
      <c r="C8322">
        <v>2.921312150698706E-4</v>
      </c>
      <c r="D8322">
        <v>1.5081017070487924E-4</v>
      </c>
      <c r="E8322">
        <f t="shared" ref="E8322:E8385" si="130">D8322</f>
        <v>1.5081017070487924E-4</v>
      </c>
    </row>
    <row r="8323" spans="1:5" x14ac:dyDescent="0.25">
      <c r="A8323">
        <v>8321</v>
      </c>
      <c r="B8323">
        <v>1.3921021143464986E-4</v>
      </c>
      <c r="C8323">
        <v>2.9356471539953823E-4</v>
      </c>
      <c r="D8323">
        <v>1.4242780502181859E-4</v>
      </c>
      <c r="E8323">
        <f t="shared" si="130"/>
        <v>1.4242780502181859E-4</v>
      </c>
    </row>
    <row r="8324" spans="1:5" x14ac:dyDescent="0.25">
      <c r="A8324">
        <v>8322</v>
      </c>
      <c r="B8324">
        <v>1.4362046642005466E-4</v>
      </c>
      <c r="C8324">
        <v>2.8986991877518365E-4</v>
      </c>
      <c r="D8324">
        <v>1.4877974971530579E-4</v>
      </c>
      <c r="E8324">
        <f t="shared" si="130"/>
        <v>1.4877974971530579E-4</v>
      </c>
    </row>
    <row r="8325" spans="1:5" x14ac:dyDescent="0.25">
      <c r="A8325">
        <v>8323</v>
      </c>
      <c r="B8325">
        <v>1.4140508252040947E-4</v>
      </c>
      <c r="C8325">
        <v>2.8635683346022356E-4</v>
      </c>
      <c r="D8325">
        <v>1.5180945064981909E-4</v>
      </c>
      <c r="E8325">
        <f t="shared" si="130"/>
        <v>1.5180945064981909E-4</v>
      </c>
    </row>
    <row r="8326" spans="1:5" x14ac:dyDescent="0.25">
      <c r="A8326">
        <v>8324</v>
      </c>
      <c r="B8326">
        <v>1.3876405773263797E-4</v>
      </c>
      <c r="C8326">
        <v>2.7737221871794058E-4</v>
      </c>
      <c r="D8326">
        <v>1.6270015381785924E-4</v>
      </c>
      <c r="E8326">
        <f t="shared" si="130"/>
        <v>1.6270015381785924E-4</v>
      </c>
    </row>
    <row r="8327" spans="1:5" x14ac:dyDescent="0.25">
      <c r="A8327">
        <v>8325</v>
      </c>
      <c r="B8327">
        <v>1.3249739309058602E-4</v>
      </c>
      <c r="C8327">
        <v>2.666108711726893E-4</v>
      </c>
      <c r="D8327">
        <v>1.5892895819956447E-4</v>
      </c>
      <c r="E8327">
        <f t="shared" si="130"/>
        <v>1.5892895819956447E-4</v>
      </c>
    </row>
    <row r="8328" spans="1:5" x14ac:dyDescent="0.25">
      <c r="A8328">
        <v>8326</v>
      </c>
      <c r="B8328">
        <v>1.2553842097989495E-4</v>
      </c>
      <c r="C8328">
        <v>2.4912620517984193E-4</v>
      </c>
      <c r="D8328">
        <v>1.5023087798317499E-4</v>
      </c>
      <c r="E8328">
        <f t="shared" si="130"/>
        <v>1.5023087798317499E-4</v>
      </c>
    </row>
    <row r="8329" spans="1:5" x14ac:dyDescent="0.25">
      <c r="A8329">
        <v>8327</v>
      </c>
      <c r="B8329">
        <v>1.2032816625295158E-4</v>
      </c>
      <c r="C8329">
        <v>2.2302034706350062E-4</v>
      </c>
      <c r="D8329">
        <v>1.3467976486902406E-4</v>
      </c>
      <c r="E8329">
        <f t="shared" si="130"/>
        <v>1.3467976486902406E-4</v>
      </c>
    </row>
    <row r="8330" spans="1:5" x14ac:dyDescent="0.25">
      <c r="A8330">
        <v>8328</v>
      </c>
      <c r="B8330">
        <v>1.1251278416253658E-4</v>
      </c>
      <c r="C8330">
        <v>2.0597986427139538E-4</v>
      </c>
      <c r="D8330">
        <v>1.1297077012315681E-4</v>
      </c>
      <c r="E8330">
        <f t="shared" si="130"/>
        <v>1.1297077012315681E-4</v>
      </c>
    </row>
    <row r="8331" spans="1:5" x14ac:dyDescent="0.25">
      <c r="A8331">
        <v>8329</v>
      </c>
      <c r="B8331">
        <v>1.0438458166036608E-4</v>
      </c>
      <c r="C8331">
        <v>2.0311286361206012E-4</v>
      </c>
      <c r="D8331">
        <v>1.2427566758721551E-4</v>
      </c>
      <c r="E8331">
        <f t="shared" si="130"/>
        <v>1.2427566758721551E-4</v>
      </c>
    </row>
    <row r="8332" spans="1:5" x14ac:dyDescent="0.25">
      <c r="A8332">
        <v>8330</v>
      </c>
      <c r="B8332">
        <v>9.879483987653906E-5</v>
      </c>
      <c r="C8332">
        <v>2.0307248332108356E-4</v>
      </c>
      <c r="D8332">
        <v>1.2389333439089068E-4</v>
      </c>
      <c r="E8332">
        <f t="shared" si="130"/>
        <v>1.2389333439089068E-4</v>
      </c>
    </row>
    <row r="8333" spans="1:5" x14ac:dyDescent="0.25">
      <c r="A8333">
        <v>8331</v>
      </c>
      <c r="B8333">
        <v>9.5656379352041689E-5</v>
      </c>
      <c r="C8333">
        <v>2.1032074555137479E-4</v>
      </c>
      <c r="D8333">
        <v>1.1207865933173224E-4</v>
      </c>
      <c r="E8333">
        <f t="shared" si="130"/>
        <v>1.1207865933173224E-4</v>
      </c>
    </row>
    <row r="8334" spans="1:5" x14ac:dyDescent="0.25">
      <c r="A8334">
        <v>8332</v>
      </c>
      <c r="B8334">
        <v>9.4851251407031739E-5</v>
      </c>
      <c r="C8334">
        <v>2.195476420395171E-4</v>
      </c>
      <c r="D8334">
        <v>1.2663628542816037E-4</v>
      </c>
      <c r="E8334">
        <f t="shared" si="130"/>
        <v>1.2663628542816037E-4</v>
      </c>
    </row>
    <row r="8335" spans="1:5" x14ac:dyDescent="0.25">
      <c r="A8335">
        <v>8333</v>
      </c>
      <c r="B8335">
        <v>9.6384584244980619E-5</v>
      </c>
      <c r="C8335">
        <v>2.3396340591814641E-4</v>
      </c>
      <c r="D8335">
        <v>1.4451905174717096E-4</v>
      </c>
      <c r="E8335">
        <f t="shared" si="130"/>
        <v>1.4451905174717096E-4</v>
      </c>
    </row>
    <row r="8336" spans="1:5" x14ac:dyDescent="0.25">
      <c r="A8336">
        <v>8334</v>
      </c>
      <c r="B8336">
        <v>9.7466635177446208E-5</v>
      </c>
      <c r="C8336">
        <v>2.9148513041424577E-4</v>
      </c>
      <c r="D8336">
        <v>1.7691020428126482E-4</v>
      </c>
      <c r="E8336">
        <f t="shared" si="130"/>
        <v>1.7691020428126482E-4</v>
      </c>
    </row>
    <row r="8337" spans="1:5" x14ac:dyDescent="0.25">
      <c r="A8337">
        <v>8335</v>
      </c>
      <c r="B8337">
        <v>9.7282019852475791E-5</v>
      </c>
      <c r="C8337">
        <v>3.3701390849030891E-4</v>
      </c>
      <c r="D8337">
        <v>2.3446583264619185E-4</v>
      </c>
      <c r="E8337">
        <f t="shared" si="130"/>
        <v>2.3446583264619185E-4</v>
      </c>
    </row>
    <row r="8338" spans="1:5" x14ac:dyDescent="0.25">
      <c r="A8338">
        <v>8336</v>
      </c>
      <c r="B8338">
        <v>1.0316406923417265E-4</v>
      </c>
      <c r="C8338">
        <v>3.401030007500152E-4</v>
      </c>
      <c r="D8338">
        <v>2.4352017788642946E-4</v>
      </c>
      <c r="E8338">
        <f t="shared" si="130"/>
        <v>2.4352017788642946E-4</v>
      </c>
    </row>
    <row r="8339" spans="1:5" x14ac:dyDescent="0.25">
      <c r="A8339">
        <v>8337</v>
      </c>
      <c r="B8339">
        <v>1.1013329775180653E-4</v>
      </c>
      <c r="C8339">
        <v>3.3239036517349361E-4</v>
      </c>
      <c r="D8339">
        <v>2.0651495882396115E-4</v>
      </c>
      <c r="E8339">
        <f t="shared" si="130"/>
        <v>2.0651495882396115E-4</v>
      </c>
    </row>
    <row r="8340" spans="1:5" x14ac:dyDescent="0.25">
      <c r="A8340">
        <v>8338</v>
      </c>
      <c r="B8340">
        <v>1.1687175711322738E-4</v>
      </c>
      <c r="C8340">
        <v>3.1940810162453195E-4</v>
      </c>
      <c r="D8340">
        <v>1.8890156362054306E-4</v>
      </c>
      <c r="E8340">
        <f t="shared" si="130"/>
        <v>1.8890156362054306E-4</v>
      </c>
    </row>
    <row r="8341" spans="1:5" x14ac:dyDescent="0.25">
      <c r="A8341">
        <v>8339</v>
      </c>
      <c r="B8341">
        <v>1.2190252471867168E-4</v>
      </c>
      <c r="C8341">
        <v>3.0117640024861838E-4</v>
      </c>
      <c r="D8341">
        <v>1.9687842439841075E-4</v>
      </c>
      <c r="E8341">
        <f t="shared" si="130"/>
        <v>1.9687842439841075E-4</v>
      </c>
    </row>
    <row r="8342" spans="1:5" x14ac:dyDescent="0.25">
      <c r="A8342">
        <v>8340</v>
      </c>
      <c r="B8342">
        <v>1.2461534435504278E-4</v>
      </c>
      <c r="C8342">
        <v>2.9913719555430245E-4</v>
      </c>
      <c r="D8342">
        <v>1.6842066944468883E-4</v>
      </c>
      <c r="E8342">
        <f t="shared" si="130"/>
        <v>1.6842066944468883E-4</v>
      </c>
    </row>
    <row r="8343" spans="1:5" x14ac:dyDescent="0.25">
      <c r="A8343">
        <v>8341</v>
      </c>
      <c r="B8343">
        <v>1.2550252355559514E-4</v>
      </c>
      <c r="C8343">
        <v>2.8177367043438479E-4</v>
      </c>
      <c r="D8343">
        <v>1.6145467446619508E-4</v>
      </c>
      <c r="E8343">
        <f t="shared" si="130"/>
        <v>1.6145467446619508E-4</v>
      </c>
    </row>
    <row r="8344" spans="1:5" x14ac:dyDescent="0.25">
      <c r="A8344">
        <v>8342</v>
      </c>
      <c r="B8344">
        <v>1.2189226831172888E-4</v>
      </c>
      <c r="C8344">
        <v>2.7117384405303974E-4</v>
      </c>
      <c r="D8344">
        <v>1.4420623367745065E-4</v>
      </c>
      <c r="E8344">
        <f t="shared" si="130"/>
        <v>1.4420623367745065E-4</v>
      </c>
    </row>
    <row r="8345" spans="1:5" x14ac:dyDescent="0.25">
      <c r="A8345">
        <v>8343</v>
      </c>
      <c r="B8345">
        <v>1.2053842259527905E-4</v>
      </c>
      <c r="C8345">
        <v>2.6015002461644084E-4</v>
      </c>
      <c r="D8345">
        <v>1.651650443487109E-4</v>
      </c>
      <c r="E8345">
        <f t="shared" si="130"/>
        <v>1.651650443487109E-4</v>
      </c>
    </row>
    <row r="8346" spans="1:5" x14ac:dyDescent="0.25">
      <c r="A8346">
        <v>8344</v>
      </c>
      <c r="B8346">
        <v>1.1812816696372059E-4</v>
      </c>
      <c r="C8346">
        <v>2.5627351668269175E-4</v>
      </c>
      <c r="D8346">
        <v>1.5605276983630281E-4</v>
      </c>
      <c r="E8346">
        <f t="shared" si="130"/>
        <v>1.5605276983630281E-4</v>
      </c>
    </row>
    <row r="8347" spans="1:5" x14ac:dyDescent="0.25">
      <c r="A8347">
        <v>8345</v>
      </c>
      <c r="B8347">
        <v>1.1958457674959846E-4</v>
      </c>
      <c r="C8347">
        <v>2.6441014531446714E-4</v>
      </c>
      <c r="D8347">
        <v>1.4828155797464012E-4</v>
      </c>
      <c r="E8347">
        <f t="shared" si="130"/>
        <v>1.4828155797464012E-4</v>
      </c>
    </row>
    <row r="8348" spans="1:5" x14ac:dyDescent="0.25">
      <c r="A8348">
        <v>8346</v>
      </c>
      <c r="B8348">
        <v>1.2574867732222239E-4</v>
      </c>
      <c r="C8348">
        <v>2.7181992870866457E-4</v>
      </c>
      <c r="D8348">
        <v>1.3651901926043508E-4</v>
      </c>
      <c r="E8348">
        <f t="shared" si="130"/>
        <v>1.3651901926043508E-4</v>
      </c>
    </row>
    <row r="8349" spans="1:5" x14ac:dyDescent="0.25">
      <c r="A8349">
        <v>8347</v>
      </c>
      <c r="B8349">
        <v>1.2728201016017125E-4</v>
      </c>
      <c r="C8349">
        <v>2.6862988572151696E-4</v>
      </c>
      <c r="D8349">
        <v>1.3945892982308422E-4</v>
      </c>
      <c r="E8349">
        <f t="shared" si="130"/>
        <v>1.3945892982308422E-4</v>
      </c>
    </row>
    <row r="8350" spans="1:5" x14ac:dyDescent="0.25">
      <c r="A8350">
        <v>8348</v>
      </c>
      <c r="B8350">
        <v>1.2333329348719255E-4</v>
      </c>
      <c r="C8350">
        <v>2.6218922931075676E-4</v>
      </c>
      <c r="D8350">
        <v>1.4025256085181906E-4</v>
      </c>
      <c r="E8350">
        <f t="shared" si="130"/>
        <v>1.4025256085181906E-4</v>
      </c>
    </row>
    <row r="8351" spans="1:5" x14ac:dyDescent="0.25">
      <c r="A8351">
        <v>8349</v>
      </c>
      <c r="B8351">
        <v>1.1670765460214254E-4</v>
      </c>
      <c r="C8351">
        <v>2.5591009406390281E-4</v>
      </c>
      <c r="D8351">
        <v>1.369563852653218E-4</v>
      </c>
      <c r="E8351">
        <f t="shared" si="130"/>
        <v>1.369563852653218E-4</v>
      </c>
    </row>
    <row r="8352" spans="1:5" x14ac:dyDescent="0.25">
      <c r="A8352">
        <v>8350</v>
      </c>
      <c r="B8352">
        <v>1.100102208684929E-4</v>
      </c>
      <c r="C8352">
        <v>2.4623901437501847E-4</v>
      </c>
      <c r="D8352">
        <v>1.4067834100227171E-4</v>
      </c>
      <c r="E8352">
        <f t="shared" si="130"/>
        <v>1.4067834100227171E-4</v>
      </c>
    </row>
    <row r="8353" spans="1:5" x14ac:dyDescent="0.25">
      <c r="A8353">
        <v>8351</v>
      </c>
      <c r="B8353">
        <v>1.0922047753389715E-4</v>
      </c>
      <c r="C8353">
        <v>2.2376738244656686E-4</v>
      </c>
      <c r="D8353">
        <v>1.2740095182080997E-4</v>
      </c>
      <c r="E8353">
        <f t="shared" si="130"/>
        <v>1.2740095182080997E-4</v>
      </c>
    </row>
    <row r="8354" spans="1:5" x14ac:dyDescent="0.25">
      <c r="A8354">
        <v>8352</v>
      </c>
      <c r="B8354">
        <v>1.0334355635567169E-4</v>
      </c>
      <c r="C8354">
        <v>2.068884208183678E-4</v>
      </c>
      <c r="D8354">
        <v>1.0705329497094777E-4</v>
      </c>
      <c r="E8354">
        <f t="shared" si="130"/>
        <v>1.0705329497094777E-4</v>
      </c>
    </row>
    <row r="8355" spans="1:5" x14ac:dyDescent="0.25">
      <c r="A8355">
        <v>8353</v>
      </c>
      <c r="B8355">
        <v>9.6358943227623612E-5</v>
      </c>
      <c r="C8355">
        <v>1.9752423134090526E-4</v>
      </c>
      <c r="D8355">
        <v>1.1406273690356933E-4</v>
      </c>
      <c r="E8355">
        <f t="shared" si="130"/>
        <v>1.1406273690356933E-4</v>
      </c>
    </row>
    <row r="8356" spans="1:5" x14ac:dyDescent="0.25">
      <c r="A8356">
        <v>8354</v>
      </c>
      <c r="B8356">
        <v>9.0774329647267987E-5</v>
      </c>
      <c r="C8356">
        <v>2.018105992280663E-4</v>
      </c>
      <c r="D8356">
        <v>1.2988322113331274E-4</v>
      </c>
      <c r="E8356">
        <f t="shared" si="130"/>
        <v>1.2988322113331274E-4</v>
      </c>
    </row>
    <row r="8357" spans="1:5" x14ac:dyDescent="0.25">
      <c r="A8357">
        <v>8355</v>
      </c>
      <c r="B8357">
        <v>8.6625613038904638E-5</v>
      </c>
      <c r="C8357">
        <v>1.9696698332542881E-4</v>
      </c>
      <c r="D8357">
        <v>1.3681156208489575E-4</v>
      </c>
      <c r="E8357">
        <f t="shared" si="130"/>
        <v>1.3681156208489575E-4</v>
      </c>
    </row>
    <row r="8358" spans="1:5" x14ac:dyDescent="0.25">
      <c r="A8358">
        <v>8356</v>
      </c>
      <c r="B8358">
        <v>8.5682023600166862E-5</v>
      </c>
      <c r="C8358">
        <v>2.158730355606508E-4</v>
      </c>
      <c r="D8358">
        <v>1.7151698904219813E-4</v>
      </c>
      <c r="E8358">
        <f t="shared" si="130"/>
        <v>1.7151698904219813E-4</v>
      </c>
    </row>
    <row r="8359" spans="1:5" x14ac:dyDescent="0.25">
      <c r="A8359">
        <v>8357</v>
      </c>
      <c r="B8359">
        <v>8.6040997843164931E-5</v>
      </c>
      <c r="C8359">
        <v>2.5302290325907929E-4</v>
      </c>
      <c r="D8359">
        <v>2.0689149909306894E-4</v>
      </c>
      <c r="E8359">
        <f t="shared" si="130"/>
        <v>2.0689149909306894E-4</v>
      </c>
    </row>
    <row r="8360" spans="1:5" x14ac:dyDescent="0.25">
      <c r="A8360">
        <v>8358</v>
      </c>
      <c r="B8360">
        <v>8.8297407370581331E-5</v>
      </c>
      <c r="C8360">
        <v>3.1090805037396762E-4</v>
      </c>
      <c r="D8360">
        <v>2.3395315858748355E-4</v>
      </c>
      <c r="E8360">
        <f t="shared" si="130"/>
        <v>2.3395315858748355E-4</v>
      </c>
    </row>
    <row r="8361" spans="1:5" x14ac:dyDescent="0.25">
      <c r="A8361">
        <v>8359</v>
      </c>
      <c r="B8361">
        <v>8.8153817673382122E-5</v>
      </c>
      <c r="C8361">
        <v>2.8635683346022356E-4</v>
      </c>
      <c r="D8361">
        <v>1.8807027856489742E-4</v>
      </c>
      <c r="E8361">
        <f t="shared" si="130"/>
        <v>1.8807027856489742E-4</v>
      </c>
    </row>
    <row r="8362" spans="1:5" x14ac:dyDescent="0.25">
      <c r="A8362">
        <v>8360</v>
      </c>
      <c r="B8362">
        <v>9.1487149929792729E-5</v>
      </c>
      <c r="C8362">
        <v>2.7850286686528406E-4</v>
      </c>
      <c r="D8362">
        <v>2.0664529968634463E-4</v>
      </c>
      <c r="E8362">
        <f t="shared" si="130"/>
        <v>2.0664529968634463E-4</v>
      </c>
    </row>
    <row r="8363" spans="1:5" x14ac:dyDescent="0.25">
      <c r="A8363">
        <v>8361</v>
      </c>
      <c r="B8363">
        <v>9.79333016933437E-5</v>
      </c>
      <c r="C8363">
        <v>2.8369173425577107E-4</v>
      </c>
      <c r="D8363">
        <v>1.7050901970643272E-4</v>
      </c>
      <c r="E8363">
        <f t="shared" si="130"/>
        <v>1.7050901970643272E-4</v>
      </c>
    </row>
    <row r="8364" spans="1:5" x14ac:dyDescent="0.25">
      <c r="A8364">
        <v>8362</v>
      </c>
      <c r="B8364">
        <v>1.0406150484166782E-4</v>
      </c>
      <c r="C8364">
        <v>2.7131517507145766E-4</v>
      </c>
      <c r="D8364">
        <v>1.5590505019226825E-4</v>
      </c>
      <c r="E8364">
        <f t="shared" si="130"/>
        <v>1.5590505019226825E-4</v>
      </c>
    </row>
    <row r="8365" spans="1:5" x14ac:dyDescent="0.25">
      <c r="A8365">
        <v>8363</v>
      </c>
      <c r="B8365">
        <v>1.0767176008553408E-4</v>
      </c>
      <c r="C8365">
        <v>2.5764644657589458E-4</v>
      </c>
      <c r="D8365">
        <v>1.5478991170298753E-4</v>
      </c>
      <c r="E8365">
        <f t="shared" si="130"/>
        <v>1.5478991170298753E-4</v>
      </c>
    </row>
    <row r="8366" spans="1:5" x14ac:dyDescent="0.25">
      <c r="A8366">
        <v>8364</v>
      </c>
      <c r="B8366">
        <v>1.1231791243062333E-4</v>
      </c>
      <c r="C8366">
        <v>2.5807043963114838E-4</v>
      </c>
      <c r="D8366">
        <v>1.4459146333738399E-4</v>
      </c>
      <c r="E8366">
        <f t="shared" si="130"/>
        <v>1.4459146333738399E-4</v>
      </c>
    </row>
    <row r="8367" spans="1:5" x14ac:dyDescent="0.25">
      <c r="A8367">
        <v>8365</v>
      </c>
      <c r="B8367">
        <v>1.1548714217594912E-4</v>
      </c>
      <c r="C8367">
        <v>2.4339220386117148E-4</v>
      </c>
      <c r="D8367">
        <v>1.4072178795639952E-4</v>
      </c>
      <c r="E8367">
        <f t="shared" si="130"/>
        <v>1.4072178795639952E-4</v>
      </c>
    </row>
    <row r="8368" spans="1:5" x14ac:dyDescent="0.25">
      <c r="A8368">
        <v>8366</v>
      </c>
      <c r="B8368">
        <v>1.1206663046052468E-4</v>
      </c>
      <c r="C8368">
        <v>2.3907151272668036E-4</v>
      </c>
      <c r="D8368">
        <v>1.3203239713083557E-4</v>
      </c>
      <c r="E8368">
        <f t="shared" si="130"/>
        <v>1.3203239713083557E-4</v>
      </c>
    </row>
    <row r="8369" spans="1:5" x14ac:dyDescent="0.25">
      <c r="A8369">
        <v>8367</v>
      </c>
      <c r="B8369">
        <v>1.082512470778024E-4</v>
      </c>
      <c r="C8369">
        <v>2.4331144327921836E-4</v>
      </c>
      <c r="D8369">
        <v>1.2886076947950475E-4</v>
      </c>
      <c r="E8369">
        <f t="shared" si="130"/>
        <v>1.2886076947950475E-4</v>
      </c>
    </row>
    <row r="8370" spans="1:5" x14ac:dyDescent="0.25">
      <c r="A8370">
        <v>8368</v>
      </c>
      <c r="B8370">
        <v>1.0654868352529729E-4</v>
      </c>
      <c r="C8370">
        <v>2.4914639532533025E-4</v>
      </c>
      <c r="D8370">
        <v>1.2994404686909173E-4</v>
      </c>
      <c r="E8370">
        <f t="shared" si="130"/>
        <v>1.2994404686909173E-4</v>
      </c>
    </row>
    <row r="8371" spans="1:5" x14ac:dyDescent="0.25">
      <c r="A8371">
        <v>8369</v>
      </c>
      <c r="B8371">
        <v>1.1010765673444952E-4</v>
      </c>
      <c r="C8371">
        <v>2.4809650775993989E-4</v>
      </c>
      <c r="D8371">
        <v>1.2642194712112978E-4</v>
      </c>
      <c r="E8371">
        <f t="shared" si="130"/>
        <v>1.2642194712112978E-4</v>
      </c>
    </row>
    <row r="8372" spans="1:5" x14ac:dyDescent="0.25">
      <c r="A8372">
        <v>8370</v>
      </c>
      <c r="B8372">
        <v>1.1904098718162996E-4</v>
      </c>
      <c r="C8372">
        <v>2.627747435299168E-4</v>
      </c>
      <c r="D8372">
        <v>1.327304448604892E-4</v>
      </c>
      <c r="E8372">
        <f t="shared" si="130"/>
        <v>1.327304448604892E-4</v>
      </c>
    </row>
    <row r="8373" spans="1:5" x14ac:dyDescent="0.25">
      <c r="A8373">
        <v>8371</v>
      </c>
      <c r="B8373">
        <v>1.2032816625295158E-4</v>
      </c>
      <c r="C8373">
        <v>2.6210846872880365E-4</v>
      </c>
      <c r="D8373">
        <v>1.4004111900839701E-4</v>
      </c>
      <c r="E8373">
        <f t="shared" si="130"/>
        <v>1.4004111900839701E-4</v>
      </c>
    </row>
    <row r="8374" spans="1:5" x14ac:dyDescent="0.25">
      <c r="A8374">
        <v>8372</v>
      </c>
      <c r="B8374">
        <v>1.1775380811030832E-4</v>
      </c>
      <c r="C8374">
        <v>2.5490058678948903E-4</v>
      </c>
      <c r="D8374">
        <v>1.4490717787071281E-4</v>
      </c>
      <c r="E8374">
        <f t="shared" si="130"/>
        <v>1.4490717787071281E-4</v>
      </c>
    </row>
    <row r="8375" spans="1:5" x14ac:dyDescent="0.25">
      <c r="A8375">
        <v>8373</v>
      </c>
      <c r="B8375">
        <v>1.1404611700048544E-4</v>
      </c>
      <c r="C8375">
        <v>2.5379012878763376E-4</v>
      </c>
      <c r="D8375">
        <v>1.4437422856674489E-4</v>
      </c>
      <c r="E8375">
        <f t="shared" si="130"/>
        <v>1.4437422856674489E-4</v>
      </c>
    </row>
    <row r="8376" spans="1:5" x14ac:dyDescent="0.25">
      <c r="A8376">
        <v>8374</v>
      </c>
      <c r="B8376">
        <v>1.0925124675472558E-4</v>
      </c>
      <c r="C8376">
        <v>2.4490646477279222E-4</v>
      </c>
      <c r="D8376">
        <v>1.5059583239784865E-4</v>
      </c>
      <c r="E8376">
        <f t="shared" si="130"/>
        <v>1.5059583239784865E-4</v>
      </c>
    </row>
    <row r="8377" spans="1:5" x14ac:dyDescent="0.25">
      <c r="A8377">
        <v>8375</v>
      </c>
      <c r="B8377">
        <v>1.0851278545484383E-4</v>
      </c>
      <c r="C8377">
        <v>2.1684216254408805E-4</v>
      </c>
      <c r="D8377">
        <v>1.3217432384765313E-4</v>
      </c>
      <c r="E8377">
        <f t="shared" si="130"/>
        <v>1.3217432384765313E-4</v>
      </c>
    </row>
    <row r="8378" spans="1:5" x14ac:dyDescent="0.25">
      <c r="A8378">
        <v>8376</v>
      </c>
      <c r="B8378">
        <v>1.0198458243575045E-4</v>
      </c>
      <c r="C8378">
        <v>2.0642404747213747E-4</v>
      </c>
      <c r="D8378">
        <v>1.1912285882765609E-4</v>
      </c>
      <c r="E8378">
        <f t="shared" si="130"/>
        <v>1.1912285882765609E-4</v>
      </c>
    </row>
    <row r="8379" spans="1:5" x14ac:dyDescent="0.25">
      <c r="A8379">
        <v>8377</v>
      </c>
      <c r="B8379">
        <v>9.5317917922929231E-5</v>
      </c>
      <c r="C8379">
        <v>1.8740493042218115E-4</v>
      </c>
      <c r="D8379">
        <v>1.063668330957282E-4</v>
      </c>
      <c r="E8379">
        <f t="shared" si="130"/>
        <v>1.063668330957282E-4</v>
      </c>
    </row>
    <row r="8380" spans="1:5" x14ac:dyDescent="0.25">
      <c r="A8380">
        <v>8378</v>
      </c>
      <c r="B8380">
        <v>9.0174329841114092E-5</v>
      </c>
      <c r="C8380">
        <v>1.9223845125207448E-4</v>
      </c>
      <c r="D8380">
        <v>1.2010186352733629E-4</v>
      </c>
      <c r="E8380">
        <f t="shared" si="130"/>
        <v>1.2010186352733629E-4</v>
      </c>
    </row>
    <row r="8381" spans="1:5" x14ac:dyDescent="0.25">
      <c r="A8381">
        <v>8379</v>
      </c>
      <c r="B8381">
        <v>8.9082022501705684E-5</v>
      </c>
      <c r="C8381">
        <v>1.978775588869501E-4</v>
      </c>
      <c r="D8381">
        <v>1.2394547073584408E-4</v>
      </c>
      <c r="E8381">
        <f t="shared" si="130"/>
        <v>1.2394547073584408E-4</v>
      </c>
    </row>
    <row r="8382" spans="1:5" x14ac:dyDescent="0.25">
      <c r="A8382">
        <v>8380</v>
      </c>
      <c r="B8382">
        <v>8.8630740596222407E-5</v>
      </c>
      <c r="C8382">
        <v>2.14863528286237E-4</v>
      </c>
      <c r="D8382">
        <v>1.3061023349905161E-4</v>
      </c>
      <c r="E8382">
        <f t="shared" si="130"/>
        <v>1.3061023349905161E-4</v>
      </c>
    </row>
    <row r="8383" spans="1:5" x14ac:dyDescent="0.25">
      <c r="A8383">
        <v>8381</v>
      </c>
      <c r="B8383">
        <v>9.1584585795749347E-5</v>
      </c>
      <c r="C8383">
        <v>2.2972347536560838E-4</v>
      </c>
      <c r="D8383">
        <v>1.5614545667177551E-4</v>
      </c>
      <c r="E8383">
        <f t="shared" si="130"/>
        <v>1.5614545667177551E-4</v>
      </c>
    </row>
    <row r="8384" spans="1:5" x14ac:dyDescent="0.25">
      <c r="A8384">
        <v>8382</v>
      </c>
      <c r="B8384">
        <v>9.8999968015395088E-5</v>
      </c>
      <c r="C8384">
        <v>2.7070947070680936E-4</v>
      </c>
      <c r="D8384">
        <v>2.2110444602008303E-4</v>
      </c>
      <c r="E8384">
        <f t="shared" si="130"/>
        <v>2.2110444602008303E-4</v>
      </c>
    </row>
    <row r="8385" spans="1:5" x14ac:dyDescent="0.25">
      <c r="A8385">
        <v>8383</v>
      </c>
      <c r="B8385">
        <v>1.1494355260798062E-4</v>
      </c>
      <c r="C8385">
        <v>3.1119071241080345E-4</v>
      </c>
      <c r="D8385">
        <v>2.4756943401114229E-4</v>
      </c>
      <c r="E8385">
        <f t="shared" si="130"/>
        <v>2.4756943401114229E-4</v>
      </c>
    </row>
    <row r="8386" spans="1:5" x14ac:dyDescent="0.25">
      <c r="A8386">
        <v>8384</v>
      </c>
      <c r="B8386">
        <v>1.3256918793918564E-4</v>
      </c>
      <c r="C8386">
        <v>3.2253757417521477E-4</v>
      </c>
      <c r="D8386">
        <v>2.5114077364044908E-4</v>
      </c>
      <c r="E8386">
        <f t="shared" ref="E8386:E8449" si="131">D8386</f>
        <v>2.5114077364044908E-4</v>
      </c>
    </row>
    <row r="8387" spans="1:5" x14ac:dyDescent="0.25">
      <c r="A8387">
        <v>8385</v>
      </c>
      <c r="B8387">
        <v>1.4196918490226354E-4</v>
      </c>
      <c r="C8387">
        <v>3.2661598356384662E-4</v>
      </c>
      <c r="D8387">
        <v>2.0845558944167044E-4</v>
      </c>
      <c r="E8387">
        <f t="shared" si="131"/>
        <v>2.0845558944167044E-4</v>
      </c>
    </row>
    <row r="8388" spans="1:5" x14ac:dyDescent="0.25">
      <c r="A8388">
        <v>8386</v>
      </c>
      <c r="B8388">
        <v>1.4243072321468964E-4</v>
      </c>
      <c r="C8388">
        <v>3.1419904408855662E-4</v>
      </c>
      <c r="D8388">
        <v>1.9665539670055463E-4</v>
      </c>
      <c r="E8388">
        <f t="shared" si="131"/>
        <v>1.9665539670055463E-4</v>
      </c>
    </row>
    <row r="8389" spans="1:5" x14ac:dyDescent="0.25">
      <c r="A8389">
        <v>8387</v>
      </c>
      <c r="B8389">
        <v>1.4381533815196787E-4</v>
      </c>
      <c r="C8389">
        <v>2.9907662511783766E-4</v>
      </c>
      <c r="D8389">
        <v>1.8982263904805281E-4</v>
      </c>
      <c r="E8389">
        <f t="shared" si="131"/>
        <v>1.8982263904805281E-4</v>
      </c>
    </row>
    <row r="8390" spans="1:5" x14ac:dyDescent="0.25">
      <c r="A8390">
        <v>8388</v>
      </c>
      <c r="B8390">
        <v>1.4339482546731302E-4</v>
      </c>
      <c r="C8390">
        <v>2.8229861421708003E-4</v>
      </c>
      <c r="D8390">
        <v>1.7815278716932047E-4</v>
      </c>
      <c r="E8390">
        <f t="shared" si="131"/>
        <v>1.7815278716932047E-4</v>
      </c>
    </row>
    <row r="8391" spans="1:5" x14ac:dyDescent="0.25">
      <c r="A8391">
        <v>8389</v>
      </c>
      <c r="B8391">
        <v>1.4250251806328926E-4</v>
      </c>
      <c r="C8391">
        <v>2.6762037844710307E-4</v>
      </c>
      <c r="D8391">
        <v>1.6902023741165276E-4</v>
      </c>
      <c r="E8391">
        <f t="shared" si="131"/>
        <v>1.6902023741165276E-4</v>
      </c>
    </row>
    <row r="8392" spans="1:5" x14ac:dyDescent="0.25">
      <c r="A8392">
        <v>8390</v>
      </c>
      <c r="B8392">
        <v>1.4324610756664239E-4</v>
      </c>
      <c r="C8392">
        <v>2.6685315291854859E-4</v>
      </c>
      <c r="D8392">
        <v>1.5224681665470583E-4</v>
      </c>
      <c r="E8392">
        <f t="shared" si="131"/>
        <v>1.5224681665470583E-4</v>
      </c>
    </row>
    <row r="8393" spans="1:5" x14ac:dyDescent="0.25">
      <c r="A8393">
        <v>8391</v>
      </c>
      <c r="B8393">
        <v>1.3974354459567556E-4</v>
      </c>
      <c r="C8393">
        <v>2.6287569425735818E-4</v>
      </c>
      <c r="D8393">
        <v>1.4648285407374841E-4</v>
      </c>
      <c r="E8393">
        <f t="shared" si="131"/>
        <v>1.4648285407374841E-4</v>
      </c>
    </row>
    <row r="8394" spans="1:5" x14ac:dyDescent="0.25">
      <c r="A8394">
        <v>8392</v>
      </c>
      <c r="B8394">
        <v>1.3816918612995547E-4</v>
      </c>
      <c r="C8394">
        <v>2.6364291978591266E-4</v>
      </c>
      <c r="D8394">
        <v>1.4559363974593238E-4</v>
      </c>
      <c r="E8394">
        <f t="shared" si="131"/>
        <v>1.4559363974593238E-4</v>
      </c>
    </row>
    <row r="8395" spans="1:5" x14ac:dyDescent="0.25">
      <c r="A8395">
        <v>8393</v>
      </c>
      <c r="B8395">
        <v>1.3797944260151361E-4</v>
      </c>
      <c r="C8395">
        <v>2.6566193433474026E-4</v>
      </c>
      <c r="D8395">
        <v>1.4022069975212534E-4</v>
      </c>
      <c r="E8395">
        <f t="shared" si="131"/>
        <v>1.4022069975212534E-4</v>
      </c>
    </row>
    <row r="8396" spans="1:5" x14ac:dyDescent="0.25">
      <c r="A8396">
        <v>8394</v>
      </c>
      <c r="B8396">
        <v>1.4280508206810191E-4</v>
      </c>
      <c r="C8396">
        <v>2.7068928056132109E-4</v>
      </c>
      <c r="D8396">
        <v>1.4405851403341606E-4</v>
      </c>
      <c r="E8396">
        <f t="shared" si="131"/>
        <v>1.4405851403341606E-4</v>
      </c>
    </row>
    <row r="8397" spans="1:5" x14ac:dyDescent="0.25">
      <c r="A8397">
        <v>8395</v>
      </c>
      <c r="B8397">
        <v>1.4263585135354566E-4</v>
      </c>
      <c r="C8397">
        <v>2.6772132917454445E-4</v>
      </c>
      <c r="D8397">
        <v>1.4537350851168474E-4</v>
      </c>
      <c r="E8397">
        <f t="shared" si="131"/>
        <v>1.4537350851168474E-4</v>
      </c>
    </row>
    <row r="8398" spans="1:5" x14ac:dyDescent="0.25">
      <c r="A8398">
        <v>8396</v>
      </c>
      <c r="B8398">
        <v>1.4010764704214501E-4</v>
      </c>
      <c r="C8398">
        <v>2.5924146806946845E-4</v>
      </c>
      <c r="D8398">
        <v>1.5360815455071086E-4</v>
      </c>
      <c r="E8398">
        <f t="shared" si="131"/>
        <v>1.5360815455071086E-4</v>
      </c>
    </row>
    <row r="8399" spans="1:5" x14ac:dyDescent="0.25">
      <c r="A8399">
        <v>8397</v>
      </c>
      <c r="B8399">
        <v>1.345332898687322E-4</v>
      </c>
      <c r="C8399">
        <v>2.4436133084460872E-4</v>
      </c>
      <c r="D8399">
        <v>1.5474646474885972E-4</v>
      </c>
      <c r="E8399">
        <f t="shared" si="131"/>
        <v>1.5474646474885972E-4</v>
      </c>
    </row>
    <row r="8400" spans="1:5" x14ac:dyDescent="0.25">
      <c r="A8400">
        <v>8398</v>
      </c>
      <c r="B8400">
        <v>1.2676918981303117E-4</v>
      </c>
      <c r="C8400">
        <v>2.332163705350802E-4</v>
      </c>
      <c r="D8400">
        <v>1.4447270832943461E-4</v>
      </c>
      <c r="E8400">
        <f t="shared" si="131"/>
        <v>1.4447270832943461E-4</v>
      </c>
    </row>
    <row r="8401" spans="1:5" x14ac:dyDescent="0.25">
      <c r="A8401">
        <v>8399</v>
      </c>
      <c r="B8401">
        <v>1.2091278144869132E-4</v>
      </c>
      <c r="C8401">
        <v>2.0422332161391536E-4</v>
      </c>
      <c r="D8401">
        <v>1.3308381342072882E-4</v>
      </c>
      <c r="E8401">
        <f t="shared" si="131"/>
        <v>1.3308381342072882E-4</v>
      </c>
    </row>
    <row r="8402" spans="1:5" x14ac:dyDescent="0.25">
      <c r="A8402">
        <v>8400</v>
      </c>
      <c r="B8402">
        <v>1.1174868184529782E-4</v>
      </c>
      <c r="C8402">
        <v>1.8793391223397401E-4</v>
      </c>
      <c r="D8402">
        <v>1.1085635168893624E-4</v>
      </c>
      <c r="E8402">
        <f t="shared" si="131"/>
        <v>1.1085635168893624E-4</v>
      </c>
    </row>
    <row r="8403" spans="1:5" x14ac:dyDescent="0.25">
      <c r="A8403">
        <v>8401</v>
      </c>
      <c r="B8403">
        <v>1.0270765912521797E-4</v>
      </c>
      <c r="C8403">
        <v>1.8847904616215745E-4</v>
      </c>
      <c r="D8403">
        <v>1.044493741868871E-4</v>
      </c>
      <c r="E8403">
        <f t="shared" si="131"/>
        <v>1.044493741868871E-4</v>
      </c>
    </row>
    <row r="8404" spans="1:5" x14ac:dyDescent="0.25">
      <c r="A8404">
        <v>8402</v>
      </c>
      <c r="B8404">
        <v>9.7523045415631631E-5</v>
      </c>
      <c r="C8404">
        <v>1.9670047340498357E-4</v>
      </c>
      <c r="D8404">
        <v>1.1868838928637789E-4</v>
      </c>
      <c r="E8404">
        <f t="shared" si="131"/>
        <v>1.1868838928637789E-4</v>
      </c>
    </row>
    <row r="8405" spans="1:5" x14ac:dyDescent="0.25">
      <c r="A8405">
        <v>8403</v>
      </c>
      <c r="B8405">
        <v>9.4384584891134247E-5</v>
      </c>
      <c r="C8405">
        <v>2.0174397174795499E-4</v>
      </c>
      <c r="D8405">
        <v>1.2253199649488565E-4</v>
      </c>
      <c r="E8405">
        <f t="shared" si="131"/>
        <v>1.2253199649488565E-4</v>
      </c>
    </row>
    <row r="8406" spans="1:5" x14ac:dyDescent="0.25">
      <c r="A8406">
        <v>8404</v>
      </c>
      <c r="B8406">
        <v>9.6194840716538779E-5</v>
      </c>
      <c r="C8406">
        <v>2.1607493701553357E-4</v>
      </c>
      <c r="D8406">
        <v>1.2836547420244757E-4</v>
      </c>
      <c r="E8406">
        <f t="shared" si="131"/>
        <v>1.2836547420244757E-4</v>
      </c>
    </row>
    <row r="8407" spans="1:5" x14ac:dyDescent="0.25">
      <c r="A8407">
        <v>8405</v>
      </c>
      <c r="B8407">
        <v>9.7517917212160235E-5</v>
      </c>
      <c r="C8407">
        <v>2.3002632754793253E-4</v>
      </c>
      <c r="D8407">
        <v>1.5529968929808727E-4</v>
      </c>
      <c r="E8407">
        <f t="shared" si="131"/>
        <v>1.5529968929808727E-4</v>
      </c>
    </row>
    <row r="8408" spans="1:5" x14ac:dyDescent="0.25">
      <c r="A8408">
        <v>8406</v>
      </c>
      <c r="B8408">
        <v>1.0318971025152966E-4</v>
      </c>
      <c r="C8408">
        <v>2.7074985099778594E-4</v>
      </c>
      <c r="D8408">
        <v>2.1904506039442437E-4</v>
      </c>
      <c r="E8408">
        <f t="shared" si="131"/>
        <v>2.1904506039442437E-4</v>
      </c>
    </row>
    <row r="8409" spans="1:5" x14ac:dyDescent="0.25">
      <c r="A8409">
        <v>8407</v>
      </c>
      <c r="B8409">
        <v>1.1672816741602814E-4</v>
      </c>
      <c r="C8409">
        <v>3.1189736750289313E-4</v>
      </c>
      <c r="D8409">
        <v>2.4928993339460394E-4</v>
      </c>
      <c r="E8409">
        <f t="shared" si="131"/>
        <v>2.4928993339460394E-4</v>
      </c>
    </row>
    <row r="8410" spans="1:5" x14ac:dyDescent="0.25">
      <c r="A8410">
        <v>8408</v>
      </c>
      <c r="B8410">
        <v>1.3256405973571423E-4</v>
      </c>
      <c r="C8410">
        <v>3.2885708971304531E-4</v>
      </c>
      <c r="D8410">
        <v>2.5369255807955633E-4</v>
      </c>
      <c r="E8410">
        <f t="shared" si="131"/>
        <v>2.5369255807955633E-4</v>
      </c>
    </row>
    <row r="8411" spans="1:5" x14ac:dyDescent="0.25">
      <c r="A8411">
        <v>8409</v>
      </c>
      <c r="B8411">
        <v>1.410307236669972E-4</v>
      </c>
      <c r="C8411">
        <v>3.3218846371861084E-4</v>
      </c>
      <c r="D8411">
        <v>2.1773006591615569E-4</v>
      </c>
      <c r="E8411">
        <f t="shared" si="131"/>
        <v>2.1773006591615569E-4</v>
      </c>
    </row>
    <row r="8412" spans="1:5" x14ac:dyDescent="0.25">
      <c r="A8412">
        <v>8410</v>
      </c>
      <c r="B8412">
        <v>1.3789226314249982E-4</v>
      </c>
      <c r="C8412">
        <v>3.1744965751216914E-4</v>
      </c>
      <c r="D8412">
        <v>2.0500300482031303E-4</v>
      </c>
      <c r="E8412">
        <f t="shared" si="131"/>
        <v>2.0500300482031303E-4</v>
      </c>
    </row>
    <row r="8413" spans="1:5" x14ac:dyDescent="0.25">
      <c r="A8413">
        <v>8411</v>
      </c>
      <c r="B8413">
        <v>1.4039482643654348E-4</v>
      </c>
      <c r="C8413">
        <v>2.9958137875504457E-4</v>
      </c>
      <c r="D8413">
        <v>1.9731289393968895E-4</v>
      </c>
      <c r="E8413">
        <f t="shared" si="131"/>
        <v>1.9731289393968895E-4</v>
      </c>
    </row>
    <row r="8414" spans="1:5" x14ac:dyDescent="0.25">
      <c r="A8414">
        <v>8412</v>
      </c>
      <c r="B8414">
        <v>1.4184610801894993E-4</v>
      </c>
      <c r="C8414">
        <v>2.8314660032758762E-4</v>
      </c>
      <c r="D8414">
        <v>1.8480886054170244E-4</v>
      </c>
      <c r="E8414">
        <f t="shared" si="131"/>
        <v>1.8480886054170244E-4</v>
      </c>
    </row>
    <row r="8415" spans="1:5" x14ac:dyDescent="0.25">
      <c r="A8415">
        <v>8413</v>
      </c>
      <c r="B8415">
        <v>1.4137431329958104E-4</v>
      </c>
      <c r="C8415">
        <v>2.7024509736057903E-4</v>
      </c>
      <c r="D8415">
        <v>1.7567051785681768E-4</v>
      </c>
      <c r="E8415">
        <f t="shared" si="131"/>
        <v>1.7567051785681768E-4</v>
      </c>
    </row>
    <row r="8416" spans="1:5" x14ac:dyDescent="0.25">
      <c r="A8416">
        <v>8414</v>
      </c>
      <c r="B8416">
        <v>1.3978457022344675E-4</v>
      </c>
      <c r="C8416">
        <v>2.6675220219110721E-4</v>
      </c>
      <c r="D8416">
        <v>1.563453126607635E-4</v>
      </c>
      <c r="E8416">
        <f t="shared" si="131"/>
        <v>1.563453126607635E-4</v>
      </c>
    </row>
    <row r="8417" spans="1:5" x14ac:dyDescent="0.25">
      <c r="A8417">
        <v>8415</v>
      </c>
      <c r="B8417">
        <v>1.37958929787628E-4</v>
      </c>
      <c r="C8417">
        <v>2.6447071575093199E-4</v>
      </c>
      <c r="D8417">
        <v>1.4736048254713037E-4</v>
      </c>
      <c r="E8417">
        <f t="shared" si="131"/>
        <v>1.4736048254713037E-4</v>
      </c>
    </row>
    <row r="8418" spans="1:5" x14ac:dyDescent="0.25">
      <c r="A8418">
        <v>8416</v>
      </c>
      <c r="B8418">
        <v>1.3723072489468907E-4</v>
      </c>
      <c r="C8418">
        <v>2.6685315291854859E-4</v>
      </c>
      <c r="D8418">
        <v>1.4566894779975391E-4</v>
      </c>
      <c r="E8418">
        <f t="shared" si="131"/>
        <v>1.4566894779975391E-4</v>
      </c>
    </row>
    <row r="8419" spans="1:5" x14ac:dyDescent="0.25">
      <c r="A8419">
        <v>8417</v>
      </c>
      <c r="B8419">
        <v>1.3654867383299278E-4</v>
      </c>
      <c r="C8419">
        <v>2.7058832983387976E-4</v>
      </c>
      <c r="D8419">
        <v>1.3839013475153985E-4</v>
      </c>
      <c r="E8419">
        <f t="shared" si="131"/>
        <v>1.3839013475153985E-4</v>
      </c>
    </row>
    <row r="8420" spans="1:5" x14ac:dyDescent="0.25">
      <c r="A8420">
        <v>8418</v>
      </c>
      <c r="B8420">
        <v>1.4418456880190876E-4</v>
      </c>
      <c r="C8420">
        <v>2.6739828684673209E-4</v>
      </c>
      <c r="D8420">
        <v>1.4095060858147269E-4</v>
      </c>
      <c r="E8420">
        <f t="shared" si="131"/>
        <v>1.4095060858147269E-4</v>
      </c>
    </row>
    <row r="8421" spans="1:5" x14ac:dyDescent="0.25">
      <c r="A8421">
        <v>8419</v>
      </c>
      <c r="B8421">
        <v>1.4369226126865426E-4</v>
      </c>
      <c r="C8421">
        <v>2.5948374981532774E-4</v>
      </c>
      <c r="D8421">
        <v>1.4146907556739801E-4</v>
      </c>
      <c r="E8421">
        <f t="shared" si="131"/>
        <v>1.4146907556739801E-4</v>
      </c>
    </row>
    <row r="8422" spans="1:5" x14ac:dyDescent="0.25">
      <c r="A8422">
        <v>8420</v>
      </c>
      <c r="B8422">
        <v>1.4312303068332875E-4</v>
      </c>
      <c r="C8422">
        <v>2.5154902263843513E-4</v>
      </c>
      <c r="D8422">
        <v>1.4892746935934041E-4</v>
      </c>
      <c r="E8422">
        <f t="shared" si="131"/>
        <v>1.4892746935934041E-4</v>
      </c>
    </row>
    <row r="8423" spans="1:5" x14ac:dyDescent="0.25">
      <c r="A8423">
        <v>8421</v>
      </c>
      <c r="B8423">
        <v>1.3428200789863357E-4</v>
      </c>
      <c r="C8423">
        <v>2.463399651024598E-4</v>
      </c>
      <c r="D8423">
        <v>1.5010633004800857E-4</v>
      </c>
      <c r="E8423">
        <f t="shared" si="131"/>
        <v>1.5010633004800857E-4</v>
      </c>
    </row>
    <row r="8424" spans="1:5" x14ac:dyDescent="0.25">
      <c r="A8424">
        <v>8422</v>
      </c>
      <c r="B8424">
        <v>1.2375380617184742E-4</v>
      </c>
      <c r="C8424">
        <v>2.3016765856635047E-4</v>
      </c>
      <c r="D8424">
        <v>1.3899839210932934E-4</v>
      </c>
      <c r="E8424">
        <f t="shared" si="131"/>
        <v>1.3899839210932934E-4</v>
      </c>
    </row>
    <row r="8425" spans="1:5" x14ac:dyDescent="0.25">
      <c r="A8425">
        <v>8423</v>
      </c>
      <c r="B8425">
        <v>1.1770252607559431E-4</v>
      </c>
      <c r="C8425">
        <v>2.013987202601055E-4</v>
      </c>
      <c r="D8425">
        <v>1.2806134552355286E-4</v>
      </c>
      <c r="E8425">
        <f t="shared" si="131"/>
        <v>1.2806134552355286E-4</v>
      </c>
    </row>
    <row r="8426" spans="1:5" x14ac:dyDescent="0.25">
      <c r="A8426">
        <v>8424</v>
      </c>
      <c r="B8426">
        <v>1.09333298010268E-4</v>
      </c>
      <c r="C8426">
        <v>1.866861612427985E-4</v>
      </c>
      <c r="D8426">
        <v>1.0726763327797834E-4</v>
      </c>
      <c r="E8426">
        <f t="shared" si="131"/>
        <v>1.0726763327797834E-4</v>
      </c>
    </row>
    <row r="8427" spans="1:5" x14ac:dyDescent="0.25">
      <c r="A8427">
        <v>8425</v>
      </c>
      <c r="B8427">
        <v>1.0198458243575045E-4</v>
      </c>
      <c r="C8427">
        <v>1.9131979963235793E-4</v>
      </c>
      <c r="D8427">
        <v>1.0496784117281242E-4</v>
      </c>
      <c r="E8427">
        <f t="shared" si="131"/>
        <v>1.0496784117281242E-4</v>
      </c>
    </row>
    <row r="8428" spans="1:5" x14ac:dyDescent="0.25">
      <c r="A8428">
        <v>8426</v>
      </c>
      <c r="B8428">
        <v>9.6789712319221292E-5</v>
      </c>
      <c r="C8428">
        <v>1.9892946546688929E-4</v>
      </c>
      <c r="D8428">
        <v>1.1882741953958691E-4</v>
      </c>
      <c r="E8428">
        <f t="shared" si="131"/>
        <v>1.1882741953958691E-4</v>
      </c>
    </row>
    <row r="8429" spans="1:5" x14ac:dyDescent="0.25">
      <c r="A8429">
        <v>8427</v>
      </c>
      <c r="B8429">
        <v>9.3882020950936956E-5</v>
      </c>
      <c r="C8429">
        <v>2.0446560335977466E-4</v>
      </c>
      <c r="D8429">
        <v>1.2282743578295483E-4</v>
      </c>
      <c r="E8429">
        <f t="shared" si="131"/>
        <v>1.2282743578295483E-4</v>
      </c>
    </row>
    <row r="8430" spans="1:5" x14ac:dyDescent="0.25">
      <c r="A8430">
        <v>8428</v>
      </c>
      <c r="B8430">
        <v>9.443586692584826E-5</v>
      </c>
      <c r="C8430">
        <v>2.191842194207281E-4</v>
      </c>
      <c r="D8430">
        <v>1.287738755712491E-4</v>
      </c>
      <c r="E8430">
        <f t="shared" si="131"/>
        <v>1.287738755712491E-4</v>
      </c>
    </row>
    <row r="8431" spans="1:5" x14ac:dyDescent="0.25">
      <c r="A8431">
        <v>8429</v>
      </c>
      <c r="B8431">
        <v>9.449227716403367E-5</v>
      </c>
      <c r="C8431">
        <v>2.324289548610374E-4</v>
      </c>
      <c r="D8431">
        <v>1.5530837868891285E-4</v>
      </c>
      <c r="E8431">
        <f t="shared" si="131"/>
        <v>1.5530837868891285E-4</v>
      </c>
    </row>
    <row r="8432" spans="1:5" x14ac:dyDescent="0.25">
      <c r="A8432">
        <v>8430</v>
      </c>
      <c r="B8432">
        <v>1.0079483923038542E-4</v>
      </c>
      <c r="C8432">
        <v>2.7398027427591015E-4</v>
      </c>
      <c r="D8432">
        <v>2.1874962110635519E-4</v>
      </c>
      <c r="E8432">
        <f t="shared" si="131"/>
        <v>2.1874962110635519E-4</v>
      </c>
    </row>
    <row r="8433" spans="1:5" x14ac:dyDescent="0.25">
      <c r="A8433">
        <v>8431</v>
      </c>
      <c r="B8433">
        <v>1.1598457791267501E-4</v>
      </c>
      <c r="C8433">
        <v>3.1623824878287255E-4</v>
      </c>
      <c r="D8433">
        <v>2.4934496620316579E-4</v>
      </c>
      <c r="E8433">
        <f t="shared" si="131"/>
        <v>2.4934496620316579E-4</v>
      </c>
    </row>
    <row r="8434" spans="1:5" x14ac:dyDescent="0.25">
      <c r="A8434">
        <v>8432</v>
      </c>
      <c r="B8434">
        <v>1.3250252129405743E-4</v>
      </c>
      <c r="C8434">
        <v>3.3317778084753641E-4</v>
      </c>
      <c r="D8434">
        <v>2.5373890149729266E-4</v>
      </c>
      <c r="E8434">
        <f t="shared" si="131"/>
        <v>2.5373890149729266E-4</v>
      </c>
    </row>
    <row r="8435" spans="1:5" x14ac:dyDescent="0.25">
      <c r="A8435">
        <v>8433</v>
      </c>
      <c r="B8435">
        <v>1.389999550923224E-4</v>
      </c>
      <c r="C8435">
        <v>3.3806379605569927E-4</v>
      </c>
      <c r="D8435">
        <v>2.1844549242746046E-4</v>
      </c>
      <c r="E8435">
        <f t="shared" si="131"/>
        <v>2.1844549242746046E-4</v>
      </c>
    </row>
    <row r="8436" spans="1:5" x14ac:dyDescent="0.25">
      <c r="A8436">
        <v>8434</v>
      </c>
      <c r="B8436">
        <v>1.3944098059086288E-4</v>
      </c>
      <c r="C8436">
        <v>3.2148768660982441E-4</v>
      </c>
      <c r="D8436">
        <v>2.0533899459890151E-4</v>
      </c>
      <c r="E8436">
        <f t="shared" si="131"/>
        <v>2.0533899459890151E-4</v>
      </c>
    </row>
    <row r="8437" spans="1:5" x14ac:dyDescent="0.25">
      <c r="A8437">
        <v>8435</v>
      </c>
      <c r="B8437">
        <v>1.4012303165255921E-4</v>
      </c>
      <c r="C8437">
        <v>3.0370016843465295E-4</v>
      </c>
      <c r="D8437">
        <v>1.9766626249992855E-4</v>
      </c>
      <c r="E8437">
        <f t="shared" si="131"/>
        <v>1.9766626249992855E-4</v>
      </c>
    </row>
    <row r="8438" spans="1:5" x14ac:dyDescent="0.25">
      <c r="A8438">
        <v>8436</v>
      </c>
      <c r="B8438">
        <v>1.4071277505177033E-4</v>
      </c>
      <c r="C8438">
        <v>2.8752786189854357E-4</v>
      </c>
      <c r="D8438">
        <v>1.852520194738062E-4</v>
      </c>
      <c r="E8438">
        <f t="shared" si="131"/>
        <v>1.852520194738062E-4</v>
      </c>
    </row>
    <row r="8439" spans="1:5" x14ac:dyDescent="0.25">
      <c r="A8439">
        <v>8437</v>
      </c>
      <c r="B8439">
        <v>1.3938457035267749E-4</v>
      </c>
      <c r="C8439">
        <v>2.7496959140483566E-4</v>
      </c>
      <c r="D8439">
        <v>1.7622084594243675E-4</v>
      </c>
      <c r="E8439">
        <f t="shared" si="131"/>
        <v>1.7622084594243675E-4</v>
      </c>
    </row>
    <row r="8440" spans="1:5" x14ac:dyDescent="0.25">
      <c r="A8440">
        <v>8438</v>
      </c>
      <c r="B8440">
        <v>1.3762046835851555E-4</v>
      </c>
      <c r="C8440">
        <v>2.7093156230718044E-4</v>
      </c>
      <c r="D8440">
        <v>1.5691012306442515E-4</v>
      </c>
      <c r="E8440">
        <f t="shared" si="131"/>
        <v>1.5691012306442515E-4</v>
      </c>
    </row>
    <row r="8441" spans="1:5" x14ac:dyDescent="0.25">
      <c r="A8441">
        <v>8439</v>
      </c>
      <c r="B8441">
        <v>1.3530252038944233E-4</v>
      </c>
      <c r="C8441">
        <v>2.6806456164784519E-4</v>
      </c>
      <c r="D8441">
        <v>1.4793108587800907E-4</v>
      </c>
      <c r="E8441">
        <f t="shared" si="131"/>
        <v>1.4793108587800907E-4</v>
      </c>
    </row>
    <row r="8442" spans="1:5" x14ac:dyDescent="0.25">
      <c r="A8442">
        <v>8440</v>
      </c>
      <c r="B8442">
        <v>1.3365123887165123E-4</v>
      </c>
      <c r="C8442">
        <v>2.7042680866997353E-4</v>
      </c>
      <c r="D8442">
        <v>1.4603969514164465E-4</v>
      </c>
      <c r="E8442">
        <f t="shared" si="131"/>
        <v>1.4603969514164465E-4</v>
      </c>
    </row>
    <row r="8443" spans="1:5" x14ac:dyDescent="0.25">
      <c r="A8443">
        <v>8441</v>
      </c>
      <c r="B8443">
        <v>1.3263585458431386E-4</v>
      </c>
      <c r="C8443">
        <v>2.7373799253005085E-4</v>
      </c>
      <c r="D8443">
        <v>1.3900418503654636E-4</v>
      </c>
      <c r="E8443">
        <f t="shared" si="131"/>
        <v>1.3900418503654636E-4</v>
      </c>
    </row>
    <row r="8444" spans="1:5" x14ac:dyDescent="0.25">
      <c r="A8444">
        <v>8442</v>
      </c>
      <c r="B8444">
        <v>1.4037944182612928E-4</v>
      </c>
      <c r="C8444">
        <v>2.7083061157973906E-4</v>
      </c>
      <c r="D8444">
        <v>1.4146907556739801E-4</v>
      </c>
      <c r="E8444">
        <f t="shared" si="131"/>
        <v>1.4146907556739801E-4</v>
      </c>
    </row>
    <row r="8445" spans="1:5" x14ac:dyDescent="0.25">
      <c r="A8445">
        <v>8443</v>
      </c>
      <c r="B8445">
        <v>1.4119482617808203E-4</v>
      </c>
      <c r="C8445">
        <v>2.6325930702163539E-4</v>
      </c>
      <c r="D8445">
        <v>1.4209471170683862E-4</v>
      </c>
      <c r="E8445">
        <f t="shared" si="131"/>
        <v>1.4209471170683862E-4</v>
      </c>
    </row>
    <row r="8446" spans="1:5" x14ac:dyDescent="0.25">
      <c r="A8446">
        <v>8444</v>
      </c>
      <c r="B8446">
        <v>1.3839482708269711E-4</v>
      </c>
      <c r="C8446">
        <v>2.5556686159060213E-4</v>
      </c>
      <c r="D8446">
        <v>1.4944303988165719E-4</v>
      </c>
      <c r="E8446">
        <f t="shared" si="131"/>
        <v>1.4944303988165719E-4</v>
      </c>
    </row>
    <row r="8447" spans="1:5" x14ac:dyDescent="0.25">
      <c r="A8447">
        <v>8445</v>
      </c>
      <c r="B8447">
        <v>1.322820085447872E-4</v>
      </c>
      <c r="C8447">
        <v>2.4938867707118955E-4</v>
      </c>
      <c r="D8447">
        <v>1.50503145562376E-4</v>
      </c>
      <c r="E8447">
        <f t="shared" si="131"/>
        <v>1.50503145562376E-4</v>
      </c>
    </row>
    <row r="8448" spans="1:5" x14ac:dyDescent="0.25">
      <c r="A8448">
        <v>8446</v>
      </c>
      <c r="B8448">
        <v>1.2498457500498364E-4</v>
      </c>
      <c r="C8448">
        <v>2.3263085631592016E-4</v>
      </c>
      <c r="D8448">
        <v>1.3920983395275139E-4</v>
      </c>
      <c r="E8448">
        <f t="shared" si="131"/>
        <v>1.3920983395275139E-4</v>
      </c>
    </row>
    <row r="8449" spans="1:5" x14ac:dyDescent="0.25">
      <c r="A8449">
        <v>8447</v>
      </c>
      <c r="B8449">
        <v>1.1833329510257663E-4</v>
      </c>
      <c r="C8449">
        <v>2.0462712452368087E-4</v>
      </c>
      <c r="D8449">
        <v>1.2851319384648218E-4</v>
      </c>
      <c r="E8449">
        <f t="shared" si="131"/>
        <v>1.2851319384648218E-4</v>
      </c>
    </row>
    <row r="8450" spans="1:5" x14ac:dyDescent="0.25">
      <c r="A8450">
        <v>8448</v>
      </c>
      <c r="B8450">
        <v>1.088871443082561E-4</v>
      </c>
      <c r="C8450">
        <v>1.8980755773528602E-4</v>
      </c>
      <c r="D8450">
        <v>1.0768762050121393E-4</v>
      </c>
      <c r="E8450">
        <f t="shared" ref="E8450:E8513" si="132">D8450</f>
        <v>1.0768762050121393E-4</v>
      </c>
    </row>
    <row r="8451" spans="1:5" x14ac:dyDescent="0.25">
      <c r="A8451">
        <v>8449</v>
      </c>
      <c r="B8451">
        <v>1.0229227464403449E-4</v>
      </c>
      <c r="C8451">
        <v>1.8958344712036615E-4</v>
      </c>
      <c r="D8451">
        <v>1.0479984628351817E-4</v>
      </c>
      <c r="E8451">
        <f t="shared" si="132"/>
        <v>1.0479984628351817E-4</v>
      </c>
    </row>
    <row r="8452" spans="1:5" x14ac:dyDescent="0.25">
      <c r="A8452">
        <v>8450</v>
      </c>
      <c r="B8452">
        <v>9.8615352755040026E-5</v>
      </c>
      <c r="C8452">
        <v>1.9785938775601061E-4</v>
      </c>
      <c r="D8452">
        <v>1.190562401646601E-4</v>
      </c>
      <c r="E8452">
        <f t="shared" si="132"/>
        <v>1.190562401646601E-4</v>
      </c>
    </row>
    <row r="8453" spans="1:5" x14ac:dyDescent="0.25">
      <c r="A8453">
        <v>8451</v>
      </c>
      <c r="B8453">
        <v>9.6010225391568362E-5</v>
      </c>
      <c r="C8453">
        <v>2.0293115230266565E-4</v>
      </c>
      <c r="D8453">
        <v>1.2290564030038493E-4</v>
      </c>
      <c r="E8453">
        <f t="shared" si="132"/>
        <v>1.2290564030038493E-4</v>
      </c>
    </row>
    <row r="8454" spans="1:5" x14ac:dyDescent="0.25">
      <c r="A8454">
        <v>8452</v>
      </c>
      <c r="B8454">
        <v>9.6979455847663132E-5</v>
      </c>
      <c r="C8454">
        <v>2.1734691618129499E-4</v>
      </c>
      <c r="D8454">
        <v>1.28762289716815E-4</v>
      </c>
      <c r="E8454">
        <f t="shared" si="132"/>
        <v>1.28762289716815E-4</v>
      </c>
    </row>
    <row r="8455" spans="1:5" x14ac:dyDescent="0.25">
      <c r="A8455">
        <v>8453</v>
      </c>
      <c r="B8455">
        <v>9.8764070655710657E-5</v>
      </c>
      <c r="C8455">
        <v>2.3135887715015877E-4</v>
      </c>
      <c r="D8455">
        <v>1.5572257298493138E-4</v>
      </c>
      <c r="E8455">
        <f t="shared" si="132"/>
        <v>1.5572257298493138E-4</v>
      </c>
    </row>
    <row r="8456" spans="1:5" x14ac:dyDescent="0.25">
      <c r="A8456">
        <v>8454</v>
      </c>
      <c r="B8456">
        <v>1.0353329988411353E-4</v>
      </c>
      <c r="C8456">
        <v>2.7238525278233628E-4</v>
      </c>
      <c r="D8456">
        <v>2.1956642384395823E-4</v>
      </c>
      <c r="E8456">
        <f t="shared" si="132"/>
        <v>2.1956642384395823E-4</v>
      </c>
    </row>
    <row r="8457" spans="1:5" x14ac:dyDescent="0.25">
      <c r="A8457">
        <v>8455</v>
      </c>
      <c r="B8457">
        <v>1.1607175737168882E-4</v>
      </c>
      <c r="C8457">
        <v>3.1379524117879114E-4</v>
      </c>
      <c r="D8457">
        <v>2.4989239782517632E-4</v>
      </c>
      <c r="E8457">
        <f t="shared" si="132"/>
        <v>2.4989239782517632E-4</v>
      </c>
    </row>
    <row r="8458" spans="1:5" x14ac:dyDescent="0.25">
      <c r="A8458">
        <v>8456</v>
      </c>
      <c r="B8458">
        <v>1.3118457300190738E-4</v>
      </c>
      <c r="C8458">
        <v>3.308559141163846E-4</v>
      </c>
      <c r="D8458">
        <v>2.5432398714621398E-4</v>
      </c>
      <c r="E8458">
        <f t="shared" si="132"/>
        <v>2.5432398714621398E-4</v>
      </c>
    </row>
    <row r="8459" spans="1:5" x14ac:dyDescent="0.25">
      <c r="A8459">
        <v>8457</v>
      </c>
      <c r="B8459">
        <v>1.3817944253689826E-4</v>
      </c>
      <c r="C8459">
        <v>3.342074782674385E-4</v>
      </c>
      <c r="D8459">
        <v>2.1836439144642185E-4</v>
      </c>
      <c r="E8459">
        <f t="shared" si="132"/>
        <v>2.1836439144642185E-4</v>
      </c>
    </row>
    <row r="8460" spans="1:5" x14ac:dyDescent="0.25">
      <c r="A8460">
        <v>8458</v>
      </c>
      <c r="B8460">
        <v>1.3890251922636578E-4</v>
      </c>
      <c r="C8460">
        <v>3.1932734104257884E-4</v>
      </c>
      <c r="D8460">
        <v>2.0559967632366842E-4</v>
      </c>
      <c r="E8460">
        <f t="shared" si="132"/>
        <v>2.0559967632366842E-4</v>
      </c>
    </row>
    <row r="8461" spans="1:5" x14ac:dyDescent="0.25">
      <c r="A8461">
        <v>8459</v>
      </c>
      <c r="B8461">
        <v>1.3818457074036967E-4</v>
      </c>
      <c r="C8461">
        <v>3.0137830170350114E-4</v>
      </c>
      <c r="D8461">
        <v>1.9787480787974209E-4</v>
      </c>
      <c r="E8461">
        <f t="shared" si="132"/>
        <v>1.9787480787974209E-4</v>
      </c>
    </row>
    <row r="8462" spans="1:5" x14ac:dyDescent="0.25">
      <c r="A8462">
        <v>8460</v>
      </c>
      <c r="B8462">
        <v>1.3615380216569487E-4</v>
      </c>
      <c r="C8462">
        <v>2.8484257254860287E-4</v>
      </c>
      <c r="D8462">
        <v>1.8534470630927888E-4</v>
      </c>
      <c r="E8462">
        <f t="shared" si="132"/>
        <v>1.8534470630927888E-4</v>
      </c>
    </row>
    <row r="8463" spans="1:5" x14ac:dyDescent="0.25">
      <c r="A8463">
        <v>8461</v>
      </c>
      <c r="B8463">
        <v>1.3473841800758823E-4</v>
      </c>
      <c r="C8463">
        <v>2.718603089996411E-4</v>
      </c>
      <c r="D8463">
        <v>1.7618319191552596E-4</v>
      </c>
      <c r="E8463">
        <f t="shared" si="132"/>
        <v>1.7618319191552596E-4</v>
      </c>
    </row>
    <row r="8464" spans="1:5" x14ac:dyDescent="0.25">
      <c r="A8464">
        <v>8462</v>
      </c>
      <c r="B8464">
        <v>1.3505636662281508E-4</v>
      </c>
      <c r="C8464">
        <v>2.6832703353919275E-4</v>
      </c>
      <c r="D8464">
        <v>1.5684060793782063E-4</v>
      </c>
      <c r="E8464">
        <f t="shared" si="132"/>
        <v>1.5684060793782063E-4</v>
      </c>
    </row>
    <row r="8465" spans="1:5" x14ac:dyDescent="0.25">
      <c r="A8465">
        <v>8463</v>
      </c>
      <c r="B8465">
        <v>1.3320508516963936E-4</v>
      </c>
      <c r="C8465">
        <v>2.6602535695352926E-4</v>
      </c>
      <c r="D8465">
        <v>1.4784708843336195E-4</v>
      </c>
      <c r="E8465">
        <f t="shared" si="132"/>
        <v>1.4784708843336195E-4</v>
      </c>
    </row>
    <row r="8466" spans="1:5" x14ac:dyDescent="0.25">
      <c r="A8466">
        <v>8464</v>
      </c>
      <c r="B8466">
        <v>1.3162559850044787E-4</v>
      </c>
      <c r="C8466">
        <v>2.6840779412114587E-4</v>
      </c>
      <c r="D8466">
        <v>1.4615845014959402E-4</v>
      </c>
      <c r="E8466">
        <f t="shared" si="132"/>
        <v>1.4615845014959402E-4</v>
      </c>
    </row>
    <row r="8467" spans="1:5" x14ac:dyDescent="0.25">
      <c r="A8467">
        <v>8465</v>
      </c>
      <c r="B8467">
        <v>1.3311790571062554E-4</v>
      </c>
      <c r="C8467">
        <v>2.7214297103647699E-4</v>
      </c>
      <c r="D8467">
        <v>1.3887674063777143E-4</v>
      </c>
      <c r="E8467">
        <f t="shared" si="132"/>
        <v>1.3887674063777143E-4</v>
      </c>
    </row>
    <row r="8468" spans="1:5" x14ac:dyDescent="0.25">
      <c r="A8468">
        <v>8466</v>
      </c>
      <c r="B8468">
        <v>1.3768200680017238E-4</v>
      </c>
      <c r="C8468">
        <v>2.6893273790384105E-4</v>
      </c>
      <c r="D8468">
        <v>1.4143721446770426E-4</v>
      </c>
      <c r="E8468">
        <f t="shared" si="132"/>
        <v>1.4143721446770426E-4</v>
      </c>
    </row>
    <row r="8469" spans="1:5" x14ac:dyDescent="0.25">
      <c r="A8469">
        <v>8467</v>
      </c>
      <c r="B8469">
        <v>1.378973913459712E-4</v>
      </c>
      <c r="C8469">
        <v>2.6099801072694843E-4</v>
      </c>
      <c r="D8469">
        <v>1.4194699206280403E-4</v>
      </c>
      <c r="E8469">
        <f t="shared" si="132"/>
        <v>1.4194699206280403E-4</v>
      </c>
    </row>
    <row r="8470" spans="1:5" x14ac:dyDescent="0.25">
      <c r="A8470">
        <v>8468</v>
      </c>
      <c r="B8470">
        <v>1.3603585348585267E-4</v>
      </c>
      <c r="C8470">
        <v>2.5304309340456761E-4</v>
      </c>
      <c r="D8470">
        <v>1.4939959292752938E-4</v>
      </c>
      <c r="E8470">
        <f t="shared" si="132"/>
        <v>1.4939959292752938E-4</v>
      </c>
    </row>
    <row r="8471" spans="1:5" x14ac:dyDescent="0.25">
      <c r="A8471">
        <v>8469</v>
      </c>
      <c r="B8471">
        <v>1.2842047133082227E-4</v>
      </c>
      <c r="C8471">
        <v>2.4779365557761569E-4</v>
      </c>
      <c r="D8471">
        <v>1.5056107483454642E-4</v>
      </c>
      <c r="E8471">
        <f t="shared" si="132"/>
        <v>1.5056107483454642E-4</v>
      </c>
    </row>
    <row r="8472" spans="1:5" x14ac:dyDescent="0.25">
      <c r="A8472">
        <v>8470</v>
      </c>
      <c r="B8472">
        <v>1.1901534616427296E-4</v>
      </c>
      <c r="C8472">
        <v>2.3150020816857671E-4</v>
      </c>
      <c r="D8472">
        <v>1.3941837933256491E-4</v>
      </c>
      <c r="E8472">
        <f t="shared" si="132"/>
        <v>1.3941837933256491E-4</v>
      </c>
    </row>
    <row r="8473" spans="1:5" x14ac:dyDescent="0.25">
      <c r="A8473">
        <v>8471</v>
      </c>
      <c r="B8473">
        <v>1.1336919414226051E-4</v>
      </c>
      <c r="C8473">
        <v>2.0260810997485323E-4</v>
      </c>
      <c r="D8473">
        <v>1.2844078225626913E-4</v>
      </c>
      <c r="E8473">
        <f t="shared" si="132"/>
        <v>1.2844078225626913E-4</v>
      </c>
    </row>
    <row r="8474" spans="1:5" x14ac:dyDescent="0.25">
      <c r="A8474">
        <v>8472</v>
      </c>
      <c r="B8474">
        <v>1.0638458101421244E-4</v>
      </c>
      <c r="C8474">
        <v>1.8779460023010487E-4</v>
      </c>
      <c r="D8474">
        <v>1.0761810537460941E-4</v>
      </c>
      <c r="E8474">
        <f t="shared" si="132"/>
        <v>1.0761810537460941E-4</v>
      </c>
    </row>
    <row r="8475" spans="1:5" x14ac:dyDescent="0.25">
      <c r="A8475">
        <v>8473</v>
      </c>
      <c r="B8475">
        <v>9.7353814701075389E-5</v>
      </c>
      <c r="C8475">
        <v>1.6455372375854995E-4</v>
      </c>
      <c r="D8475">
        <v>1.0123719604503697E-4</v>
      </c>
      <c r="E8475">
        <f t="shared" si="132"/>
        <v>1.0123719604503697E-4</v>
      </c>
    </row>
    <row r="8476" spans="1:5" x14ac:dyDescent="0.25">
      <c r="A8476">
        <v>8474</v>
      </c>
      <c r="B8476">
        <v>9.406150807243599E-5</v>
      </c>
      <c r="C8476">
        <v>1.7191101277447789E-4</v>
      </c>
      <c r="D8476">
        <v>1.1107068999596682E-4</v>
      </c>
      <c r="E8476">
        <f t="shared" si="132"/>
        <v>1.1107068999596682E-4</v>
      </c>
    </row>
    <row r="8477" spans="1:5" x14ac:dyDescent="0.25">
      <c r="A8477">
        <v>8475</v>
      </c>
      <c r="B8477">
        <v>9.1743560103362771E-5</v>
      </c>
      <c r="C8477">
        <v>1.7802458882832794E-4</v>
      </c>
      <c r="D8477">
        <v>1.1450010290845607E-4</v>
      </c>
      <c r="E8477">
        <f t="shared" si="132"/>
        <v>1.1450010290845607E-4</v>
      </c>
    </row>
    <row r="8478" spans="1:5" x14ac:dyDescent="0.25">
      <c r="A8478">
        <v>8476</v>
      </c>
      <c r="B8478">
        <v>9.1882021597090597E-5</v>
      </c>
      <c r="C8478">
        <v>1.8646406964242744E-4</v>
      </c>
      <c r="D8478">
        <v>1.1678251623197085E-4</v>
      </c>
      <c r="E8478">
        <f t="shared" si="132"/>
        <v>1.1678251623197085E-4</v>
      </c>
    </row>
    <row r="8479" spans="1:5" x14ac:dyDescent="0.25">
      <c r="A8479">
        <v>8477</v>
      </c>
      <c r="B8479">
        <v>9.3871764543994164E-5</v>
      </c>
      <c r="C8479">
        <v>2.0002377135235384E-4</v>
      </c>
      <c r="D8479">
        <v>1.3852626854114034E-4</v>
      </c>
      <c r="E8479">
        <f t="shared" si="132"/>
        <v>1.3852626854114034E-4</v>
      </c>
    </row>
    <row r="8480" spans="1:5" x14ac:dyDescent="0.25">
      <c r="A8480">
        <v>8478</v>
      </c>
      <c r="B8480">
        <v>9.890766035290988E-5</v>
      </c>
      <c r="C8480">
        <v>2.3446815955535332E-4</v>
      </c>
      <c r="D8480">
        <v>1.9747799236537466E-4</v>
      </c>
      <c r="E8480">
        <f t="shared" si="132"/>
        <v>1.9747799236537466E-4</v>
      </c>
    </row>
    <row r="8481" spans="1:5" x14ac:dyDescent="0.25">
      <c r="A8481">
        <v>8479</v>
      </c>
      <c r="B8481">
        <v>1.1084098983085986E-4</v>
      </c>
      <c r="C8481">
        <v>2.8455991051176699E-4</v>
      </c>
      <c r="D8481">
        <v>2.2602843415456925E-4</v>
      </c>
      <c r="E8481">
        <f t="shared" si="132"/>
        <v>2.2602843415456925E-4</v>
      </c>
    </row>
    <row r="8482" spans="1:5" x14ac:dyDescent="0.25">
      <c r="A8482">
        <v>8480</v>
      </c>
      <c r="B8482">
        <v>1.2322047301082173E-4</v>
      </c>
      <c r="C8482">
        <v>2.9871320249904871E-4</v>
      </c>
      <c r="D8482">
        <v>2.3950567932501889E-4</v>
      </c>
      <c r="E8482">
        <f t="shared" si="132"/>
        <v>2.3950567932501889E-4</v>
      </c>
    </row>
    <row r="8483" spans="1:5" x14ac:dyDescent="0.25">
      <c r="A8483">
        <v>8481</v>
      </c>
      <c r="B8483">
        <v>1.3065636804435307E-4</v>
      </c>
      <c r="C8483">
        <v>2.9772388537012314E-4</v>
      </c>
      <c r="D8483">
        <v>2.0837738492424039E-4</v>
      </c>
      <c r="E8483">
        <f t="shared" si="132"/>
        <v>2.0837738492424039E-4</v>
      </c>
    </row>
    <row r="8484" spans="1:5" x14ac:dyDescent="0.25">
      <c r="A8484">
        <v>8482</v>
      </c>
      <c r="B8484">
        <v>1.3090765001445175E-4</v>
      </c>
      <c r="C8484">
        <v>2.843378189113959E-4</v>
      </c>
      <c r="D8484">
        <v>1.9570535663695961E-4</v>
      </c>
      <c r="E8484">
        <f t="shared" si="132"/>
        <v>1.9570535663695961E-4</v>
      </c>
    </row>
    <row r="8485" spans="1:5" x14ac:dyDescent="0.25">
      <c r="A8485">
        <v>8483</v>
      </c>
      <c r="B8485">
        <v>1.3196918813303173E-4</v>
      </c>
      <c r="C8485">
        <v>2.7135555536243424E-4</v>
      </c>
      <c r="D8485">
        <v>1.8428749709216861E-4</v>
      </c>
      <c r="E8485">
        <f t="shared" si="132"/>
        <v>1.8428749709216861E-4</v>
      </c>
    </row>
    <row r="8486" spans="1:5" x14ac:dyDescent="0.25">
      <c r="A8486">
        <v>8484</v>
      </c>
      <c r="B8486">
        <v>1.3005124003472778E-4</v>
      </c>
      <c r="C8486">
        <v>2.5643503784659799E-4</v>
      </c>
      <c r="D8486">
        <v>1.7150829965137255E-4</v>
      </c>
      <c r="E8486">
        <f t="shared" si="132"/>
        <v>1.7150829965137255E-4</v>
      </c>
    </row>
    <row r="8487" spans="1:5" x14ac:dyDescent="0.25">
      <c r="A8487">
        <v>8485</v>
      </c>
      <c r="B8487">
        <v>1.3045636810896845E-4</v>
      </c>
      <c r="C8487">
        <v>2.4216060498638662E-4</v>
      </c>
      <c r="D8487">
        <v>1.6288552748880463E-4</v>
      </c>
      <c r="E8487">
        <f t="shared" si="132"/>
        <v>1.6288552748880463E-4</v>
      </c>
    </row>
    <row r="8488" spans="1:5" x14ac:dyDescent="0.25">
      <c r="A8488">
        <v>8486</v>
      </c>
      <c r="B8488">
        <v>1.2822559959890903E-4</v>
      </c>
      <c r="C8488">
        <v>2.3699192774138787E-4</v>
      </c>
      <c r="D8488">
        <v>1.4885216130551885E-4</v>
      </c>
      <c r="E8488">
        <f t="shared" si="132"/>
        <v>1.4885216130551885E-4</v>
      </c>
    </row>
    <row r="8489" spans="1:5" x14ac:dyDescent="0.25">
      <c r="A8489">
        <v>8487</v>
      </c>
      <c r="B8489">
        <v>1.2609226695480625E-4</v>
      </c>
      <c r="C8489">
        <v>2.3574013872111474E-4</v>
      </c>
      <c r="D8489">
        <v>1.3530829747207318E-4</v>
      </c>
      <c r="E8489">
        <f t="shared" si="132"/>
        <v>1.3530829747207318E-4</v>
      </c>
    </row>
    <row r="8490" spans="1:5" x14ac:dyDescent="0.25">
      <c r="A8490">
        <v>8488</v>
      </c>
      <c r="B8490">
        <v>1.2444611364048654E-4</v>
      </c>
      <c r="C8490">
        <v>2.3745630108761823E-4</v>
      </c>
      <c r="D8490">
        <v>1.3359359101582856E-4</v>
      </c>
      <c r="E8490">
        <f t="shared" si="132"/>
        <v>1.3359359101582856E-4</v>
      </c>
    </row>
    <row r="8491" spans="1:5" x14ac:dyDescent="0.25">
      <c r="A8491">
        <v>8489</v>
      </c>
      <c r="B8491">
        <v>1.246973956105852E-4</v>
      </c>
      <c r="C8491">
        <v>2.4195870353150385E-4</v>
      </c>
      <c r="D8491">
        <v>1.2617864417801397E-4</v>
      </c>
      <c r="E8491">
        <f t="shared" si="132"/>
        <v>1.2617864417801397E-4</v>
      </c>
    </row>
    <row r="8492" spans="1:5" x14ac:dyDescent="0.25">
      <c r="A8492">
        <v>8490</v>
      </c>
      <c r="B8492">
        <v>1.2922047107236082E-4</v>
      </c>
      <c r="C8492">
        <v>2.3767839268798926E-4</v>
      </c>
      <c r="D8492">
        <v>1.3234811166416439E-4</v>
      </c>
      <c r="E8492">
        <f t="shared" si="132"/>
        <v>1.3234811166416439E-4</v>
      </c>
    </row>
    <row r="8493" spans="1:5" x14ac:dyDescent="0.25">
      <c r="A8493">
        <v>8491</v>
      </c>
      <c r="B8493">
        <v>1.2785124074549676E-4</v>
      </c>
      <c r="C8493">
        <v>2.3313560995312708E-4</v>
      </c>
      <c r="D8493">
        <v>1.350505122109148E-4</v>
      </c>
      <c r="E8493">
        <f t="shared" si="132"/>
        <v>1.350505122109148E-4</v>
      </c>
    </row>
    <row r="8494" spans="1:5" x14ac:dyDescent="0.25">
      <c r="A8494">
        <v>8492</v>
      </c>
      <c r="B8494">
        <v>1.2375380617184742E-4</v>
      </c>
      <c r="C8494">
        <v>2.259479181593007E-4</v>
      </c>
      <c r="D8494">
        <v>1.465060257826166E-4</v>
      </c>
      <c r="E8494">
        <f t="shared" si="132"/>
        <v>1.465060257826166E-4</v>
      </c>
    </row>
    <row r="8495" spans="1:5" x14ac:dyDescent="0.25">
      <c r="A8495">
        <v>8493</v>
      </c>
      <c r="B8495">
        <v>1.1697944938612677E-4</v>
      </c>
      <c r="C8495">
        <v>2.199514449492826E-4</v>
      </c>
      <c r="D8495">
        <v>1.442380947771444E-4</v>
      </c>
      <c r="E8495">
        <f t="shared" si="132"/>
        <v>1.442380947771444E-4</v>
      </c>
    </row>
    <row r="8496" spans="1:5" x14ac:dyDescent="0.25">
      <c r="A8496">
        <v>8494</v>
      </c>
      <c r="B8496">
        <v>1.100409900893213E-4</v>
      </c>
      <c r="C8496">
        <v>2.0704994198227403E-4</v>
      </c>
      <c r="D8496">
        <v>1.369824534377985E-4</v>
      </c>
      <c r="E8496">
        <f t="shared" si="132"/>
        <v>1.369824534377985E-4</v>
      </c>
    </row>
    <row r="8497" spans="1:5" x14ac:dyDescent="0.25">
      <c r="A8497">
        <v>8495</v>
      </c>
      <c r="B8497">
        <v>1.0626150413089881E-4</v>
      </c>
      <c r="C8497">
        <v>1.8190513479117464E-4</v>
      </c>
      <c r="D8497">
        <v>1.217354690025423E-4</v>
      </c>
      <c r="E8497">
        <f t="shared" si="132"/>
        <v>1.217354690025423E-4</v>
      </c>
    </row>
    <row r="8498" spans="1:5" x14ac:dyDescent="0.25">
      <c r="A8498">
        <v>8496</v>
      </c>
      <c r="B8498">
        <v>9.9210224357722539E-5</v>
      </c>
      <c r="C8498">
        <v>1.6558140216390321E-4</v>
      </c>
      <c r="D8498">
        <v>1.0024660549092267E-4</v>
      </c>
      <c r="E8498">
        <f t="shared" si="132"/>
        <v>1.0024660549092267E-4</v>
      </c>
    </row>
    <row r="8499" spans="1:5" x14ac:dyDescent="0.25">
      <c r="A8499">
        <v>8497</v>
      </c>
      <c r="B8499">
        <v>9.0635868153540161E-5</v>
      </c>
      <c r="C8499">
        <v>1.3814299444533565E-4</v>
      </c>
      <c r="D8499">
        <v>1.0381794512022945E-4</v>
      </c>
      <c r="E8499">
        <f t="shared" si="132"/>
        <v>1.0381794512022945E-4</v>
      </c>
    </row>
    <row r="8500" spans="1:5" x14ac:dyDescent="0.25">
      <c r="A8500">
        <v>8498</v>
      </c>
      <c r="B8500">
        <v>8.6902536026360291E-5</v>
      </c>
      <c r="C8500">
        <v>1.3575651924862137E-4</v>
      </c>
      <c r="D8500">
        <v>1.0269122077651467E-4</v>
      </c>
      <c r="E8500">
        <f t="shared" si="132"/>
        <v>1.0269122077651467E-4</v>
      </c>
    </row>
    <row r="8501" spans="1:5" x14ac:dyDescent="0.25">
      <c r="A8501">
        <v>8499</v>
      </c>
      <c r="B8501">
        <v>8.4574331650344266E-5</v>
      </c>
      <c r="C8501">
        <v>1.4492284530029885E-4</v>
      </c>
      <c r="D8501">
        <v>9.1484803075145697E-5</v>
      </c>
      <c r="E8501">
        <f t="shared" si="132"/>
        <v>9.1484803075145697E-5</v>
      </c>
    </row>
    <row r="8502" spans="1:5" x14ac:dyDescent="0.25">
      <c r="A8502">
        <v>8500</v>
      </c>
      <c r="B8502">
        <v>8.1743563334130937E-5</v>
      </c>
      <c r="C8502">
        <v>1.5454950666910904E-4</v>
      </c>
      <c r="D8502">
        <v>1.0616697710674024E-4</v>
      </c>
      <c r="E8502">
        <f t="shared" si="132"/>
        <v>1.0616697710674024E-4</v>
      </c>
    </row>
    <row r="8503" spans="1:5" x14ac:dyDescent="0.25">
      <c r="A8503">
        <v>8501</v>
      </c>
      <c r="B8503">
        <v>8.3523049938707066E-5</v>
      </c>
      <c r="C8503">
        <v>1.6921966638089062E-4</v>
      </c>
      <c r="D8503">
        <v>1.2412794794318093E-4</v>
      </c>
      <c r="E8503">
        <f t="shared" si="132"/>
        <v>1.2412794794318093E-4</v>
      </c>
    </row>
    <row r="8504" spans="1:5" x14ac:dyDescent="0.25">
      <c r="A8504">
        <v>8502</v>
      </c>
      <c r="B8504">
        <v>8.6138433709121535E-5</v>
      </c>
      <c r="C8504">
        <v>2.0549530077967676E-4</v>
      </c>
      <c r="D8504">
        <v>1.4983406246880755E-4</v>
      </c>
      <c r="E8504">
        <f t="shared" si="132"/>
        <v>1.4983406246880755E-4</v>
      </c>
    </row>
    <row r="8505" spans="1:5" x14ac:dyDescent="0.25">
      <c r="A8505">
        <v>8503</v>
      </c>
      <c r="B8505">
        <v>8.8035868993539894E-5</v>
      </c>
      <c r="C8505">
        <v>2.3939455505449274E-4</v>
      </c>
      <c r="D8505">
        <v>2.0372856083256366E-4</v>
      </c>
      <c r="E8505">
        <f t="shared" si="132"/>
        <v>2.0372856083256366E-4</v>
      </c>
    </row>
    <row r="8506" spans="1:5" x14ac:dyDescent="0.25">
      <c r="A8506">
        <v>8504</v>
      </c>
      <c r="B8506">
        <v>9.2374329130345083E-5</v>
      </c>
      <c r="C8506">
        <v>2.3796105472482512E-4</v>
      </c>
      <c r="D8506">
        <v>2.1135205305019175E-4</v>
      </c>
      <c r="E8506">
        <f t="shared" si="132"/>
        <v>2.1135205305019175E-4</v>
      </c>
    </row>
    <row r="8507" spans="1:5" x14ac:dyDescent="0.25">
      <c r="A8507">
        <v>8505</v>
      </c>
      <c r="B8507">
        <v>1.012256083219831E-4</v>
      </c>
      <c r="C8507">
        <v>2.3919265359960998E-4</v>
      </c>
      <c r="D8507">
        <v>1.7717088600603174E-4</v>
      </c>
      <c r="E8507">
        <f t="shared" si="132"/>
        <v>1.7717088600603174E-4</v>
      </c>
    </row>
    <row r="8508" spans="1:5" x14ac:dyDescent="0.25">
      <c r="A8508">
        <v>8506</v>
      </c>
      <c r="B8508">
        <v>1.0924611855125417E-4</v>
      </c>
      <c r="C8508">
        <v>2.2522107292172276E-4</v>
      </c>
      <c r="D8508">
        <v>1.5923887980567628E-4</v>
      </c>
      <c r="E8508">
        <f t="shared" si="132"/>
        <v>1.5923887980567628E-4</v>
      </c>
    </row>
    <row r="8509" spans="1:5" x14ac:dyDescent="0.25">
      <c r="A8509">
        <v>8507</v>
      </c>
      <c r="B8509">
        <v>1.1283073277776341E-4</v>
      </c>
      <c r="C8509">
        <v>2.0910933682207822E-4</v>
      </c>
      <c r="D8509">
        <v>1.6787903074989534E-4</v>
      </c>
      <c r="E8509">
        <f t="shared" si="132"/>
        <v>1.6787903074989534E-4</v>
      </c>
    </row>
    <row r="8510" spans="1:5" x14ac:dyDescent="0.25">
      <c r="A8510">
        <v>8508</v>
      </c>
      <c r="B8510">
        <v>1.1168714340364102E-4</v>
      </c>
      <c r="C8510">
        <v>2.0824116056608234E-4</v>
      </c>
      <c r="D8510">
        <v>1.3980071252888974E-4</v>
      </c>
      <c r="E8510">
        <f t="shared" si="132"/>
        <v>1.3980071252888974E-4</v>
      </c>
    </row>
    <row r="8511" spans="1:5" x14ac:dyDescent="0.25">
      <c r="A8511">
        <v>8509</v>
      </c>
      <c r="B8511">
        <v>1.154204755308209E-4</v>
      </c>
      <c r="C8511">
        <v>1.920203976808011E-4</v>
      </c>
      <c r="D8511">
        <v>1.3318808611063556E-4</v>
      </c>
      <c r="E8511">
        <f t="shared" si="132"/>
        <v>1.3318808611063556E-4</v>
      </c>
    </row>
    <row r="8512" spans="1:5" x14ac:dyDescent="0.25">
      <c r="A8512">
        <v>8510</v>
      </c>
      <c r="B8512">
        <v>1.132717582763039E-4</v>
      </c>
      <c r="C8512">
        <v>1.7895535453533749E-4</v>
      </c>
      <c r="D8512">
        <v>1.1516918600202449E-4</v>
      </c>
      <c r="E8512">
        <f t="shared" si="132"/>
        <v>1.1516918600202449E-4</v>
      </c>
    </row>
    <row r="8513" spans="1:5" x14ac:dyDescent="0.25">
      <c r="A8513">
        <v>8511</v>
      </c>
      <c r="B8513">
        <v>1.1035381050107677E-4</v>
      </c>
      <c r="C8513">
        <v>1.6892287124221296E-4</v>
      </c>
      <c r="D8513">
        <v>1.3643502181578796E-4</v>
      </c>
      <c r="E8513">
        <f t="shared" si="132"/>
        <v>1.3643502181578796E-4</v>
      </c>
    </row>
    <row r="8514" spans="1:5" x14ac:dyDescent="0.25">
      <c r="A8514">
        <v>8512</v>
      </c>
      <c r="B8514">
        <v>1.1039483612884798E-4</v>
      </c>
      <c r="C8514">
        <v>1.7289427285975691E-4</v>
      </c>
      <c r="D8514">
        <v>1.2979632722505714E-4</v>
      </c>
      <c r="E8514">
        <f t="shared" ref="E8514:E8577" si="133">D8514</f>
        <v>1.2979632722505714E-4</v>
      </c>
    </row>
    <row r="8515" spans="1:5" x14ac:dyDescent="0.25">
      <c r="A8515">
        <v>8513</v>
      </c>
      <c r="B8515">
        <v>1.1190252794943986E-4</v>
      </c>
      <c r="C8515">
        <v>1.8160026359430171E-4</v>
      </c>
      <c r="D8515">
        <v>1.2220179964351422E-4</v>
      </c>
      <c r="E8515">
        <f t="shared" si="133"/>
        <v>1.2220179964351422E-4</v>
      </c>
    </row>
    <row r="8516" spans="1:5" x14ac:dyDescent="0.25">
      <c r="A8516">
        <v>8514</v>
      </c>
      <c r="B8516">
        <v>1.1782560295890793E-4</v>
      </c>
      <c r="C8516">
        <v>1.9023356980508863E-4</v>
      </c>
      <c r="D8516">
        <v>1.1082738705285103E-4</v>
      </c>
      <c r="E8516">
        <f t="shared" si="133"/>
        <v>1.1082738705285103E-4</v>
      </c>
    </row>
    <row r="8517" spans="1:5" x14ac:dyDescent="0.25">
      <c r="A8517">
        <v>8515</v>
      </c>
      <c r="B8517">
        <v>1.2010252530020996E-4</v>
      </c>
      <c r="C8517">
        <v>1.9060708749662176E-4</v>
      </c>
      <c r="D8517">
        <v>1.1489112549560643E-4</v>
      </c>
      <c r="E8517">
        <f t="shared" si="133"/>
        <v>1.1489112549560643E-4</v>
      </c>
    </row>
    <row r="8518" spans="1:5" x14ac:dyDescent="0.25">
      <c r="A8518">
        <v>8516</v>
      </c>
      <c r="B8518">
        <v>1.1666150077089991E-4</v>
      </c>
      <c r="C8518">
        <v>1.8282176739634241E-4</v>
      </c>
      <c r="D8518">
        <v>1.1525897637388864E-4</v>
      </c>
      <c r="E8518">
        <f t="shared" si="133"/>
        <v>1.1525897637388864E-4</v>
      </c>
    </row>
    <row r="8519" spans="1:5" x14ac:dyDescent="0.25">
      <c r="A8519">
        <v>8517</v>
      </c>
      <c r="B8519">
        <v>1.1189227154249706E-4</v>
      </c>
      <c r="C8519">
        <v>1.7960143919096234E-4</v>
      </c>
      <c r="D8519">
        <v>1.1293021963263751E-4</v>
      </c>
      <c r="E8519">
        <f t="shared" si="133"/>
        <v>1.1293021963263751E-4</v>
      </c>
    </row>
    <row r="8520" spans="1:5" x14ac:dyDescent="0.25">
      <c r="A8520">
        <v>8518</v>
      </c>
      <c r="B8520">
        <v>1.0525124804703284E-4</v>
      </c>
      <c r="C8520">
        <v>1.7559773334063712E-4</v>
      </c>
      <c r="D8520">
        <v>1.1843350048882802E-4</v>
      </c>
      <c r="E8520">
        <f t="shared" si="133"/>
        <v>1.1843350048882802E-4</v>
      </c>
    </row>
    <row r="8521" spans="1:5" x14ac:dyDescent="0.25">
      <c r="A8521">
        <v>8519</v>
      </c>
      <c r="B8521">
        <v>1.022256079989063E-4</v>
      </c>
      <c r="C8521">
        <v>1.5678657478921003E-4</v>
      </c>
      <c r="D8521">
        <v>1.0630890382355778E-4</v>
      </c>
      <c r="E8521">
        <f t="shared" si="133"/>
        <v>1.0630890382355778E-4</v>
      </c>
    </row>
    <row r="8522" spans="1:5" x14ac:dyDescent="0.25">
      <c r="A8522">
        <v>8520</v>
      </c>
      <c r="B8522">
        <v>9.608202024016796E-5</v>
      </c>
      <c r="C8522">
        <v>1.4188826643341093E-4</v>
      </c>
      <c r="D8522">
        <v>8.658398664952763E-5</v>
      </c>
      <c r="E8522">
        <f t="shared" si="133"/>
        <v>8.658398664952763E-5</v>
      </c>
    </row>
    <row r="8523" spans="1:5" x14ac:dyDescent="0.25">
      <c r="A8523">
        <v>8521</v>
      </c>
      <c r="B8523">
        <v>9.1158944907623063E-5</v>
      </c>
      <c r="C8523">
        <v>1.2677392352088723E-4</v>
      </c>
      <c r="D8523">
        <v>9.1783138826823394E-5</v>
      </c>
      <c r="E8523">
        <f t="shared" si="133"/>
        <v>9.1783138826823394E-5</v>
      </c>
    </row>
    <row r="8524" spans="1:5" x14ac:dyDescent="0.25">
      <c r="A8524">
        <v>8522</v>
      </c>
      <c r="B8524">
        <v>8.6897407822888881E-5</v>
      </c>
      <c r="C8524">
        <v>1.3851449312231995E-4</v>
      </c>
      <c r="D8524">
        <v>1.0994975857946907E-4</v>
      </c>
      <c r="E8524">
        <f t="shared" si="133"/>
        <v>1.0994975857946907E-4</v>
      </c>
    </row>
    <row r="8525" spans="1:5" x14ac:dyDescent="0.25">
      <c r="A8525">
        <v>8523</v>
      </c>
      <c r="B8525">
        <v>8.42461266281746E-5</v>
      </c>
      <c r="C8525">
        <v>1.2754922510763706E-4</v>
      </c>
      <c r="D8525">
        <v>1.149519512313854E-4</v>
      </c>
      <c r="E8525">
        <f t="shared" si="133"/>
        <v>1.149519512313854E-4</v>
      </c>
    </row>
    <row r="8526" spans="1:5" x14ac:dyDescent="0.25">
      <c r="A8526">
        <v>8524</v>
      </c>
      <c r="B8526">
        <v>8.2917921929081761E-5</v>
      </c>
      <c r="C8526">
        <v>1.4178731570596955E-4</v>
      </c>
      <c r="D8526">
        <v>1.4818307821195043E-4</v>
      </c>
      <c r="E8526">
        <f t="shared" si="133"/>
        <v>1.4818307821195043E-4</v>
      </c>
    </row>
    <row r="8527" spans="1:5" x14ac:dyDescent="0.25">
      <c r="A8527">
        <v>8525</v>
      </c>
      <c r="B8527">
        <v>8.2876896301310553E-5</v>
      </c>
      <c r="C8527">
        <v>1.7122454782787645E-4</v>
      </c>
      <c r="D8527">
        <v>1.8113035175888037E-4</v>
      </c>
      <c r="E8527">
        <f t="shared" si="133"/>
        <v>1.8113035175888037E-4</v>
      </c>
    </row>
    <row r="8528" spans="1:5" x14ac:dyDescent="0.25">
      <c r="A8528">
        <v>8526</v>
      </c>
      <c r="B8528">
        <v>8.3220485933894407E-5</v>
      </c>
      <c r="C8528">
        <v>2.1163310500811277E-4</v>
      </c>
      <c r="D8528">
        <v>2.0268583393349599E-4</v>
      </c>
      <c r="E8528">
        <f t="shared" si="133"/>
        <v>2.0268583393349599E-4</v>
      </c>
    </row>
    <row r="8529" spans="1:5" x14ac:dyDescent="0.25">
      <c r="A8529">
        <v>8527</v>
      </c>
      <c r="B8529">
        <v>8.1133307121034222E-5</v>
      </c>
      <c r="C8529">
        <v>1.8848106517670626E-4</v>
      </c>
      <c r="D8529">
        <v>1.5725190577023065E-4</v>
      </c>
      <c r="E8529">
        <f t="shared" si="133"/>
        <v>1.5725190577023065E-4</v>
      </c>
    </row>
    <row r="8530" spans="1:5" x14ac:dyDescent="0.25">
      <c r="A8530">
        <v>8528</v>
      </c>
      <c r="B8530">
        <v>8.2830742470067949E-5</v>
      </c>
      <c r="C8530">
        <v>1.8049990066519063E-4</v>
      </c>
      <c r="D8530">
        <v>1.7578347993755004E-4</v>
      </c>
      <c r="E8530">
        <f t="shared" si="133"/>
        <v>1.7578347993755004E-4</v>
      </c>
    </row>
    <row r="8531" spans="1:5" x14ac:dyDescent="0.25">
      <c r="A8531">
        <v>8529</v>
      </c>
      <c r="B8531">
        <v>9.0615355339654564E-5</v>
      </c>
      <c r="C8531">
        <v>1.8161035866704582E-4</v>
      </c>
      <c r="D8531">
        <v>1.3836406657906318E-4</v>
      </c>
      <c r="E8531">
        <f t="shared" si="133"/>
        <v>1.3836406657906318E-4</v>
      </c>
    </row>
    <row r="8532" spans="1:5" x14ac:dyDescent="0.25">
      <c r="A8532">
        <v>8530</v>
      </c>
      <c r="B8532">
        <v>9.6235866344309987E-5</v>
      </c>
      <c r="C8532">
        <v>1.7627814124359203E-4</v>
      </c>
      <c r="D8532">
        <v>1.259758917254175E-4</v>
      </c>
      <c r="E8532">
        <f t="shared" si="133"/>
        <v>1.259758917254175E-4</v>
      </c>
    </row>
    <row r="8533" spans="1:5" x14ac:dyDescent="0.25">
      <c r="A8533">
        <v>8531</v>
      </c>
      <c r="B8533">
        <v>1.0034355732490214E-4</v>
      </c>
      <c r="C8533">
        <v>1.6426904270716526E-4</v>
      </c>
      <c r="D8533">
        <v>1.2538790961288769E-4</v>
      </c>
      <c r="E8533">
        <f t="shared" si="133"/>
        <v>1.2538790961288769E-4</v>
      </c>
    </row>
    <row r="8534" spans="1:5" x14ac:dyDescent="0.25">
      <c r="A8534">
        <v>8532</v>
      </c>
      <c r="B8534">
        <v>1.055948376796167E-4</v>
      </c>
      <c r="C8534">
        <v>1.634311516694018E-4</v>
      </c>
      <c r="D8534">
        <v>1.1478974926930818E-4</v>
      </c>
      <c r="E8534">
        <f t="shared" si="133"/>
        <v>1.1478974926930818E-4</v>
      </c>
    </row>
    <row r="8535" spans="1:5" x14ac:dyDescent="0.25">
      <c r="A8535">
        <v>8533</v>
      </c>
      <c r="B8535">
        <v>1.1005124649626411E-4</v>
      </c>
      <c r="C8535">
        <v>1.5382871847517755E-4</v>
      </c>
      <c r="D8535">
        <v>1.1251602533661897E-4</v>
      </c>
      <c r="E8535">
        <f t="shared" si="133"/>
        <v>1.1251602533661897E-4</v>
      </c>
    </row>
    <row r="8536" spans="1:5" x14ac:dyDescent="0.25">
      <c r="A8536">
        <v>8534</v>
      </c>
      <c r="B8536">
        <v>1.0732817045295022E-4</v>
      </c>
      <c r="C8536">
        <v>1.4915671880919043E-4</v>
      </c>
      <c r="D8536">
        <v>1.0371656889393121E-4</v>
      </c>
      <c r="E8536">
        <f t="shared" si="133"/>
        <v>1.0371656889393121E-4</v>
      </c>
    </row>
    <row r="8537" spans="1:5" x14ac:dyDescent="0.25">
      <c r="A8537">
        <v>8535</v>
      </c>
      <c r="B8537">
        <v>1.0323586408277226E-4</v>
      </c>
      <c r="C8537">
        <v>1.5519155329563619E-4</v>
      </c>
      <c r="D8537">
        <v>1.011068551826535E-4</v>
      </c>
      <c r="E8537">
        <f t="shared" si="133"/>
        <v>1.011068551826535E-4</v>
      </c>
    </row>
    <row r="8538" spans="1:5" x14ac:dyDescent="0.25">
      <c r="A8538">
        <v>8536</v>
      </c>
      <c r="B8538">
        <v>1.0155894154762417E-4</v>
      </c>
      <c r="C8538">
        <v>1.535904747584159E-4</v>
      </c>
      <c r="D8538">
        <v>9.9852686440163777E-5</v>
      </c>
      <c r="E8538">
        <f t="shared" si="133"/>
        <v>9.9852686440163777E-5</v>
      </c>
    </row>
    <row r="8539" spans="1:5" x14ac:dyDescent="0.25">
      <c r="A8539">
        <v>8537</v>
      </c>
      <c r="B8539">
        <v>1.0476406871724975E-4</v>
      </c>
      <c r="C8539">
        <v>1.5960310008482459E-4</v>
      </c>
      <c r="D8539">
        <v>9.8552174279937705E-5</v>
      </c>
      <c r="E8539">
        <f t="shared" si="133"/>
        <v>9.8552174279937705E-5</v>
      </c>
    </row>
    <row r="8540" spans="1:5" x14ac:dyDescent="0.25">
      <c r="A8540">
        <v>8538</v>
      </c>
      <c r="B8540">
        <v>1.0978457991575128E-4</v>
      </c>
      <c r="C8540">
        <v>1.693933016320898E-4</v>
      </c>
      <c r="D8540">
        <v>1.0332554630678082E-4</v>
      </c>
      <c r="E8540">
        <f t="shared" si="133"/>
        <v>1.0332554630678082E-4</v>
      </c>
    </row>
    <row r="8541" spans="1:5" x14ac:dyDescent="0.25">
      <c r="A8541">
        <v>8539</v>
      </c>
      <c r="B8541">
        <v>1.1103586156277309E-4</v>
      </c>
      <c r="C8541">
        <v>1.6921764736634181E-4</v>
      </c>
      <c r="D8541">
        <v>1.1078683656233174E-4</v>
      </c>
      <c r="E8541">
        <f t="shared" si="133"/>
        <v>1.1078683656233174E-4</v>
      </c>
    </row>
    <row r="8542" spans="1:5" x14ac:dyDescent="0.25">
      <c r="A8542">
        <v>8540</v>
      </c>
      <c r="B8542">
        <v>1.0995893883377891E-4</v>
      </c>
      <c r="C8542">
        <v>1.6571465712412586E-4</v>
      </c>
      <c r="D8542">
        <v>1.1682306672249015E-4</v>
      </c>
      <c r="E8542">
        <f t="shared" si="133"/>
        <v>1.1682306672249015E-4</v>
      </c>
    </row>
    <row r="8543" spans="1:5" x14ac:dyDescent="0.25">
      <c r="A8543">
        <v>8541</v>
      </c>
      <c r="B8543">
        <v>1.0632817077602704E-4</v>
      </c>
      <c r="C8543">
        <v>1.7023119266985329E-4</v>
      </c>
      <c r="D8543">
        <v>1.1805985668332874E-4</v>
      </c>
      <c r="E8543">
        <f t="shared" si="133"/>
        <v>1.1805985668332874E-4</v>
      </c>
    </row>
    <row r="8544" spans="1:5" x14ac:dyDescent="0.25">
      <c r="A8544">
        <v>8542</v>
      </c>
      <c r="B8544">
        <v>1.0166663382052358E-4</v>
      </c>
      <c r="C8544">
        <v>1.6109111380731056E-4</v>
      </c>
      <c r="D8544">
        <v>1.2420035953339395E-4</v>
      </c>
      <c r="E8544">
        <f t="shared" si="133"/>
        <v>1.2420035953339395E-4</v>
      </c>
    </row>
    <row r="8545" spans="1:5" x14ac:dyDescent="0.25">
      <c r="A8545">
        <v>8543</v>
      </c>
      <c r="B8545">
        <v>1.0168201843093779E-4</v>
      </c>
      <c r="C8545">
        <v>1.4751525998099355E-4</v>
      </c>
      <c r="D8545">
        <v>1.1034078116661946E-4</v>
      </c>
      <c r="E8545">
        <f t="shared" si="133"/>
        <v>1.1034078116661946E-4</v>
      </c>
    </row>
    <row r="8546" spans="1:5" x14ac:dyDescent="0.25">
      <c r="A8546">
        <v>8544</v>
      </c>
      <c r="B8546">
        <v>9.5317917922929231E-5</v>
      </c>
      <c r="C8546">
        <v>1.3364664904509652E-4</v>
      </c>
      <c r="D8546">
        <v>9.620314229342692E-5</v>
      </c>
      <c r="E8546">
        <f t="shared" si="133"/>
        <v>9.620314229342692E-5</v>
      </c>
    </row>
    <row r="8547" spans="1:5" x14ac:dyDescent="0.25">
      <c r="A8547">
        <v>8545</v>
      </c>
      <c r="B8547">
        <v>8.8958945618392059E-5</v>
      </c>
      <c r="C8547">
        <v>1.063152490976168E-4</v>
      </c>
      <c r="D8547">
        <v>8.0831609923004313E-5</v>
      </c>
      <c r="E8547">
        <f t="shared" si="133"/>
        <v>8.0831609923004313E-5</v>
      </c>
    </row>
    <row r="8548" spans="1:5" x14ac:dyDescent="0.25">
      <c r="A8548">
        <v>8546</v>
      </c>
      <c r="B8548">
        <v>8.3728178077563107E-5</v>
      </c>
      <c r="C8548">
        <v>1.1230162723489074E-4</v>
      </c>
      <c r="D8548">
        <v>9.4931594769286071E-5</v>
      </c>
      <c r="E8548">
        <f t="shared" si="133"/>
        <v>9.4931594769286071E-5</v>
      </c>
    </row>
    <row r="8549" spans="1:5" x14ac:dyDescent="0.25">
      <c r="A8549">
        <v>8547</v>
      </c>
      <c r="B8549">
        <v>8.0574332942651535E-5</v>
      </c>
      <c r="C8549">
        <v>1.1644666410363389E-4</v>
      </c>
      <c r="D8549">
        <v>9.8303078409604869E-5</v>
      </c>
      <c r="E8549">
        <f t="shared" si="133"/>
        <v>9.8303078409604869E-5</v>
      </c>
    </row>
    <row r="8550" spans="1:5" x14ac:dyDescent="0.25">
      <c r="A8550">
        <v>8548</v>
      </c>
      <c r="B8550">
        <v>7.9840999846241196E-5</v>
      </c>
      <c r="C8550">
        <v>1.2868189226952935E-4</v>
      </c>
      <c r="D8550">
        <v>1.034703694872069E-4</v>
      </c>
      <c r="E8550">
        <f t="shared" si="133"/>
        <v>1.034703694872069E-4</v>
      </c>
    </row>
    <row r="8551" spans="1:5" x14ac:dyDescent="0.25">
      <c r="A8551">
        <v>8549</v>
      </c>
      <c r="B8551">
        <v>8.2030742728529394E-5</v>
      </c>
      <c r="C8551">
        <v>1.4318851180285591E-4</v>
      </c>
      <c r="D8551">
        <v>1.2889552704280699E-4</v>
      </c>
      <c r="E8551">
        <f t="shared" si="133"/>
        <v>1.2889552704280699E-4</v>
      </c>
    </row>
    <row r="8552" spans="1:5" x14ac:dyDescent="0.25">
      <c r="A8552">
        <v>8550</v>
      </c>
      <c r="B8552">
        <v>8.7840997261626658E-5</v>
      </c>
      <c r="C8552">
        <v>1.5663716771259682E-4</v>
      </c>
      <c r="D8552">
        <v>1.8517960788359318E-4</v>
      </c>
      <c r="E8552">
        <f t="shared" si="133"/>
        <v>1.8517960788359318E-4</v>
      </c>
    </row>
    <row r="8553" spans="1:5" x14ac:dyDescent="0.25">
      <c r="A8553">
        <v>8551</v>
      </c>
      <c r="B8553">
        <v>9.215381638107484E-5</v>
      </c>
      <c r="C8553">
        <v>1.8236345109375854E-4</v>
      </c>
      <c r="D8553">
        <v>2.0699866824658422E-4</v>
      </c>
      <c r="E8553">
        <f t="shared" si="133"/>
        <v>2.0699866824658422E-4</v>
      </c>
    </row>
    <row r="8554" spans="1:5" x14ac:dyDescent="0.25">
      <c r="A8554">
        <v>8552</v>
      </c>
      <c r="B8554">
        <v>9.9882019012476059E-5</v>
      </c>
      <c r="C8554">
        <v>1.9447753838672434E-4</v>
      </c>
      <c r="D8554">
        <v>2.1081331081900678E-4</v>
      </c>
      <c r="E8554">
        <f t="shared" si="133"/>
        <v>2.1081331081900678E-4</v>
      </c>
    </row>
    <row r="8555" spans="1:5" x14ac:dyDescent="0.25">
      <c r="A8555">
        <v>8553</v>
      </c>
      <c r="B8555">
        <v>1.0781022157926191E-4</v>
      </c>
      <c r="C8555">
        <v>2.0045180243670531E-4</v>
      </c>
      <c r="D8555">
        <v>1.6872479812358359E-4</v>
      </c>
      <c r="E8555">
        <f t="shared" si="133"/>
        <v>1.6872479812358359E-4</v>
      </c>
    </row>
    <row r="8556" spans="1:5" x14ac:dyDescent="0.25">
      <c r="A8556">
        <v>8554</v>
      </c>
      <c r="B8556">
        <v>1.1014868236222073E-4</v>
      </c>
      <c r="C8556">
        <v>1.8859009196234297E-4</v>
      </c>
      <c r="D8556">
        <v>1.5709839319897904E-4</v>
      </c>
      <c r="E8556">
        <f t="shared" si="133"/>
        <v>1.5709839319897904E-4</v>
      </c>
    </row>
    <row r="8557" spans="1:5" x14ac:dyDescent="0.25">
      <c r="A8557">
        <v>8555</v>
      </c>
      <c r="B8557">
        <v>1.1299483528884826E-4</v>
      </c>
      <c r="C8557">
        <v>1.7654868919313494E-4</v>
      </c>
      <c r="D8557">
        <v>1.512388473189404E-4</v>
      </c>
      <c r="E8557">
        <f t="shared" si="133"/>
        <v>1.512388473189404E-4</v>
      </c>
    </row>
    <row r="8558" spans="1:5" x14ac:dyDescent="0.25">
      <c r="A8558">
        <v>8556</v>
      </c>
      <c r="B8558">
        <v>1.1515893715377945E-4</v>
      </c>
      <c r="C8558">
        <v>1.622197429401052E-4</v>
      </c>
      <c r="D8558">
        <v>1.4033945476007469E-4</v>
      </c>
      <c r="E8558">
        <f t="shared" si="133"/>
        <v>1.4033945476007469E-4</v>
      </c>
    </row>
    <row r="8559" spans="1:5" x14ac:dyDescent="0.25">
      <c r="A8559">
        <v>8557</v>
      </c>
      <c r="B8559">
        <v>1.1796406445263576E-4</v>
      </c>
      <c r="C8559">
        <v>1.569804001858975E-4</v>
      </c>
      <c r="D8559">
        <v>1.3417867666474988E-4</v>
      </c>
      <c r="E8559">
        <f t="shared" si="133"/>
        <v>1.3417867666474988E-4</v>
      </c>
    </row>
    <row r="8560" spans="1:5" x14ac:dyDescent="0.25">
      <c r="A8560">
        <v>8558</v>
      </c>
      <c r="B8560">
        <v>1.1623073167930225E-4</v>
      </c>
      <c r="C8560">
        <v>1.5278690696798251E-4</v>
      </c>
      <c r="D8560">
        <v>1.1632197851821596E-4</v>
      </c>
      <c r="E8560">
        <f t="shared" si="133"/>
        <v>1.1632197851821596E-4</v>
      </c>
    </row>
    <row r="8561" spans="1:5" x14ac:dyDescent="0.25">
      <c r="A8561">
        <v>8559</v>
      </c>
      <c r="B8561">
        <v>1.1421534771504167E-4</v>
      </c>
      <c r="C8561">
        <v>1.5115150518343212E-4</v>
      </c>
      <c r="D8561">
        <v>1.1129951062104E-4</v>
      </c>
      <c r="E8561">
        <f t="shared" si="133"/>
        <v>1.1129951062104E-4</v>
      </c>
    </row>
    <row r="8562" spans="1:5" x14ac:dyDescent="0.25">
      <c r="A8562">
        <v>8560</v>
      </c>
      <c r="B8562">
        <v>1.13810219640801E-4</v>
      </c>
      <c r="C8562">
        <v>1.5023891060736202E-4</v>
      </c>
      <c r="D8562">
        <v>1.0988313991647309E-4</v>
      </c>
      <c r="E8562">
        <f t="shared" si="133"/>
        <v>1.0988313991647309E-4</v>
      </c>
    </row>
    <row r="8563" spans="1:5" x14ac:dyDescent="0.25">
      <c r="A8563">
        <v>8561</v>
      </c>
      <c r="B8563">
        <v>1.1317432241034729E-4</v>
      </c>
      <c r="C8563">
        <v>1.5589215134407939E-4</v>
      </c>
      <c r="D8563">
        <v>1.0565140658442345E-4</v>
      </c>
      <c r="E8563">
        <f t="shared" si="133"/>
        <v>1.0565140658442345E-4</v>
      </c>
    </row>
    <row r="8564" spans="1:5" x14ac:dyDescent="0.25">
      <c r="A8564">
        <v>8562</v>
      </c>
      <c r="B8564">
        <v>1.1945637166281344E-4</v>
      </c>
      <c r="C8564">
        <v>1.5650593176692301E-4</v>
      </c>
      <c r="D8564">
        <v>1.0809891833362396E-4</v>
      </c>
      <c r="E8564">
        <f t="shared" si="133"/>
        <v>1.0809891833362396E-4</v>
      </c>
    </row>
    <row r="8565" spans="1:5" x14ac:dyDescent="0.25">
      <c r="A8565">
        <v>8563</v>
      </c>
      <c r="B8565">
        <v>1.1978970488845451E-4</v>
      </c>
      <c r="C8565">
        <v>1.5933659016437933E-4</v>
      </c>
      <c r="D8565">
        <v>1.1124447781247809E-4</v>
      </c>
      <c r="E8565">
        <f t="shared" si="133"/>
        <v>1.1124447781247809E-4</v>
      </c>
    </row>
    <row r="8566" spans="1:5" x14ac:dyDescent="0.25">
      <c r="A8566">
        <v>8564</v>
      </c>
      <c r="B8566">
        <v>1.1641534700427269E-4</v>
      </c>
      <c r="C8566">
        <v>1.5522789555751511E-4</v>
      </c>
      <c r="D8566">
        <v>1.2084915113833479E-4</v>
      </c>
      <c r="E8566">
        <f t="shared" si="133"/>
        <v>1.2084915113833479E-4</v>
      </c>
    </row>
    <row r="8567" spans="1:5" x14ac:dyDescent="0.25">
      <c r="A8567">
        <v>8565</v>
      </c>
      <c r="B8567">
        <v>1.1042560534967638E-4</v>
      </c>
      <c r="C8567">
        <v>1.510404593832466E-4</v>
      </c>
      <c r="D8567">
        <v>1.2535604851319395E-4</v>
      </c>
      <c r="E8567">
        <f t="shared" si="133"/>
        <v>1.2535604851319395E-4</v>
      </c>
    </row>
    <row r="8568" spans="1:5" x14ac:dyDescent="0.25">
      <c r="A8568">
        <v>8566</v>
      </c>
      <c r="B8568">
        <v>1.0472817129294995E-4</v>
      </c>
      <c r="C8568">
        <v>1.4209824394648899E-4</v>
      </c>
      <c r="D8568">
        <v>1.1577454689620544E-4</v>
      </c>
      <c r="E8568">
        <f t="shared" si="133"/>
        <v>1.1577454689620544E-4</v>
      </c>
    </row>
    <row r="8569" spans="1:5" x14ac:dyDescent="0.25">
      <c r="A8569">
        <v>8567</v>
      </c>
      <c r="B8569">
        <v>1.0198458243575045E-4</v>
      </c>
      <c r="C8569">
        <v>1.2107626446409565E-4</v>
      </c>
      <c r="D8569">
        <v>1.0689978239969613E-4</v>
      </c>
      <c r="E8569">
        <f t="shared" si="133"/>
        <v>1.0689978239969613E-4</v>
      </c>
    </row>
    <row r="8570" spans="1:5" x14ac:dyDescent="0.25">
      <c r="A8570">
        <v>8568</v>
      </c>
      <c r="B8570">
        <v>9.4205097769635226E-5</v>
      </c>
      <c r="C8570">
        <v>1.0900659549120406E-4</v>
      </c>
      <c r="D8570">
        <v>8.6001797464214854E-5</v>
      </c>
      <c r="E8570">
        <f t="shared" si="133"/>
        <v>8.6001797464214854E-5</v>
      </c>
    </row>
    <row r="8571" spans="1:5" x14ac:dyDescent="0.25">
      <c r="A8571">
        <v>8569</v>
      </c>
      <c r="B8571">
        <v>8.5225613491212175E-5</v>
      </c>
      <c r="C8571">
        <v>1.201596318589279E-4</v>
      </c>
      <c r="D8571">
        <v>8.2937338966399297E-5</v>
      </c>
      <c r="E8571">
        <f t="shared" si="133"/>
        <v>8.2937338966399297E-5</v>
      </c>
    </row>
    <row r="8572" spans="1:5" x14ac:dyDescent="0.25">
      <c r="A8572">
        <v>8570</v>
      </c>
      <c r="B8572">
        <v>7.951279482407153E-5</v>
      </c>
      <c r="C8572">
        <v>1.2539897461313562E-4</v>
      </c>
      <c r="D8572">
        <v>9.6235003393120653E-5</v>
      </c>
      <c r="E8572">
        <f t="shared" si="133"/>
        <v>9.6235003393120653E-5</v>
      </c>
    </row>
    <row r="8573" spans="1:5" x14ac:dyDescent="0.25">
      <c r="A8573">
        <v>8571</v>
      </c>
      <c r="B8573">
        <v>7.8641000233933378E-5</v>
      </c>
      <c r="C8573">
        <v>1.2971764673307793E-4</v>
      </c>
      <c r="D8573">
        <v>9.9849789976555253E-5</v>
      </c>
      <c r="E8573">
        <f t="shared" si="133"/>
        <v>9.9849789976555253E-5</v>
      </c>
    </row>
    <row r="8574" spans="1:5" x14ac:dyDescent="0.25">
      <c r="A8574">
        <v>8572</v>
      </c>
      <c r="B8574">
        <v>7.8133308090264677E-5</v>
      </c>
      <c r="C8574">
        <v>1.4202152139363355E-4</v>
      </c>
      <c r="D8574">
        <v>1.0504025276302545E-4</v>
      </c>
      <c r="E8574">
        <f t="shared" si="133"/>
        <v>1.0504025276302545E-4</v>
      </c>
    </row>
    <row r="8575" spans="1:5" x14ac:dyDescent="0.25">
      <c r="A8575">
        <v>8573</v>
      </c>
      <c r="B8575">
        <v>8.0466640669752112E-5</v>
      </c>
      <c r="C8575">
        <v>1.5720854882991502E-4</v>
      </c>
      <c r="D8575">
        <v>1.3237128337303256E-4</v>
      </c>
      <c r="E8575">
        <f t="shared" si="133"/>
        <v>1.3237128337303256E-4</v>
      </c>
    </row>
    <row r="8576" spans="1:5" x14ac:dyDescent="0.25">
      <c r="A8576">
        <v>8574</v>
      </c>
      <c r="B8576">
        <v>8.1753819741073742E-5</v>
      </c>
      <c r="C8576">
        <v>1.7594904187213313E-4</v>
      </c>
      <c r="D8576">
        <v>1.8919410644500372E-4</v>
      </c>
      <c r="E8576">
        <f t="shared" si="133"/>
        <v>1.8919410644500372E-4</v>
      </c>
    </row>
    <row r="8577" spans="1:5" x14ac:dyDescent="0.25">
      <c r="A8577">
        <v>8575</v>
      </c>
      <c r="B8577">
        <v>8.3107665457523601E-5</v>
      </c>
      <c r="C8577">
        <v>2.0614138543530161E-4</v>
      </c>
      <c r="D8577">
        <v>2.1598929128743439E-4</v>
      </c>
      <c r="E8577">
        <f t="shared" si="133"/>
        <v>2.1598929128743439E-4</v>
      </c>
    </row>
    <row r="8578" spans="1:5" x14ac:dyDescent="0.25">
      <c r="A8578">
        <v>8576</v>
      </c>
      <c r="B8578">
        <v>8.6620484835433242E-5</v>
      </c>
      <c r="C8578">
        <v>2.2005239567672401E-4</v>
      </c>
      <c r="D8578">
        <v>2.1943029005435768E-4</v>
      </c>
      <c r="E8578">
        <f t="shared" ref="E8578:E8641" si="134">D8578</f>
        <v>2.1943029005435768E-4</v>
      </c>
    </row>
    <row r="8579" spans="1:5" x14ac:dyDescent="0.25">
      <c r="A8579">
        <v>8577</v>
      </c>
      <c r="B8579">
        <v>9.3538431318353102E-5</v>
      </c>
      <c r="C8579">
        <v>2.2980423594756147E-4</v>
      </c>
      <c r="D8579">
        <v>1.8548663302609642E-4</v>
      </c>
      <c r="E8579">
        <f t="shared" si="134"/>
        <v>1.8548663302609642E-4</v>
      </c>
    </row>
    <row r="8580" spans="1:5" x14ac:dyDescent="0.25">
      <c r="A8580">
        <v>8578</v>
      </c>
      <c r="B8580">
        <v>9.9651249856263011E-5</v>
      </c>
      <c r="C8580">
        <v>2.1296565461033902E-4</v>
      </c>
      <c r="D8580">
        <v>1.7210207469111943E-4</v>
      </c>
      <c r="E8580">
        <f t="shared" si="134"/>
        <v>1.7210207469111943E-4</v>
      </c>
    </row>
    <row r="8581" spans="1:5" x14ac:dyDescent="0.25">
      <c r="A8581">
        <v>8579</v>
      </c>
      <c r="B8581">
        <v>1.0699483722730915E-4</v>
      </c>
      <c r="C8581">
        <v>1.9771603772304386E-4</v>
      </c>
      <c r="D8581">
        <v>1.6523166301170687E-4</v>
      </c>
      <c r="E8581">
        <f t="shared" si="134"/>
        <v>1.6523166301170687E-4</v>
      </c>
    </row>
    <row r="8582" spans="1:5" x14ac:dyDescent="0.25">
      <c r="A8582">
        <v>8580</v>
      </c>
      <c r="B8582">
        <v>1.1023073361776314E-4</v>
      </c>
      <c r="C8582">
        <v>1.8511940595290825E-4</v>
      </c>
      <c r="D8582">
        <v>1.5393835140208227E-4</v>
      </c>
      <c r="E8582">
        <f t="shared" si="134"/>
        <v>1.5393835140208227E-4</v>
      </c>
    </row>
    <row r="8583" spans="1:5" x14ac:dyDescent="0.25">
      <c r="A8583">
        <v>8581</v>
      </c>
      <c r="B8583">
        <v>1.0964099021855205E-4</v>
      </c>
      <c r="C8583">
        <v>1.7639120605832638E-4</v>
      </c>
      <c r="D8583">
        <v>1.4611500319546618E-4</v>
      </c>
      <c r="E8583">
        <f t="shared" si="134"/>
        <v>1.4611500319546618E-4</v>
      </c>
    </row>
    <row r="8584" spans="1:5" x14ac:dyDescent="0.25">
      <c r="A8584">
        <v>8582</v>
      </c>
      <c r="B8584">
        <v>1.0792304205563273E-4</v>
      </c>
      <c r="C8584">
        <v>1.7459226409532094E-4</v>
      </c>
      <c r="D8584">
        <v>1.2732274730337993E-4</v>
      </c>
      <c r="E8584">
        <f t="shared" si="134"/>
        <v>1.2732274730337993E-4</v>
      </c>
    </row>
    <row r="8585" spans="1:5" x14ac:dyDescent="0.25">
      <c r="A8585">
        <v>8583</v>
      </c>
      <c r="B8585">
        <v>1.0533329930257525E-4</v>
      </c>
      <c r="C8585">
        <v>1.7364736528646964E-4</v>
      </c>
      <c r="D8585">
        <v>1.1875790441298239E-4</v>
      </c>
      <c r="E8585">
        <f t="shared" si="134"/>
        <v>1.1875790441298239E-4</v>
      </c>
    </row>
    <row r="8586" spans="1:5" x14ac:dyDescent="0.25">
      <c r="A8586">
        <v>8584</v>
      </c>
      <c r="B8586">
        <v>1.012102237115689E-4</v>
      </c>
      <c r="C8586">
        <v>1.7253085024096797E-4</v>
      </c>
      <c r="D8586">
        <v>1.1596281703075933E-4</v>
      </c>
      <c r="E8586">
        <f t="shared" si="134"/>
        <v>1.1596281703075933E-4</v>
      </c>
    </row>
    <row r="8587" spans="1:5" x14ac:dyDescent="0.25">
      <c r="A8587">
        <v>8585</v>
      </c>
      <c r="B8587">
        <v>1.0142048005389635E-4</v>
      </c>
      <c r="C8587">
        <v>1.7495770572865875E-4</v>
      </c>
      <c r="D8587">
        <v>1.0827270615013523E-4</v>
      </c>
      <c r="E8587">
        <f t="shared" si="134"/>
        <v>1.0827270615013523E-4</v>
      </c>
    </row>
    <row r="8588" spans="1:5" x14ac:dyDescent="0.25">
      <c r="A8588">
        <v>8586</v>
      </c>
      <c r="B8588">
        <v>1.0605124778857139E-4</v>
      </c>
      <c r="C8588">
        <v>1.7551697275868401E-4</v>
      </c>
      <c r="D8588">
        <v>1.120178335959533E-4</v>
      </c>
      <c r="E8588">
        <f t="shared" si="134"/>
        <v>1.120178335959533E-4</v>
      </c>
    </row>
    <row r="8589" spans="1:5" x14ac:dyDescent="0.25">
      <c r="A8589">
        <v>8587</v>
      </c>
      <c r="B8589">
        <v>1.0654868352529729E-4</v>
      </c>
      <c r="C8589">
        <v>1.7047751244481026E-4</v>
      </c>
      <c r="D8589">
        <v>1.1343710076412872E-4</v>
      </c>
      <c r="E8589">
        <f t="shared" si="134"/>
        <v>1.1343710076412872E-4</v>
      </c>
    </row>
    <row r="8590" spans="1:5" x14ac:dyDescent="0.25">
      <c r="A8590">
        <v>8588</v>
      </c>
      <c r="B8590">
        <v>1.0140509544348213E-4</v>
      </c>
      <c r="C8590">
        <v>1.6698057924624079E-4</v>
      </c>
      <c r="D8590">
        <v>1.222944864789869E-4</v>
      </c>
      <c r="E8590">
        <f t="shared" si="134"/>
        <v>1.222944864789869E-4</v>
      </c>
    </row>
    <row r="8591" spans="1:5" x14ac:dyDescent="0.25">
      <c r="A8591">
        <v>8589</v>
      </c>
      <c r="B8591">
        <v>9.5338430736814829E-5</v>
      </c>
      <c r="C8591">
        <v>1.6463448434050307E-4</v>
      </c>
      <c r="D8591">
        <v>1.2437414734990521E-4</v>
      </c>
      <c r="E8591">
        <f t="shared" si="134"/>
        <v>1.2437414734990521E-4</v>
      </c>
    </row>
    <row r="8592" spans="1:5" x14ac:dyDescent="0.25">
      <c r="A8592">
        <v>8590</v>
      </c>
      <c r="B8592">
        <v>9.2999969953855998E-5</v>
      </c>
      <c r="C8592">
        <v>1.5455152568365785E-4</v>
      </c>
      <c r="D8592">
        <v>1.1518656478367562E-4</v>
      </c>
      <c r="E8592">
        <f t="shared" si="134"/>
        <v>1.1518656478367562E-4</v>
      </c>
    </row>
    <row r="8593" spans="1:5" x14ac:dyDescent="0.25">
      <c r="A8593">
        <v>8591</v>
      </c>
      <c r="B8593">
        <v>9.1876893393619187E-5</v>
      </c>
      <c r="C8593">
        <v>1.3054342368354842E-4</v>
      </c>
      <c r="D8593">
        <v>1.0574698988350465E-4</v>
      </c>
      <c r="E8593">
        <f t="shared" si="134"/>
        <v>1.0574698988350465E-4</v>
      </c>
    </row>
    <row r="8594" spans="1:5" x14ac:dyDescent="0.25">
      <c r="A8594">
        <v>8592</v>
      </c>
      <c r="B8594">
        <v>8.8933304601035052E-5</v>
      </c>
      <c r="C8594">
        <v>1.196266120180374E-4</v>
      </c>
      <c r="D8594">
        <v>8.6149517108249441E-5</v>
      </c>
      <c r="E8594">
        <f t="shared" si="134"/>
        <v>8.6149517108249441E-5</v>
      </c>
    </row>
    <row r="8595" spans="1:5" x14ac:dyDescent="0.25">
      <c r="A8595">
        <v>8593</v>
      </c>
      <c r="B8595">
        <v>8.4225613814289003E-5</v>
      </c>
      <c r="C8595">
        <v>1.3038997857783754E-4</v>
      </c>
      <c r="D8595">
        <v>8.5781666229967229E-5</v>
      </c>
      <c r="E8595">
        <f t="shared" si="134"/>
        <v>8.5781666229967229E-5</v>
      </c>
    </row>
    <row r="8596" spans="1:5" x14ac:dyDescent="0.25">
      <c r="A8596">
        <v>8594</v>
      </c>
      <c r="B8596">
        <v>7.9620487096970953E-5</v>
      </c>
      <c r="C8596">
        <v>1.3587967913609989E-4</v>
      </c>
      <c r="D8596">
        <v>9.8972161503173289E-5</v>
      </c>
      <c r="E8596">
        <f t="shared" si="134"/>
        <v>9.8972161503173289E-5</v>
      </c>
    </row>
    <row r="8597" spans="1:5" x14ac:dyDescent="0.25">
      <c r="A8597">
        <v>8595</v>
      </c>
      <c r="B8597">
        <v>7.5892283173262465E-5</v>
      </c>
      <c r="C8597">
        <v>1.4044669004554798E-4</v>
      </c>
      <c r="D8597">
        <v>1.0266515260403797E-4</v>
      </c>
      <c r="E8597">
        <f t="shared" si="134"/>
        <v>1.0266515260403797E-4</v>
      </c>
    </row>
    <row r="8598" spans="1:5" x14ac:dyDescent="0.25">
      <c r="A8598">
        <v>8596</v>
      </c>
      <c r="B8598">
        <v>7.4948693734524702E-5</v>
      </c>
      <c r="C8598">
        <v>1.5266778510960165E-4</v>
      </c>
      <c r="D8598">
        <v>1.0782954721803148E-4</v>
      </c>
      <c r="E8598">
        <f t="shared" si="134"/>
        <v>1.0782954721803148E-4</v>
      </c>
    </row>
    <row r="8599" spans="1:5" x14ac:dyDescent="0.25">
      <c r="A8599">
        <v>8597</v>
      </c>
      <c r="B8599">
        <v>7.4133309382571946E-5</v>
      </c>
      <c r="C8599">
        <v>1.6659090943831707E-4</v>
      </c>
      <c r="D8599">
        <v>1.3457549217911726E-4</v>
      </c>
      <c r="E8599">
        <f t="shared" si="134"/>
        <v>1.3457549217911726E-4</v>
      </c>
    </row>
    <row r="8600" spans="1:5" x14ac:dyDescent="0.25">
      <c r="A8600">
        <v>8598</v>
      </c>
      <c r="B8600">
        <v>7.5733308865649041E-5</v>
      </c>
      <c r="C8600">
        <v>1.8880612651906752E-4</v>
      </c>
      <c r="D8600">
        <v>1.9192836809144782E-4</v>
      </c>
      <c r="E8600">
        <f t="shared" si="134"/>
        <v>1.9192836809144782E-4</v>
      </c>
    </row>
    <row r="8601" spans="1:5" x14ac:dyDescent="0.25">
      <c r="A8601">
        <v>8599</v>
      </c>
      <c r="B8601">
        <v>7.5420488453893577E-5</v>
      </c>
      <c r="C8601">
        <v>2.2001201538574745E-4</v>
      </c>
      <c r="D8601">
        <v>2.1904216393081586E-4</v>
      </c>
      <c r="E8601">
        <f t="shared" si="134"/>
        <v>2.1904216393081586E-4</v>
      </c>
    </row>
    <row r="8602" spans="1:5" x14ac:dyDescent="0.25">
      <c r="A8602">
        <v>8600</v>
      </c>
      <c r="B8602">
        <v>7.7523051877167963E-5</v>
      </c>
      <c r="C8602">
        <v>2.3376150446326364E-4</v>
      </c>
      <c r="D8602">
        <v>2.2243681928000282E-4</v>
      </c>
      <c r="E8602">
        <f t="shared" si="134"/>
        <v>2.2243681928000282E-4</v>
      </c>
    </row>
    <row r="8603" spans="1:5" x14ac:dyDescent="0.25">
      <c r="A8603">
        <v>8601</v>
      </c>
      <c r="B8603">
        <v>8.2999973184624164E-5</v>
      </c>
      <c r="C8603">
        <v>2.4139337945783211E-4</v>
      </c>
      <c r="D8603">
        <v>1.8800655636550995E-4</v>
      </c>
      <c r="E8603">
        <f t="shared" si="134"/>
        <v>1.8800655636550995E-4</v>
      </c>
    </row>
    <row r="8604" spans="1:5" x14ac:dyDescent="0.25">
      <c r="A8604">
        <v>8602</v>
      </c>
      <c r="B8604">
        <v>9.155894477839234E-5</v>
      </c>
      <c r="C8604">
        <v>2.2623058019613656E-4</v>
      </c>
      <c r="D8604">
        <v>1.7533742454183774E-4</v>
      </c>
      <c r="E8604">
        <f t="shared" si="134"/>
        <v>1.7533742454183774E-4</v>
      </c>
    </row>
    <row r="8605" spans="1:5" x14ac:dyDescent="0.25">
      <c r="A8605">
        <v>8603</v>
      </c>
      <c r="B8605">
        <v>9.7876891455158304E-5</v>
      </c>
      <c r="C8605">
        <v>2.1147158384420656E-4</v>
      </c>
      <c r="D8605">
        <v>1.6862631836089386E-4</v>
      </c>
      <c r="E8605">
        <f t="shared" si="134"/>
        <v>1.6862631836089386E-4</v>
      </c>
    </row>
    <row r="8606" spans="1:5" x14ac:dyDescent="0.25">
      <c r="A8606">
        <v>8604</v>
      </c>
      <c r="B8606">
        <v>1.0202560806352165E-4</v>
      </c>
      <c r="C8606">
        <v>1.9833183716043632E-4</v>
      </c>
      <c r="D8606">
        <v>1.5715921893475797E-4</v>
      </c>
      <c r="E8606">
        <f t="shared" si="134"/>
        <v>1.5715921893475797E-4</v>
      </c>
    </row>
    <row r="8607" spans="1:5" x14ac:dyDescent="0.25">
      <c r="A8607">
        <v>8605</v>
      </c>
      <c r="B8607">
        <v>1.0432817142218067E-4</v>
      </c>
      <c r="C8607">
        <v>1.8947643934927829E-4</v>
      </c>
      <c r="D8607">
        <v>1.4929821670123114E-4</v>
      </c>
      <c r="E8607">
        <f t="shared" si="134"/>
        <v>1.4929821670123114E-4</v>
      </c>
    </row>
    <row r="8608" spans="1:5" x14ac:dyDescent="0.25">
      <c r="A8608">
        <v>8606</v>
      </c>
      <c r="B8608">
        <v>9.8451250243955193E-5</v>
      </c>
      <c r="C8608">
        <v>1.8744531071315771E-4</v>
      </c>
      <c r="D8608">
        <v>1.3061892288987717E-4</v>
      </c>
      <c r="E8608">
        <f t="shared" si="134"/>
        <v>1.3061892288987717E-4</v>
      </c>
    </row>
    <row r="8609" spans="1:5" x14ac:dyDescent="0.25">
      <c r="A8609">
        <v>8607</v>
      </c>
      <c r="B8609">
        <v>9.5394840975000238E-5</v>
      </c>
      <c r="C8609">
        <v>1.8616525548920099E-4</v>
      </c>
      <c r="D8609">
        <v>1.2213518098051825E-4</v>
      </c>
      <c r="E8609">
        <f t="shared" si="134"/>
        <v>1.2213518098051825E-4</v>
      </c>
    </row>
    <row r="8610" spans="1:5" x14ac:dyDescent="0.25">
      <c r="A8610">
        <v>8608</v>
      </c>
      <c r="B8610">
        <v>9.3569200539181505E-5</v>
      </c>
      <c r="C8610">
        <v>1.8622178789656814E-4</v>
      </c>
      <c r="D8610">
        <v>1.1952257080563202E-4</v>
      </c>
      <c r="E8610">
        <f t="shared" si="134"/>
        <v>1.1952257080563202E-4</v>
      </c>
    </row>
    <row r="8611" spans="1:5" x14ac:dyDescent="0.25">
      <c r="A8611">
        <v>8609</v>
      </c>
      <c r="B8611">
        <v>9.1328175622179292E-5</v>
      </c>
      <c r="C8611">
        <v>1.8945221117469237E-4</v>
      </c>
      <c r="D8611">
        <v>1.1246099252805706E-4</v>
      </c>
      <c r="E8611">
        <f t="shared" si="134"/>
        <v>1.1246099252805706E-4</v>
      </c>
    </row>
    <row r="8612" spans="1:5" x14ac:dyDescent="0.25">
      <c r="A8612">
        <v>8610</v>
      </c>
      <c r="B8612">
        <v>9.6333302210266605E-5</v>
      </c>
      <c r="C8612">
        <v>1.8840636163839966E-4</v>
      </c>
      <c r="D8612">
        <v>1.1551386517143851E-4</v>
      </c>
      <c r="E8612">
        <f t="shared" si="134"/>
        <v>1.1551386517143851E-4</v>
      </c>
    </row>
    <row r="8613" spans="1:5" x14ac:dyDescent="0.25">
      <c r="A8613">
        <v>8611</v>
      </c>
      <c r="B8613">
        <v>9.8738429638353651E-5</v>
      </c>
      <c r="C8613">
        <v>1.8307616322949471E-4</v>
      </c>
      <c r="D8613">
        <v>1.168433419677498E-4</v>
      </c>
      <c r="E8613">
        <f t="shared" si="134"/>
        <v>1.168433419677498E-4</v>
      </c>
    </row>
    <row r="8614" spans="1:5" x14ac:dyDescent="0.25">
      <c r="A8614">
        <v>8612</v>
      </c>
      <c r="B8614">
        <v>9.7574327450345631E-5</v>
      </c>
      <c r="C8614">
        <v>1.7831532692335914E-4</v>
      </c>
      <c r="D8614">
        <v>1.2511274557007817E-4</v>
      </c>
      <c r="E8614">
        <f t="shared" si="134"/>
        <v>1.2511274557007817E-4</v>
      </c>
    </row>
    <row r="8615" spans="1:5" x14ac:dyDescent="0.25">
      <c r="A8615">
        <v>8613</v>
      </c>
      <c r="B8615">
        <v>9.4533302791804878E-5</v>
      </c>
      <c r="C8615">
        <v>1.7554725797691643E-4</v>
      </c>
      <c r="D8615">
        <v>1.2724743924955837E-4</v>
      </c>
      <c r="E8615">
        <f t="shared" si="134"/>
        <v>1.2724743924955837E-4</v>
      </c>
    </row>
    <row r="8616" spans="1:5" x14ac:dyDescent="0.25">
      <c r="A8616">
        <v>8614</v>
      </c>
      <c r="B8616">
        <v>9.0702534798668376E-5</v>
      </c>
      <c r="C8616">
        <v>1.6469909280606554E-4</v>
      </c>
      <c r="D8616">
        <v>1.1781945020382148E-4</v>
      </c>
      <c r="E8616">
        <f t="shared" si="134"/>
        <v>1.1781945020382148E-4</v>
      </c>
    </row>
    <row r="8617" spans="1:5" x14ac:dyDescent="0.25">
      <c r="A8617">
        <v>8615</v>
      </c>
      <c r="B8617">
        <v>9.0574329711883369E-5</v>
      </c>
      <c r="C8617">
        <v>1.4048707033652454E-4</v>
      </c>
      <c r="D8617">
        <v>1.0831615310426306E-4</v>
      </c>
      <c r="E8617">
        <f t="shared" si="134"/>
        <v>1.0831615310426306E-4</v>
      </c>
    </row>
    <row r="8618" spans="1:5" x14ac:dyDescent="0.25">
      <c r="A8618">
        <v>8616</v>
      </c>
      <c r="B8618">
        <v>8.7548689663756804E-5</v>
      </c>
      <c r="C8618">
        <v>1.2943296568169324E-4</v>
      </c>
      <c r="D8618">
        <v>8.8675233374880023E-5</v>
      </c>
      <c r="E8618">
        <f t="shared" si="134"/>
        <v>8.8675233374880023E-5</v>
      </c>
    </row>
    <row r="8619" spans="1:5" x14ac:dyDescent="0.25">
      <c r="A8619">
        <v>8617</v>
      </c>
      <c r="B8619">
        <v>8.0302538158667279E-5</v>
      </c>
      <c r="C8619">
        <v>1.5344510571090031E-4</v>
      </c>
      <c r="D8619">
        <v>9.3419640765637931E-5</v>
      </c>
      <c r="E8619">
        <f t="shared" si="134"/>
        <v>9.3419640765637931E-5</v>
      </c>
    </row>
    <row r="8620" spans="1:5" x14ac:dyDescent="0.25">
      <c r="A8620">
        <v>8618</v>
      </c>
      <c r="B8620">
        <v>7.6430744537759568E-5</v>
      </c>
      <c r="C8620">
        <v>1.6005132131466433E-4</v>
      </c>
      <c r="D8620">
        <v>1.0714887827002897E-4</v>
      </c>
      <c r="E8620">
        <f t="shared" si="134"/>
        <v>1.0714887827002897E-4</v>
      </c>
    </row>
    <row r="8621" spans="1:5" x14ac:dyDescent="0.25">
      <c r="A8621">
        <v>8619</v>
      </c>
      <c r="B8621">
        <v>7.4641001526240647E-5</v>
      </c>
      <c r="C8621">
        <v>1.6432557511453241E-4</v>
      </c>
      <c r="D8621">
        <v>1.1074918253542096E-4</v>
      </c>
      <c r="E8621">
        <f t="shared" si="134"/>
        <v>1.1074918253542096E-4</v>
      </c>
    </row>
    <row r="8622" spans="1:5" x14ac:dyDescent="0.25">
      <c r="A8622">
        <v>8620</v>
      </c>
      <c r="B8622">
        <v>7.3487155745175433E-5</v>
      </c>
      <c r="C8622">
        <v>1.7641543423291229E-4</v>
      </c>
      <c r="D8622">
        <v>1.1587302665889515E-4</v>
      </c>
      <c r="E8622">
        <f t="shared" si="134"/>
        <v>1.1587302665889515E-4</v>
      </c>
    </row>
    <row r="8623" spans="1:5" x14ac:dyDescent="0.25">
      <c r="A8623">
        <v>8621</v>
      </c>
      <c r="B8623">
        <v>7.4958950141467508E-5</v>
      </c>
      <c r="C8623">
        <v>1.8849317926399923E-4</v>
      </c>
      <c r="D8623">
        <v>1.4222215610561355E-4</v>
      </c>
      <c r="E8623">
        <f t="shared" si="134"/>
        <v>1.4222215610561355E-4</v>
      </c>
    </row>
    <row r="8624" spans="1:5" x14ac:dyDescent="0.25">
      <c r="A8624">
        <v>8622</v>
      </c>
      <c r="B8624">
        <v>7.5810231917720062E-5</v>
      </c>
      <c r="C8624">
        <v>2.1892174752938053E-4</v>
      </c>
      <c r="D8624">
        <v>2.0272928088762381E-4</v>
      </c>
      <c r="E8624">
        <f t="shared" si="134"/>
        <v>2.0272928088762381E-4</v>
      </c>
    </row>
    <row r="8625" spans="1:5" x14ac:dyDescent="0.25">
      <c r="A8625">
        <v>8623</v>
      </c>
      <c r="B8625">
        <v>7.5112796245609535E-5</v>
      </c>
      <c r="C8625">
        <v>2.5209415656661857E-4</v>
      </c>
      <c r="D8625">
        <v>2.304629199392154E-4</v>
      </c>
      <c r="E8625">
        <f t="shared" si="134"/>
        <v>2.304629199392154E-4</v>
      </c>
    </row>
    <row r="8626" spans="1:5" x14ac:dyDescent="0.25">
      <c r="A8626">
        <v>8624</v>
      </c>
      <c r="B8626">
        <v>7.6964077698785276E-5</v>
      </c>
      <c r="C8626">
        <v>2.6636858942682994E-4</v>
      </c>
      <c r="D8626">
        <v>2.3401688078687104E-4</v>
      </c>
      <c r="E8626">
        <f t="shared" si="134"/>
        <v>2.3401688078687104E-4</v>
      </c>
    </row>
    <row r="8627" spans="1:5" x14ac:dyDescent="0.25">
      <c r="A8627">
        <v>8625</v>
      </c>
      <c r="B8627">
        <v>8.2220486256971234E-5</v>
      </c>
      <c r="C8627">
        <v>2.694173013955597E-4</v>
      </c>
      <c r="D8627">
        <v>1.9795880532438921E-4</v>
      </c>
      <c r="E8627">
        <f t="shared" si="134"/>
        <v>1.9795880532438921E-4</v>
      </c>
    </row>
    <row r="8628" spans="1:5" x14ac:dyDescent="0.25">
      <c r="A8628">
        <v>8626</v>
      </c>
      <c r="B8628">
        <v>8.8292279167109949E-5</v>
      </c>
      <c r="C8628">
        <v>2.582117706495663E-4</v>
      </c>
      <c r="D8628">
        <v>1.8634977918143578E-4</v>
      </c>
      <c r="E8628">
        <f t="shared" si="134"/>
        <v>1.8634977918143578E-4</v>
      </c>
    </row>
    <row r="8629" spans="1:5" x14ac:dyDescent="0.25">
      <c r="A8629">
        <v>8627</v>
      </c>
      <c r="B8629">
        <v>9.376920047456615E-5</v>
      </c>
      <c r="C8629">
        <v>2.4357391517056595E-4</v>
      </c>
      <c r="D8629">
        <v>1.7967632702740267E-4</v>
      </c>
      <c r="E8629">
        <f t="shared" si="134"/>
        <v>1.7967632702740267E-4</v>
      </c>
    </row>
    <row r="8630" spans="1:5" x14ac:dyDescent="0.25">
      <c r="A8630">
        <v>8628</v>
      </c>
      <c r="B8630">
        <v>9.8215352884270749E-5</v>
      </c>
      <c r="C8630">
        <v>2.2940043303779596E-4</v>
      </c>
      <c r="D8630">
        <v>1.6788192721350388E-4</v>
      </c>
      <c r="E8630">
        <f t="shared" si="134"/>
        <v>1.6788192721350388E-4</v>
      </c>
    </row>
    <row r="8631" spans="1:5" x14ac:dyDescent="0.25">
      <c r="A8631">
        <v>8629</v>
      </c>
      <c r="B8631">
        <v>1.0081022384079963E-4</v>
      </c>
      <c r="C8631">
        <v>2.1892174752938053E-4</v>
      </c>
      <c r="D8631">
        <v>1.5951114738487729E-4</v>
      </c>
      <c r="E8631">
        <f t="shared" si="134"/>
        <v>1.5951114738487729E-4</v>
      </c>
    </row>
    <row r="8632" spans="1:5" x14ac:dyDescent="0.25">
      <c r="A8632">
        <v>8630</v>
      </c>
      <c r="B8632">
        <v>9.7440994160089215E-5</v>
      </c>
      <c r="C8632">
        <v>2.1716520487190049E-4</v>
      </c>
      <c r="D8632">
        <v>1.4073337381083359E-4</v>
      </c>
      <c r="E8632">
        <f t="shared" si="134"/>
        <v>1.4073337381083359E-4</v>
      </c>
    </row>
    <row r="8633" spans="1:5" x14ac:dyDescent="0.25">
      <c r="A8633">
        <v>8631</v>
      </c>
      <c r="B8633">
        <v>9.4271764414763427E-5</v>
      </c>
      <c r="C8633">
        <v>2.1559037352381492E-4</v>
      </c>
      <c r="D8633">
        <v>1.3196288200423108E-4</v>
      </c>
      <c r="E8633">
        <f t="shared" si="134"/>
        <v>1.3196288200423108E-4</v>
      </c>
    </row>
    <row r="8634" spans="1:5" x14ac:dyDescent="0.25">
      <c r="A8634">
        <v>8632</v>
      </c>
      <c r="B8634">
        <v>9.3907661968293976E-5</v>
      </c>
      <c r="C8634">
        <v>2.176699585091074E-4</v>
      </c>
      <c r="D8634">
        <v>1.301757639577734E-4</v>
      </c>
      <c r="E8634">
        <f t="shared" si="134"/>
        <v>1.301757639577734E-4</v>
      </c>
    </row>
    <row r="8635" spans="1:5" x14ac:dyDescent="0.25">
      <c r="A8635">
        <v>8633</v>
      </c>
      <c r="B8635">
        <v>9.5020482121587968E-5</v>
      </c>
      <c r="C8635">
        <v>2.2190988906164544E-4</v>
      </c>
      <c r="D8635">
        <v>1.2305625640802802E-4</v>
      </c>
      <c r="E8635">
        <f t="shared" si="134"/>
        <v>1.2305625640802802E-4</v>
      </c>
    </row>
    <row r="8636" spans="1:5" x14ac:dyDescent="0.25">
      <c r="A8636">
        <v>8634</v>
      </c>
      <c r="B8636">
        <v>9.9912788233304462E-5</v>
      </c>
      <c r="C8636">
        <v>2.18517944619615E-4</v>
      </c>
      <c r="D8636">
        <v>1.2555880096579044E-4</v>
      </c>
      <c r="E8636">
        <f t="shared" si="134"/>
        <v>1.2555880096579044E-4</v>
      </c>
    </row>
    <row r="8637" spans="1:5" x14ac:dyDescent="0.25">
      <c r="A8637">
        <v>8635</v>
      </c>
      <c r="B8637">
        <v>1.0056407007417238E-4</v>
      </c>
      <c r="C8637">
        <v>2.1187538675397207E-4</v>
      </c>
      <c r="D8637">
        <v>1.2647118700247467E-4</v>
      </c>
      <c r="E8637">
        <f t="shared" si="134"/>
        <v>1.2647118700247467E-4</v>
      </c>
    </row>
    <row r="8638" spans="1:5" x14ac:dyDescent="0.25">
      <c r="A8638">
        <v>8636</v>
      </c>
      <c r="B8638">
        <v>9.9620480635434608E-5</v>
      </c>
      <c r="C8638">
        <v>2.0462712452368087E-4</v>
      </c>
      <c r="D8638">
        <v>1.3414971202866467E-4</v>
      </c>
      <c r="E8638">
        <f t="shared" si="134"/>
        <v>1.3414971202866467E-4</v>
      </c>
    </row>
    <row r="8639" spans="1:5" x14ac:dyDescent="0.25">
      <c r="A8639">
        <v>8637</v>
      </c>
      <c r="B8639">
        <v>9.5887148508254724E-5</v>
      </c>
      <c r="C8639">
        <v>2.0120893289251565E-4</v>
      </c>
      <c r="D8639">
        <v>1.3589338312099448E-4</v>
      </c>
      <c r="E8639">
        <f t="shared" si="134"/>
        <v>1.3589338312099448E-4</v>
      </c>
    </row>
    <row r="8640" spans="1:5" x14ac:dyDescent="0.25">
      <c r="A8640">
        <v>8638</v>
      </c>
      <c r="B8640">
        <v>9.4476892553619469E-5</v>
      </c>
      <c r="C8640">
        <v>1.8832762007099535E-4</v>
      </c>
      <c r="D8640">
        <v>1.2582237915416587E-4</v>
      </c>
      <c r="E8640">
        <f t="shared" si="134"/>
        <v>1.2582237915416587E-4</v>
      </c>
    </row>
    <row r="8641" spans="1:5" x14ac:dyDescent="0.25">
      <c r="A8641">
        <v>8639</v>
      </c>
      <c r="B8641">
        <v>9.5307661515986412E-5</v>
      </c>
      <c r="C8641">
        <v>1.6349777914951311E-4</v>
      </c>
      <c r="D8641">
        <v>1.1612501899283652E-4</v>
      </c>
      <c r="E8641">
        <f t="shared" si="134"/>
        <v>1.1612501899283652E-4</v>
      </c>
    </row>
    <row r="8642" spans="1:5" x14ac:dyDescent="0.25">
      <c r="A8642">
        <v>8640</v>
      </c>
      <c r="B8642">
        <v>8.9512791593303364E-5</v>
      </c>
      <c r="C8642">
        <v>1.5156540316594178E-4</v>
      </c>
      <c r="D8642">
        <v>9.6208935220643967E-5</v>
      </c>
      <c r="E8642">
        <f t="shared" ref="E8642:E8705" si="135">D8642</f>
        <v>9.6208935220643967E-5</v>
      </c>
    </row>
    <row r="8643" spans="1:5" x14ac:dyDescent="0.25">
      <c r="A8643">
        <v>8641</v>
      </c>
      <c r="B8643">
        <v>8.2594845110383505E-5</v>
      </c>
      <c r="C8643">
        <v>1.9347005012685934E-4</v>
      </c>
      <c r="D8643">
        <v>1.1034367763022797E-4</v>
      </c>
      <c r="E8643">
        <f t="shared" si="135"/>
        <v>1.1034367763022797E-4</v>
      </c>
    </row>
    <row r="8644" spans="1:5" x14ac:dyDescent="0.25">
      <c r="A8644">
        <v>8642</v>
      </c>
      <c r="B8644">
        <v>7.9558948655314147E-5</v>
      </c>
      <c r="C8644">
        <v>2.0042757426211939E-4</v>
      </c>
      <c r="D8644">
        <v>1.200497271823829E-4</v>
      </c>
      <c r="E8644">
        <f t="shared" si="135"/>
        <v>1.200497271823829E-4</v>
      </c>
    </row>
    <row r="8645" spans="1:5" x14ac:dyDescent="0.25">
      <c r="A8645">
        <v>8643</v>
      </c>
      <c r="B8645">
        <v>7.7328180145254741E-5</v>
      </c>
      <c r="C8645">
        <v>2.0737298431008647E-4</v>
      </c>
      <c r="D8645">
        <v>1.2374271828324759E-4</v>
      </c>
      <c r="E8645">
        <f t="shared" si="135"/>
        <v>1.2374271828324759E-4</v>
      </c>
    </row>
    <row r="8646" spans="1:5" x14ac:dyDescent="0.25">
      <c r="A8646">
        <v>8644</v>
      </c>
      <c r="B8646">
        <v>7.6846129018943047E-5</v>
      </c>
      <c r="C8646">
        <v>2.174882471997129E-4</v>
      </c>
      <c r="D8646">
        <v>1.2655228798351325E-4</v>
      </c>
      <c r="E8646">
        <f t="shared" si="135"/>
        <v>1.2655228798351325E-4</v>
      </c>
    </row>
    <row r="8647" spans="1:5" x14ac:dyDescent="0.25">
      <c r="A8647">
        <v>8645</v>
      </c>
      <c r="B8647">
        <v>7.8128179886793281E-5</v>
      </c>
      <c r="C8647">
        <v>2.3091469394941668E-4</v>
      </c>
      <c r="D8647">
        <v>1.4825259333855494E-4</v>
      </c>
      <c r="E8647">
        <f t="shared" si="135"/>
        <v>1.4825259333855494E-4</v>
      </c>
    </row>
    <row r="8648" spans="1:5" x14ac:dyDescent="0.25">
      <c r="A8648">
        <v>8646</v>
      </c>
      <c r="B8648">
        <v>8.0533307314880327E-5</v>
      </c>
      <c r="C8648">
        <v>2.7420236587628118E-4</v>
      </c>
      <c r="D8648">
        <v>2.0999071515418675E-4</v>
      </c>
      <c r="E8648">
        <f t="shared" si="135"/>
        <v>2.0999071515418675E-4</v>
      </c>
    </row>
    <row r="8649" spans="1:5" x14ac:dyDescent="0.25">
      <c r="A8649">
        <v>8647</v>
      </c>
      <c r="B8649">
        <v>8.4533306022573058E-5</v>
      </c>
      <c r="C8649">
        <v>3.3303644982911849E-4</v>
      </c>
      <c r="D8649">
        <v>2.4129279737147659E-4</v>
      </c>
      <c r="E8649">
        <f t="shared" si="135"/>
        <v>2.4129279737147659E-4</v>
      </c>
    </row>
    <row r="8650" spans="1:5" x14ac:dyDescent="0.25">
      <c r="A8650">
        <v>8648</v>
      </c>
      <c r="B8650">
        <v>9.2071765125532423E-5</v>
      </c>
      <c r="C8650">
        <v>3.4866362243704438E-4</v>
      </c>
      <c r="D8650">
        <v>2.5523058025568113E-4</v>
      </c>
      <c r="E8650">
        <f t="shared" si="135"/>
        <v>2.5523058025568113E-4</v>
      </c>
    </row>
    <row r="8651" spans="1:5" x14ac:dyDescent="0.25">
      <c r="A8651">
        <v>8649</v>
      </c>
      <c r="B8651">
        <v>1.0039483935961616E-4</v>
      </c>
      <c r="C8651">
        <v>3.510662497501493E-4</v>
      </c>
      <c r="D8651">
        <v>2.2517397739005545E-4</v>
      </c>
      <c r="E8651">
        <f t="shared" si="135"/>
        <v>2.2517397739005545E-4</v>
      </c>
    </row>
    <row r="8652" spans="1:5" x14ac:dyDescent="0.25">
      <c r="A8652">
        <v>8650</v>
      </c>
      <c r="B8652">
        <v>1.0538970954076066E-4</v>
      </c>
      <c r="C8652">
        <v>3.3358158375730194E-4</v>
      </c>
      <c r="D8652">
        <v>2.1121302279698272E-4</v>
      </c>
      <c r="E8652">
        <f t="shared" si="135"/>
        <v>2.1121302279698272E-4</v>
      </c>
    </row>
    <row r="8653" spans="1:5" x14ac:dyDescent="0.25">
      <c r="A8653">
        <v>8651</v>
      </c>
      <c r="B8653">
        <v>1.0948201591093862E-4</v>
      </c>
      <c r="C8653">
        <v>3.17510227948634E-4</v>
      </c>
      <c r="D8653">
        <v>1.9882484794333705E-4</v>
      </c>
      <c r="E8653">
        <f t="shared" si="135"/>
        <v>1.9882484794333705E-4</v>
      </c>
    </row>
    <row r="8654" spans="1:5" x14ac:dyDescent="0.25">
      <c r="A8654">
        <v>8652</v>
      </c>
      <c r="B8654">
        <v>1.105332976225758E-4</v>
      </c>
      <c r="C8654">
        <v>3.0178210461326668E-4</v>
      </c>
      <c r="D8654">
        <v>1.8579076170499115E-4</v>
      </c>
      <c r="E8654">
        <f t="shared" si="135"/>
        <v>1.8579076170499115E-4</v>
      </c>
    </row>
    <row r="8655" spans="1:5" x14ac:dyDescent="0.25">
      <c r="A8655">
        <v>8653</v>
      </c>
      <c r="B8655">
        <v>1.1291791223677725E-4</v>
      </c>
      <c r="C8655">
        <v>2.8605398127789941E-4</v>
      </c>
      <c r="D8655">
        <v>1.7670455536505979E-4</v>
      </c>
      <c r="E8655">
        <f t="shared" si="135"/>
        <v>1.7670455536505979E-4</v>
      </c>
    </row>
    <row r="8656" spans="1:5" x14ac:dyDescent="0.25">
      <c r="A8656">
        <v>8654</v>
      </c>
      <c r="B8656">
        <v>1.1293842505066285E-4</v>
      </c>
      <c r="C8656">
        <v>2.7844229642881921E-4</v>
      </c>
      <c r="D8656">
        <v>1.619065227891244E-4</v>
      </c>
      <c r="E8656">
        <f t="shared" si="135"/>
        <v>1.619065227891244E-4</v>
      </c>
    </row>
    <row r="8657" spans="1:5" x14ac:dyDescent="0.25">
      <c r="A8657">
        <v>8655</v>
      </c>
      <c r="B8657">
        <v>1.1035381050107677E-4</v>
      </c>
      <c r="C8657">
        <v>2.7721069755403435E-4</v>
      </c>
      <c r="D8657">
        <v>1.4836555541928724E-4</v>
      </c>
      <c r="E8657">
        <f t="shared" si="135"/>
        <v>1.4836555541928724E-4</v>
      </c>
    </row>
    <row r="8658" spans="1:5" x14ac:dyDescent="0.25">
      <c r="A8658">
        <v>8656</v>
      </c>
      <c r="B8658">
        <v>1.0965124662549483E-4</v>
      </c>
      <c r="C8658">
        <v>2.7856343730174891E-4</v>
      </c>
      <c r="D8658">
        <v>1.4653209395509327E-4</v>
      </c>
      <c r="E8658">
        <f t="shared" si="135"/>
        <v>1.4653209395509327E-4</v>
      </c>
    </row>
    <row r="8659" spans="1:5" x14ac:dyDescent="0.25">
      <c r="A8659">
        <v>8657</v>
      </c>
      <c r="B8659">
        <v>1.1011791314139232E-4</v>
      </c>
      <c r="C8659">
        <v>2.815313886885255E-4</v>
      </c>
      <c r="D8659">
        <v>1.3864212708548121E-4</v>
      </c>
      <c r="E8659">
        <f t="shared" si="135"/>
        <v>1.3864212708548121E-4</v>
      </c>
    </row>
    <row r="8660" spans="1:5" x14ac:dyDescent="0.25">
      <c r="A8660">
        <v>8658</v>
      </c>
      <c r="B8660">
        <v>1.1622047527235945E-4</v>
      </c>
      <c r="C8660">
        <v>2.774529792998937E-4</v>
      </c>
      <c r="D8660">
        <v>1.4487242030741056E-4</v>
      </c>
      <c r="E8660">
        <f t="shared" si="135"/>
        <v>1.4487242030741056E-4</v>
      </c>
    </row>
    <row r="8661" spans="1:5" x14ac:dyDescent="0.25">
      <c r="A8661">
        <v>8659</v>
      </c>
      <c r="B8661">
        <v>1.1672816741602814E-4</v>
      </c>
      <c r="C8661">
        <v>2.7329380932930873E-4</v>
      </c>
      <c r="D8661">
        <v>1.4769357586211031E-4</v>
      </c>
      <c r="E8661">
        <f t="shared" si="135"/>
        <v>1.4769357586211031E-4</v>
      </c>
    </row>
    <row r="8662" spans="1:5" x14ac:dyDescent="0.25">
      <c r="A8662">
        <v>8660</v>
      </c>
      <c r="B8662">
        <v>1.143845784295979E-4</v>
      </c>
      <c r="C8662">
        <v>2.649754693881389E-4</v>
      </c>
      <c r="D8662">
        <v>1.5879572087357252E-4</v>
      </c>
      <c r="E8662">
        <f t="shared" si="135"/>
        <v>1.5879572087357252E-4</v>
      </c>
    </row>
    <row r="8663" spans="1:5" x14ac:dyDescent="0.25">
      <c r="A8663">
        <v>8661</v>
      </c>
      <c r="B8663">
        <v>1.0853329826872944E-4</v>
      </c>
      <c r="C8663">
        <v>2.5615237580976216E-4</v>
      </c>
      <c r="D8663">
        <v>1.5564147200389279E-4</v>
      </c>
      <c r="E8663">
        <f t="shared" si="135"/>
        <v>1.5564147200389279E-4</v>
      </c>
    </row>
    <row r="8664" spans="1:5" x14ac:dyDescent="0.25">
      <c r="A8664">
        <v>8662</v>
      </c>
      <c r="B8664">
        <v>1.0214355674336388E-4</v>
      </c>
      <c r="C8664">
        <v>2.4018197072853554E-4</v>
      </c>
      <c r="D8664">
        <v>1.4741551535569228E-4</v>
      </c>
      <c r="E8664">
        <f t="shared" si="135"/>
        <v>1.4741551535569228E-4</v>
      </c>
    </row>
    <row r="8665" spans="1:5" x14ac:dyDescent="0.25">
      <c r="A8665">
        <v>8663</v>
      </c>
      <c r="B8665">
        <v>9.9984583081904073E-5</v>
      </c>
      <c r="C8665">
        <v>2.1320793635619831E-4</v>
      </c>
      <c r="D8665">
        <v>1.3159503112594885E-4</v>
      </c>
      <c r="E8665">
        <f t="shared" si="135"/>
        <v>1.3159503112594885E-4</v>
      </c>
    </row>
    <row r="8666" spans="1:5" x14ac:dyDescent="0.25">
      <c r="A8666">
        <v>8664</v>
      </c>
      <c r="B8666">
        <v>9.4364072077248649E-5</v>
      </c>
      <c r="C8666">
        <v>1.9552742595211473E-4</v>
      </c>
      <c r="D8666">
        <v>1.0967749100026807E-4</v>
      </c>
      <c r="E8666">
        <f t="shared" si="135"/>
        <v>1.0967749100026807E-4</v>
      </c>
    </row>
    <row r="8667" spans="1:5" x14ac:dyDescent="0.25">
      <c r="A8667">
        <v>8665</v>
      </c>
      <c r="B8667">
        <v>8.825125353933874E-5</v>
      </c>
      <c r="C8667">
        <v>2.1526733119600251E-4</v>
      </c>
      <c r="D8667">
        <v>1.2810768894128919E-4</v>
      </c>
      <c r="E8667">
        <f t="shared" si="135"/>
        <v>1.2810768894128919E-4</v>
      </c>
    </row>
    <row r="8668" spans="1:5" x14ac:dyDescent="0.25">
      <c r="A8668">
        <v>8666</v>
      </c>
      <c r="B8668">
        <v>8.394869082683335E-5</v>
      </c>
      <c r="C8668">
        <v>2.1734691618129499E-4</v>
      </c>
      <c r="D8668">
        <v>1.2838864591131576E-4</v>
      </c>
      <c r="E8668">
        <f t="shared" si="135"/>
        <v>1.2838864591131576E-4</v>
      </c>
    </row>
    <row r="8669" spans="1:5" x14ac:dyDescent="0.25">
      <c r="A8669">
        <v>8667</v>
      </c>
      <c r="B8669">
        <v>8.2446127209712873E-5</v>
      </c>
      <c r="C8669">
        <v>2.222935018259227E-4</v>
      </c>
      <c r="D8669">
        <v>1.15849854950027E-4</v>
      </c>
      <c r="E8669">
        <f t="shared" si="135"/>
        <v>1.15849854950027E-4</v>
      </c>
    </row>
    <row r="8670" spans="1:5" x14ac:dyDescent="0.25">
      <c r="A8670">
        <v>8668</v>
      </c>
      <c r="B8670">
        <v>8.1687153095945527E-5</v>
      </c>
      <c r="C8670">
        <v>2.3129830671369392E-4</v>
      </c>
      <c r="D8670">
        <v>1.3033796591985062E-4</v>
      </c>
      <c r="E8670">
        <f t="shared" si="135"/>
        <v>1.3033796591985062E-4</v>
      </c>
    </row>
    <row r="8671" spans="1:5" x14ac:dyDescent="0.25">
      <c r="A8671">
        <v>8669</v>
      </c>
      <c r="B8671">
        <v>8.2974332167267171E-5</v>
      </c>
      <c r="C8671">
        <v>2.4539102826451082E-4</v>
      </c>
      <c r="D8671">
        <v>1.4811645954895442E-4</v>
      </c>
      <c r="E8671">
        <f t="shared" si="135"/>
        <v>1.4811645954895442E-4</v>
      </c>
    </row>
    <row r="8672" spans="1:5" x14ac:dyDescent="0.25">
      <c r="A8672">
        <v>8670</v>
      </c>
      <c r="B8672">
        <v>8.3964075437247552E-5</v>
      </c>
      <c r="C8672">
        <v>3.0749591578644892E-4</v>
      </c>
      <c r="D8672">
        <v>1.8195294742370043E-4</v>
      </c>
      <c r="E8672">
        <f t="shared" si="135"/>
        <v>1.8195294742370043E-4</v>
      </c>
    </row>
    <row r="8673" spans="1:5" x14ac:dyDescent="0.25">
      <c r="A8673">
        <v>8671</v>
      </c>
      <c r="B8673">
        <v>8.3784588315748517E-5</v>
      </c>
      <c r="C8673">
        <v>3.5389287011850792E-4</v>
      </c>
      <c r="D8673">
        <v>2.3978373983143695E-4</v>
      </c>
      <c r="E8673">
        <f t="shared" si="135"/>
        <v>2.3978373983143695E-4</v>
      </c>
    </row>
    <row r="8674" spans="1:5" x14ac:dyDescent="0.25">
      <c r="A8674">
        <v>8672</v>
      </c>
      <c r="B8674">
        <v>8.7271766676301152E-5</v>
      </c>
      <c r="C8674">
        <v>3.6015181521987361E-4</v>
      </c>
      <c r="D8674">
        <v>2.4983157208939739E-4</v>
      </c>
      <c r="E8674">
        <f t="shared" si="135"/>
        <v>2.4983157208939739E-4</v>
      </c>
    </row>
    <row r="8675" spans="1:5" x14ac:dyDescent="0.25">
      <c r="A8675">
        <v>8673</v>
      </c>
      <c r="B8675">
        <v>9.3953815799536567E-5</v>
      </c>
      <c r="C8675">
        <v>3.4943084796559891E-4</v>
      </c>
      <c r="D8675">
        <v>2.1188500235415968E-4</v>
      </c>
      <c r="E8675">
        <f t="shared" si="135"/>
        <v>2.1188500235415968E-4</v>
      </c>
    </row>
    <row r="8676" spans="1:5" x14ac:dyDescent="0.25">
      <c r="A8676">
        <v>8674</v>
      </c>
      <c r="B8676">
        <v>1.0026150606935973E-4</v>
      </c>
      <c r="C8676">
        <v>3.378618946008165E-4</v>
      </c>
      <c r="D8676">
        <v>1.9470897315562827E-4</v>
      </c>
      <c r="E8676">
        <f t="shared" si="135"/>
        <v>1.9470897315562827E-4</v>
      </c>
    </row>
    <row r="8677" spans="1:5" x14ac:dyDescent="0.25">
      <c r="A8677">
        <v>8675</v>
      </c>
      <c r="B8677">
        <v>1.0269740271827519E-4</v>
      </c>
      <c r="C8677">
        <v>3.1878220711439539E-4</v>
      </c>
      <c r="D8677">
        <v>2.0242225574512054E-4</v>
      </c>
      <c r="E8677">
        <f t="shared" si="135"/>
        <v>2.0242225574512054E-4</v>
      </c>
    </row>
    <row r="8678" spans="1:5" x14ac:dyDescent="0.25">
      <c r="A8678">
        <v>8676</v>
      </c>
      <c r="B8678">
        <v>1.039691971791826E-4</v>
      </c>
      <c r="C8678">
        <v>3.1662186154714987E-4</v>
      </c>
      <c r="D8678">
        <v>1.7392974322809636E-4</v>
      </c>
      <c r="E8678">
        <f t="shared" si="135"/>
        <v>1.7392974322809636E-4</v>
      </c>
    </row>
    <row r="8679" spans="1:5" x14ac:dyDescent="0.25">
      <c r="A8679">
        <v>8677</v>
      </c>
      <c r="B8679">
        <v>1.0522560702967584E-4</v>
      </c>
      <c r="C8679">
        <v>3.009543086482474E-4</v>
      </c>
      <c r="D8679">
        <v>1.6749380108996203E-4</v>
      </c>
      <c r="E8679">
        <f t="shared" si="135"/>
        <v>1.6749380108996203E-4</v>
      </c>
    </row>
    <row r="8680" spans="1:5" x14ac:dyDescent="0.25">
      <c r="A8680">
        <v>8678</v>
      </c>
      <c r="B8680">
        <v>1.0357945371535613E-4</v>
      </c>
      <c r="C8680">
        <v>2.9081885561313262E-4</v>
      </c>
      <c r="D8680">
        <v>1.5039597640886069E-4</v>
      </c>
      <c r="E8680">
        <f t="shared" si="135"/>
        <v>1.5039597640886069E-4</v>
      </c>
    </row>
    <row r="8681" spans="1:5" x14ac:dyDescent="0.25">
      <c r="A8681">
        <v>8679</v>
      </c>
      <c r="B8681">
        <v>1.0070253156790021E-4</v>
      </c>
      <c r="C8681">
        <v>2.7973446574006892E-4</v>
      </c>
      <c r="D8681">
        <v>1.7133161537125275E-4</v>
      </c>
      <c r="E8681">
        <f t="shared" si="135"/>
        <v>1.7133161537125275E-4</v>
      </c>
    </row>
    <row r="8682" spans="1:5" x14ac:dyDescent="0.25">
      <c r="A8682">
        <v>8680</v>
      </c>
      <c r="B8682">
        <v>1.0128714676363992E-4</v>
      </c>
      <c r="C8682">
        <v>2.725871542372191E-4</v>
      </c>
      <c r="D8682">
        <v>1.6119109627781963E-4</v>
      </c>
      <c r="E8682">
        <f t="shared" si="135"/>
        <v>1.6119109627781963E-4</v>
      </c>
    </row>
    <row r="8683" spans="1:5" x14ac:dyDescent="0.25">
      <c r="A8683">
        <v>8681</v>
      </c>
      <c r="B8683">
        <v>1.0408714585902483E-4</v>
      </c>
      <c r="C8683">
        <v>2.7973446574006892E-4</v>
      </c>
      <c r="D8683">
        <v>1.5310996281004519E-4</v>
      </c>
      <c r="E8683">
        <f t="shared" si="135"/>
        <v>1.5310996281004519E-4</v>
      </c>
    </row>
    <row r="8684" spans="1:5" x14ac:dyDescent="0.25">
      <c r="A8684">
        <v>8682</v>
      </c>
      <c r="B8684">
        <v>1.1251278416253658E-4</v>
      </c>
      <c r="C8684">
        <v>2.8629626302375871E-4</v>
      </c>
      <c r="D8684">
        <v>1.4107805298024765E-4</v>
      </c>
      <c r="E8684">
        <f t="shared" si="135"/>
        <v>1.4107805298024765E-4</v>
      </c>
    </row>
    <row r="8685" spans="1:5" x14ac:dyDescent="0.25">
      <c r="A8685">
        <v>8683</v>
      </c>
      <c r="B8685">
        <v>1.1418970669768467E-4</v>
      </c>
      <c r="C8685">
        <v>2.8243994523549794E-4</v>
      </c>
      <c r="D8685">
        <v>1.4381231462669175E-4</v>
      </c>
      <c r="E8685">
        <f t="shared" si="135"/>
        <v>1.4381231462669175E-4</v>
      </c>
    </row>
    <row r="8686" spans="1:5" x14ac:dyDescent="0.25">
      <c r="A8686">
        <v>8684</v>
      </c>
      <c r="B8686">
        <v>1.1220509195425251E-4</v>
      </c>
      <c r="C8686">
        <v>2.7712993697208128E-4</v>
      </c>
      <c r="D8686">
        <v>1.4495931421566619E-4</v>
      </c>
      <c r="E8686">
        <f t="shared" si="135"/>
        <v>1.4495931421566619E-4</v>
      </c>
    </row>
    <row r="8687" spans="1:5" x14ac:dyDescent="0.25">
      <c r="A8687">
        <v>8685</v>
      </c>
      <c r="B8687">
        <v>1.0706150387243737E-4</v>
      </c>
      <c r="C8687">
        <v>2.7103251303462183E-4</v>
      </c>
      <c r="D8687">
        <v>1.4172396436494788E-4</v>
      </c>
      <c r="E8687">
        <f t="shared" si="135"/>
        <v>1.4172396436494788E-4</v>
      </c>
    </row>
    <row r="8688" spans="1:5" x14ac:dyDescent="0.25">
      <c r="A8688">
        <v>8686</v>
      </c>
      <c r="B8688">
        <v>1.0125124933934011E-4</v>
      </c>
      <c r="C8688">
        <v>2.58332911522496E-4</v>
      </c>
      <c r="D8688">
        <v>1.4448429418386871E-4</v>
      </c>
      <c r="E8688">
        <f t="shared" si="135"/>
        <v>1.4448429418386871E-4</v>
      </c>
    </row>
    <row r="8689" spans="1:5" x14ac:dyDescent="0.25">
      <c r="A8689">
        <v>8687</v>
      </c>
      <c r="B8689">
        <v>9.9307660223679157E-5</v>
      </c>
      <c r="C8689">
        <v>2.3709287846882925E-4</v>
      </c>
      <c r="D8689">
        <v>1.3159792758955739E-4</v>
      </c>
      <c r="E8689">
        <f t="shared" si="135"/>
        <v>1.3159792758955739E-4</v>
      </c>
    </row>
    <row r="8690" spans="1:5" x14ac:dyDescent="0.25">
      <c r="A8690">
        <v>8688</v>
      </c>
      <c r="B8690">
        <v>9.2943559715670589E-5</v>
      </c>
      <c r="C8690">
        <v>2.1974954349439986E-4</v>
      </c>
      <c r="D8690">
        <v>1.1110544755926908E-4</v>
      </c>
      <c r="E8690">
        <f t="shared" si="135"/>
        <v>1.1110544755926908E-4</v>
      </c>
    </row>
    <row r="8691" spans="1:5" x14ac:dyDescent="0.25">
      <c r="A8691">
        <v>8689</v>
      </c>
      <c r="B8691">
        <v>8.7548689663756804E-5</v>
      </c>
      <c r="C8691">
        <v>2.4434114069912046E-4</v>
      </c>
      <c r="D8691">
        <v>1.2880573667094285E-4</v>
      </c>
      <c r="E8691">
        <f t="shared" si="135"/>
        <v>1.2880573667094285E-4</v>
      </c>
    </row>
    <row r="8692" spans="1:5" x14ac:dyDescent="0.25">
      <c r="A8692">
        <v>8690</v>
      </c>
      <c r="B8692">
        <v>8.2502537447898283E-5</v>
      </c>
      <c r="C8692">
        <v>2.5187206496624754E-4</v>
      </c>
      <c r="D8692">
        <v>1.4564867255449426E-4</v>
      </c>
      <c r="E8692">
        <f t="shared" si="135"/>
        <v>1.4564867255449426E-4</v>
      </c>
    </row>
    <row r="8693" spans="1:5" x14ac:dyDescent="0.25">
      <c r="A8693">
        <v>8691</v>
      </c>
      <c r="B8693">
        <v>8.1584589026517513E-5</v>
      </c>
      <c r="C8693">
        <v>2.4864164168812334E-4</v>
      </c>
      <c r="D8693">
        <v>1.5308389463756849E-4</v>
      </c>
      <c r="E8693">
        <f t="shared" si="135"/>
        <v>1.5308389463756849E-4</v>
      </c>
    </row>
    <row r="8694" spans="1:5" x14ac:dyDescent="0.25">
      <c r="A8694">
        <v>8692</v>
      </c>
      <c r="B8694">
        <v>8.0897409761349778E-5</v>
      </c>
      <c r="C8694">
        <v>2.6505622997009202E-4</v>
      </c>
      <c r="D8694">
        <v>1.8700148349335305E-4</v>
      </c>
      <c r="E8694">
        <f t="shared" si="135"/>
        <v>1.8700148349335305E-4</v>
      </c>
    </row>
    <row r="8695" spans="1:5" x14ac:dyDescent="0.25">
      <c r="A8695">
        <v>8693</v>
      </c>
      <c r="B8695">
        <v>7.9840999846241196E-5</v>
      </c>
      <c r="C8695">
        <v>2.8774995349891466E-4</v>
      </c>
      <c r="D8695">
        <v>2.1782854567884541E-4</v>
      </c>
      <c r="E8695">
        <f t="shared" si="135"/>
        <v>2.1782854567884541E-4</v>
      </c>
    </row>
    <row r="8696" spans="1:5" x14ac:dyDescent="0.25">
      <c r="A8696">
        <v>8694</v>
      </c>
      <c r="B8696">
        <v>8.0271768937838876E-5</v>
      </c>
      <c r="C8696">
        <v>3.70549740146336E-4</v>
      </c>
      <c r="D8696">
        <v>2.5273382862513579E-4</v>
      </c>
      <c r="E8696">
        <f t="shared" si="135"/>
        <v>2.5273382862513579E-4</v>
      </c>
    </row>
    <row r="8697" spans="1:5" x14ac:dyDescent="0.25">
      <c r="A8697">
        <v>8695</v>
      </c>
      <c r="B8697">
        <v>7.7953820968765643E-5</v>
      </c>
      <c r="C8697">
        <v>3.5270165153469964E-4</v>
      </c>
      <c r="D8697">
        <v>2.0896826350037871E-4</v>
      </c>
      <c r="E8697">
        <f t="shared" si="135"/>
        <v>2.0896826350037871E-4</v>
      </c>
    </row>
    <row r="8698" spans="1:5" x14ac:dyDescent="0.25">
      <c r="A8698">
        <v>8696</v>
      </c>
      <c r="B8698">
        <v>7.8723051489475794E-5</v>
      </c>
      <c r="C8698">
        <v>3.4910780563778649E-4</v>
      </c>
      <c r="D8698">
        <v>2.2888434727257127E-4</v>
      </c>
      <c r="E8698">
        <f t="shared" si="135"/>
        <v>2.2888434727257127E-4</v>
      </c>
    </row>
    <row r="8699" spans="1:5" x14ac:dyDescent="0.25">
      <c r="A8699">
        <v>8697</v>
      </c>
      <c r="B8699">
        <v>8.3317921799851025E-5</v>
      </c>
      <c r="C8699">
        <v>3.5165176396930928E-4</v>
      </c>
      <c r="D8699">
        <v>1.9191388577340522E-4</v>
      </c>
      <c r="E8699">
        <f t="shared" si="135"/>
        <v>1.9191388577340522E-4</v>
      </c>
    </row>
    <row r="8700" spans="1:5" x14ac:dyDescent="0.25">
      <c r="A8700">
        <v>8698</v>
      </c>
      <c r="B8700">
        <v>8.9082022501705684E-5</v>
      </c>
      <c r="C8700">
        <v>3.356005983061296E-4</v>
      </c>
      <c r="D8700">
        <v>1.7614553788861519E-4</v>
      </c>
      <c r="E8700">
        <f t="shared" si="135"/>
        <v>1.7614553788861519E-4</v>
      </c>
    </row>
    <row r="8701" spans="1:5" x14ac:dyDescent="0.25">
      <c r="A8701">
        <v>8699</v>
      </c>
      <c r="B8701">
        <v>9.2594841879615325E-5</v>
      </c>
      <c r="C8701">
        <v>3.213463555914065E-4</v>
      </c>
      <c r="D8701">
        <v>1.7485371511921467E-4</v>
      </c>
      <c r="E8701">
        <f t="shared" si="135"/>
        <v>1.7485371511921467E-4</v>
      </c>
    </row>
    <row r="8702" spans="1:5" x14ac:dyDescent="0.25">
      <c r="A8702">
        <v>8700</v>
      </c>
      <c r="B8702">
        <v>9.5917917729083127E-5</v>
      </c>
      <c r="C8702">
        <v>3.245767788695307E-4</v>
      </c>
      <c r="D8702">
        <v>1.6553579169060161E-4</v>
      </c>
      <c r="E8702">
        <f t="shared" si="135"/>
        <v>1.6553579169060161E-4</v>
      </c>
    </row>
    <row r="8703" spans="1:5" x14ac:dyDescent="0.25">
      <c r="A8703">
        <v>8701</v>
      </c>
      <c r="B8703">
        <v>1.0139483903653934E-4</v>
      </c>
      <c r="C8703">
        <v>3.0630469720264059E-4</v>
      </c>
      <c r="D8703">
        <v>1.6053649550229381E-4</v>
      </c>
      <c r="E8703">
        <f t="shared" si="135"/>
        <v>1.6053649550229381E-4</v>
      </c>
    </row>
    <row r="8704" spans="1:5" x14ac:dyDescent="0.25">
      <c r="A8704">
        <v>8702</v>
      </c>
      <c r="B8704">
        <v>9.8225609291213554E-5</v>
      </c>
      <c r="C8704">
        <v>3.0228685825047359E-4</v>
      </c>
      <c r="D8704">
        <v>1.5193979151220257E-4</v>
      </c>
      <c r="E8704">
        <f t="shared" si="135"/>
        <v>1.5193979151220257E-4</v>
      </c>
    </row>
    <row r="8705" spans="1:5" x14ac:dyDescent="0.25">
      <c r="A8705">
        <v>8703</v>
      </c>
      <c r="B8705">
        <v>9.5015353918116572E-5</v>
      </c>
      <c r="C8705">
        <v>2.9865263206258386E-4</v>
      </c>
      <c r="D8705">
        <v>1.4628589454836896E-4</v>
      </c>
      <c r="E8705">
        <f t="shared" si="135"/>
        <v>1.4628589454836896E-4</v>
      </c>
    </row>
    <row r="8706" spans="1:5" x14ac:dyDescent="0.25">
      <c r="A8706">
        <v>8704</v>
      </c>
      <c r="B8706">
        <v>9.5020482121587968E-5</v>
      </c>
      <c r="C8706">
        <v>3.0620374647519921E-4</v>
      </c>
      <c r="D8706">
        <v>1.4791081063274941E-4</v>
      </c>
      <c r="E8706">
        <f t="shared" ref="E8706:E8762" si="136">D8706</f>
        <v>1.4791081063274941E-4</v>
      </c>
    </row>
    <row r="8707" spans="1:5" x14ac:dyDescent="0.25">
      <c r="A8707">
        <v>8705</v>
      </c>
      <c r="B8707">
        <v>9.7671763316302249E-5</v>
      </c>
      <c r="C8707">
        <v>3.0901017669806961E-4</v>
      </c>
      <c r="D8707">
        <v>1.4560522560036644E-4</v>
      </c>
      <c r="E8707">
        <f t="shared" si="136"/>
        <v>1.4560522560036644E-4</v>
      </c>
    </row>
    <row r="8708" spans="1:5" x14ac:dyDescent="0.25">
      <c r="A8708">
        <v>8706</v>
      </c>
      <c r="B8708">
        <v>1.0575381198723014E-4</v>
      </c>
      <c r="C8708">
        <v>3.21528066900801E-4</v>
      </c>
      <c r="D8708">
        <v>1.5123305439172335E-4</v>
      </c>
      <c r="E8708">
        <f t="shared" si="136"/>
        <v>1.5123305439172335E-4</v>
      </c>
    </row>
    <row r="8709" spans="1:5" x14ac:dyDescent="0.25">
      <c r="A8709">
        <v>8707</v>
      </c>
      <c r="B8709">
        <v>1.0818458043267418E-4</v>
      </c>
      <c r="C8709">
        <v>3.1528931194492357E-4</v>
      </c>
      <c r="D8709">
        <v>1.5678847159286723E-4</v>
      </c>
      <c r="E8709">
        <f t="shared" si="136"/>
        <v>1.5678847159286723E-4</v>
      </c>
    </row>
    <row r="8710" spans="1:5" x14ac:dyDescent="0.25">
      <c r="A8710">
        <v>8708</v>
      </c>
      <c r="B8710">
        <v>1.0718970895922239E-4</v>
      </c>
      <c r="C8710">
        <v>3.0911112742551105E-4</v>
      </c>
      <c r="D8710">
        <v>1.6198183084294596E-4</v>
      </c>
      <c r="E8710">
        <f t="shared" si="136"/>
        <v>1.6198183084294596E-4</v>
      </c>
    </row>
    <row r="8711" spans="1:5" x14ac:dyDescent="0.25">
      <c r="A8711">
        <v>8709</v>
      </c>
      <c r="B8711">
        <v>1.0376919724379797E-4</v>
      </c>
      <c r="C8711">
        <v>3.0458853483613713E-4</v>
      </c>
      <c r="D8711">
        <v>1.6036560414939106E-4</v>
      </c>
      <c r="E8711">
        <f t="shared" si="136"/>
        <v>1.6036560414939106E-4</v>
      </c>
    </row>
    <row r="8712" spans="1:5" x14ac:dyDescent="0.25">
      <c r="A8712">
        <v>8710</v>
      </c>
      <c r="B8712">
        <v>9.8625609161982831E-5</v>
      </c>
      <c r="C8712">
        <v>2.9703742042352173E-4</v>
      </c>
      <c r="D8712">
        <v>1.6701298813094747E-4</v>
      </c>
      <c r="E8712">
        <f t="shared" si="136"/>
        <v>1.6701298813094747E-4</v>
      </c>
    </row>
    <row r="8713" spans="1:5" x14ac:dyDescent="0.25">
      <c r="A8713">
        <v>8711</v>
      </c>
      <c r="B8713">
        <v>9.9502531955592393E-5</v>
      </c>
      <c r="C8713">
        <v>2.6840779412114587E-4</v>
      </c>
      <c r="D8713">
        <v>1.4840900237341509E-4</v>
      </c>
      <c r="E8713">
        <f t="shared" si="136"/>
        <v>1.4840900237341509E-4</v>
      </c>
    </row>
    <row r="8714" spans="1:5" x14ac:dyDescent="0.25">
      <c r="A8714">
        <v>8712</v>
      </c>
      <c r="B8714">
        <v>9.4328174652948837E-5</v>
      </c>
      <c r="C8714">
        <v>2.4571407059232323E-4</v>
      </c>
      <c r="D8714">
        <v>1.3149655136325913E-4</v>
      </c>
      <c r="E8714">
        <f t="shared" si="136"/>
        <v>1.3149655136325913E-4</v>
      </c>
    </row>
    <row r="8715" spans="1:5" x14ac:dyDescent="0.25">
      <c r="A8715">
        <v>8713</v>
      </c>
      <c r="B8715">
        <v>8.8292279167109949E-5</v>
      </c>
      <c r="C8715">
        <v>2.6554079346181067E-4</v>
      </c>
      <c r="D8715">
        <v>1.3096939498650825E-4</v>
      </c>
      <c r="E8715">
        <f t="shared" si="136"/>
        <v>1.3096939498650825E-4</v>
      </c>
    </row>
    <row r="8716" spans="1:5" x14ac:dyDescent="0.25">
      <c r="A8716">
        <v>8714</v>
      </c>
      <c r="B8716">
        <v>8.4933305893342335E-5</v>
      </c>
      <c r="C8716">
        <v>2.7507054213227709E-4</v>
      </c>
      <c r="D8716">
        <v>1.4618741478567923E-4</v>
      </c>
      <c r="E8716">
        <f t="shared" si="136"/>
        <v>1.4618741478567923E-4</v>
      </c>
    </row>
    <row r="8717" spans="1:5" x14ac:dyDescent="0.25">
      <c r="A8717">
        <v>8715</v>
      </c>
      <c r="B8717">
        <v>8.2261511884742443E-5</v>
      </c>
      <c r="C8717">
        <v>2.8074397301448275E-4</v>
      </c>
      <c r="D8717">
        <v>1.500426078486211E-4</v>
      </c>
      <c r="E8717">
        <f t="shared" si="136"/>
        <v>1.500426078486211E-4</v>
      </c>
    </row>
    <row r="8718" spans="1:5" x14ac:dyDescent="0.25">
      <c r="A8718">
        <v>8716</v>
      </c>
      <c r="B8718">
        <v>8.1933306862572776E-5</v>
      </c>
      <c r="C8718">
        <v>2.9863244191709559E-4</v>
      </c>
      <c r="D8718">
        <v>1.5698832758185522E-4</v>
      </c>
      <c r="E8718">
        <f t="shared" si="136"/>
        <v>1.5698832758185522E-4</v>
      </c>
    </row>
    <row r="8719" spans="1:5" x14ac:dyDescent="0.25">
      <c r="A8719">
        <v>8717</v>
      </c>
      <c r="B8719">
        <v>8.2779460435353935E-5</v>
      </c>
      <c r="C8719">
        <v>3.1230117041265872E-4</v>
      </c>
      <c r="D8719">
        <v>1.8214990694907988E-4</v>
      </c>
      <c r="E8719">
        <f t="shared" si="136"/>
        <v>1.8214990694907988E-4</v>
      </c>
    </row>
    <row r="8720" spans="1:5" x14ac:dyDescent="0.25">
      <c r="A8720">
        <v>8718</v>
      </c>
      <c r="B8720">
        <v>8.634356184797759E-5</v>
      </c>
      <c r="C8720">
        <v>3.7594050899170578E-4</v>
      </c>
      <c r="D8720">
        <v>2.5424288616517538E-4</v>
      </c>
      <c r="E8720">
        <f t="shared" si="136"/>
        <v>2.5424288616517538E-4</v>
      </c>
    </row>
    <row r="8721" spans="1:5" x14ac:dyDescent="0.25">
      <c r="A8721">
        <v>8719</v>
      </c>
      <c r="B8721">
        <v>8.9440996744703753E-5</v>
      </c>
      <c r="C8721">
        <v>4.3467364221710166E-4</v>
      </c>
      <c r="D8721">
        <v>2.864544579555409E-4</v>
      </c>
      <c r="E8721">
        <f t="shared" si="136"/>
        <v>2.864544579555409E-4</v>
      </c>
    </row>
    <row r="8722" spans="1:5" x14ac:dyDescent="0.25">
      <c r="A8722">
        <v>8720</v>
      </c>
      <c r="B8722">
        <v>9.7384583921903805E-5</v>
      </c>
      <c r="C8722">
        <v>4.5738755589141256E-4</v>
      </c>
      <c r="D8722">
        <v>2.9361451599580558E-4</v>
      </c>
      <c r="E8722">
        <f t="shared" si="136"/>
        <v>2.9361451599580558E-4</v>
      </c>
    </row>
    <row r="8723" spans="1:5" x14ac:dyDescent="0.25">
      <c r="A8723">
        <v>8721</v>
      </c>
      <c r="B8723">
        <v>1.039076587375258E-4</v>
      </c>
      <c r="C8723">
        <v>4.6140539484357951E-4</v>
      </c>
      <c r="D8723">
        <v>2.5090326362455032E-4</v>
      </c>
      <c r="E8723">
        <f t="shared" si="136"/>
        <v>2.5090326362455032E-4</v>
      </c>
    </row>
    <row r="8724" spans="1:5" x14ac:dyDescent="0.25">
      <c r="A8724">
        <v>8722</v>
      </c>
      <c r="B8724">
        <v>1.0839483677500162E-4</v>
      </c>
      <c r="C8724">
        <v>4.4606088427248956E-4</v>
      </c>
      <c r="D8724">
        <v>2.3818199545592468E-4</v>
      </c>
      <c r="E8724">
        <f t="shared" si="136"/>
        <v>2.3818199545592468E-4</v>
      </c>
    </row>
    <row r="8725" spans="1:5" x14ac:dyDescent="0.25">
      <c r="A8725">
        <v>8723</v>
      </c>
      <c r="B8725">
        <v>1.0930765699291099E-4</v>
      </c>
      <c r="C8725">
        <v>4.1874361742685168E-4</v>
      </c>
      <c r="D8725">
        <v>2.2750852705852363E-4</v>
      </c>
      <c r="E8725">
        <f t="shared" si="136"/>
        <v>2.2750852705852363E-4</v>
      </c>
    </row>
    <row r="8726" spans="1:5" x14ac:dyDescent="0.25">
      <c r="A8726">
        <v>8724</v>
      </c>
      <c r="B8726">
        <v>1.083332983333448E-4</v>
      </c>
      <c r="C8726">
        <v>3.9821023946527457E-4</v>
      </c>
      <c r="D8726">
        <v>2.1465691802751457E-4</v>
      </c>
      <c r="E8726">
        <f t="shared" si="136"/>
        <v>2.1465691802751457E-4</v>
      </c>
    </row>
    <row r="8727" spans="1:5" x14ac:dyDescent="0.25">
      <c r="A8727">
        <v>8725</v>
      </c>
      <c r="B8727">
        <v>1.1043586175661918E-4</v>
      </c>
      <c r="C8727">
        <v>3.8460208140617629E-4</v>
      </c>
      <c r="D8727">
        <v>2.0586035804843537E-4</v>
      </c>
      <c r="E8727">
        <f t="shared" si="136"/>
        <v>2.0586035804843537E-4</v>
      </c>
    </row>
    <row r="8728" spans="1:5" x14ac:dyDescent="0.25">
      <c r="A8728">
        <v>8726</v>
      </c>
      <c r="B8728">
        <v>1.0877945203535669E-4</v>
      </c>
      <c r="C8728">
        <v>3.7763648121272092E-4</v>
      </c>
      <c r="D8728">
        <v>1.8712892789212802E-4</v>
      </c>
      <c r="E8728">
        <f t="shared" si="136"/>
        <v>1.8712892789212802E-4</v>
      </c>
    </row>
    <row r="8729" spans="1:5" x14ac:dyDescent="0.25">
      <c r="A8729">
        <v>8727</v>
      </c>
      <c r="B8729">
        <v>1.0739996530154983E-4</v>
      </c>
      <c r="C8729">
        <v>3.670164646858876E-4</v>
      </c>
      <c r="D8729">
        <v>1.7927951151303523E-4</v>
      </c>
      <c r="E8729">
        <f t="shared" si="136"/>
        <v>1.7927951151303523E-4</v>
      </c>
    </row>
    <row r="8730" spans="1:5" x14ac:dyDescent="0.25">
      <c r="A8730">
        <v>8728</v>
      </c>
      <c r="B8730">
        <v>1.0762047805082007E-4</v>
      </c>
      <c r="C8730">
        <v>3.6204968889577162E-4</v>
      </c>
      <c r="D8730">
        <v>1.765829038935019E-4</v>
      </c>
      <c r="E8730">
        <f t="shared" si="136"/>
        <v>1.765829038935019E-4</v>
      </c>
    </row>
    <row r="8731" spans="1:5" x14ac:dyDescent="0.25">
      <c r="A8731">
        <v>8729</v>
      </c>
      <c r="B8731">
        <v>1.0883073407007069E-4</v>
      </c>
      <c r="C8731">
        <v>3.6251406224200195E-4</v>
      </c>
      <c r="D8731">
        <v>1.7072046154985478E-4</v>
      </c>
      <c r="E8731">
        <f t="shared" si="136"/>
        <v>1.7072046154985478E-4</v>
      </c>
    </row>
    <row r="8732" spans="1:5" x14ac:dyDescent="0.25">
      <c r="A8732">
        <v>8730</v>
      </c>
      <c r="B8732">
        <v>1.1760509020963769E-4</v>
      </c>
      <c r="C8732">
        <v>3.7319464920530017E-4</v>
      </c>
      <c r="D8732">
        <v>1.7633380802316908E-4</v>
      </c>
      <c r="E8732">
        <f t="shared" si="136"/>
        <v>1.7633380802316908E-4</v>
      </c>
    </row>
    <row r="8733" spans="1:5" x14ac:dyDescent="0.25">
      <c r="A8733">
        <v>8731</v>
      </c>
      <c r="B8733">
        <v>1.1998457662036774E-4</v>
      </c>
      <c r="C8733">
        <v>3.7040840912791804E-4</v>
      </c>
      <c r="D8733">
        <v>1.7771252470082522E-4</v>
      </c>
      <c r="E8733">
        <f t="shared" si="136"/>
        <v>1.7771252470082522E-4</v>
      </c>
    </row>
    <row r="8734" spans="1:5" x14ac:dyDescent="0.25">
      <c r="A8734">
        <v>8732</v>
      </c>
      <c r="B8734">
        <v>1.1750765434368107E-4</v>
      </c>
      <c r="C8734">
        <v>3.6138341409465853E-4</v>
      </c>
      <c r="D8734">
        <v>1.8576758999612299E-4</v>
      </c>
      <c r="E8734">
        <f t="shared" si="136"/>
        <v>1.8576758999612299E-4</v>
      </c>
    </row>
    <row r="8735" spans="1:5" x14ac:dyDescent="0.25">
      <c r="A8735">
        <v>8733</v>
      </c>
      <c r="B8735">
        <v>1.1245637392435115E-4</v>
      </c>
      <c r="C8735">
        <v>3.3814455663765239E-4</v>
      </c>
      <c r="D8735">
        <v>1.8427591123773451E-4</v>
      </c>
      <c r="E8735">
        <f t="shared" si="136"/>
        <v>1.8427591123773451E-4</v>
      </c>
    </row>
    <row r="8736" spans="1:5" x14ac:dyDescent="0.25">
      <c r="A8736">
        <v>8734</v>
      </c>
      <c r="B8736">
        <v>1.0672817064679632E-4</v>
      </c>
      <c r="C8736">
        <v>3.2273947563009754E-4</v>
      </c>
      <c r="D8736">
        <v>1.7266398863117257E-4</v>
      </c>
      <c r="E8736">
        <f t="shared" si="136"/>
        <v>1.7266398863117257E-4</v>
      </c>
    </row>
    <row r="8737" spans="1:5" x14ac:dyDescent="0.25">
      <c r="A8737">
        <v>8735</v>
      </c>
      <c r="B8737">
        <v>1.0512817116371923E-4</v>
      </c>
      <c r="C8737">
        <v>2.953616383479948E-4</v>
      </c>
      <c r="D8737">
        <v>1.6178776778117502E-4</v>
      </c>
      <c r="E8737">
        <f t="shared" si="136"/>
        <v>1.6178776778117502E-4</v>
      </c>
    </row>
    <row r="8738" spans="1:5" x14ac:dyDescent="0.25">
      <c r="A8738">
        <v>8736</v>
      </c>
      <c r="B8738">
        <v>9.966150626320583E-5</v>
      </c>
      <c r="C8738">
        <v>2.7014414663313765E-4</v>
      </c>
      <c r="D8738">
        <v>1.3674204695829123E-4</v>
      </c>
      <c r="E8738">
        <f t="shared" si="136"/>
        <v>1.3674204695829123E-4</v>
      </c>
    </row>
    <row r="8739" spans="1:5" x14ac:dyDescent="0.25">
      <c r="A8739">
        <v>8737</v>
      </c>
      <c r="B8739">
        <v>9.1461508912435722E-5</v>
      </c>
      <c r="C8739">
        <v>2.8005750806788134E-4</v>
      </c>
      <c r="D8739">
        <v>1.3328946233693382E-4</v>
      </c>
      <c r="E8739">
        <f t="shared" si="136"/>
        <v>1.3328946233693382E-4</v>
      </c>
    </row>
    <row r="8740" spans="1:5" x14ac:dyDescent="0.25">
      <c r="A8740">
        <v>8738</v>
      </c>
      <c r="B8740">
        <v>8.6651254056261632E-5</v>
      </c>
      <c r="C8740">
        <v>2.8928440455602361E-4</v>
      </c>
      <c r="D8740">
        <v>1.478412955061449E-4</v>
      </c>
      <c r="E8740">
        <f t="shared" si="136"/>
        <v>1.478412955061449E-4</v>
      </c>
    </row>
    <row r="8741" spans="1:5" x14ac:dyDescent="0.25">
      <c r="A8741">
        <v>8739</v>
      </c>
      <c r="B8741">
        <v>8.3897408792119336E-5</v>
      </c>
      <c r="C8741">
        <v>2.9499821572920586E-4</v>
      </c>
      <c r="D8741">
        <v>1.5189924102168329E-4</v>
      </c>
      <c r="E8741">
        <f t="shared" si="136"/>
        <v>1.5189924102168329E-4</v>
      </c>
    </row>
    <row r="8742" spans="1:5" x14ac:dyDescent="0.25">
      <c r="A8742">
        <v>8740</v>
      </c>
      <c r="B8742">
        <v>8.2297409309042241E-5</v>
      </c>
      <c r="C8742">
        <v>3.1454227656185736E-4</v>
      </c>
      <c r="D8742">
        <v>1.5936922066805972E-4</v>
      </c>
      <c r="E8742">
        <f t="shared" si="136"/>
        <v>1.5936922066805972E-4</v>
      </c>
    </row>
    <row r="8743" spans="1:5" x14ac:dyDescent="0.25">
      <c r="A8743">
        <v>8741</v>
      </c>
      <c r="B8743">
        <v>8.2599973313854901E-5</v>
      </c>
      <c r="C8743">
        <v>3.2352689130414034E-4</v>
      </c>
      <c r="D8743">
        <v>1.8474803480592348E-4</v>
      </c>
      <c r="E8743">
        <f t="shared" si="136"/>
        <v>1.8474803480592348E-4</v>
      </c>
    </row>
    <row r="8744" spans="1:5" x14ac:dyDescent="0.25">
      <c r="A8744">
        <v>8742</v>
      </c>
      <c r="B8744">
        <v>8.4384588121902426E-5</v>
      </c>
      <c r="C8744">
        <v>3.94293351240549E-4</v>
      </c>
      <c r="D8744">
        <v>2.579561525112997E-4</v>
      </c>
      <c r="E8744">
        <f t="shared" si="136"/>
        <v>2.579561525112997E-4</v>
      </c>
    </row>
    <row r="8745" spans="1:5" x14ac:dyDescent="0.25">
      <c r="A8745">
        <v>8743</v>
      </c>
      <c r="B8745">
        <v>8.3666639635906288E-5</v>
      </c>
      <c r="C8745">
        <v>4.5920466898535746E-4</v>
      </c>
      <c r="D8745">
        <v>2.9567100515785571E-4</v>
      </c>
      <c r="E8745">
        <f t="shared" si="136"/>
        <v>2.9567100515785571E-4</v>
      </c>
    </row>
    <row r="8746" spans="1:5" x14ac:dyDescent="0.25">
      <c r="A8746">
        <v>8744</v>
      </c>
      <c r="B8746">
        <v>8.8128176656025116E-5</v>
      </c>
      <c r="C8746">
        <v>4.8109078669464898E-4</v>
      </c>
      <c r="D8746">
        <v>3.016377201914096E-4</v>
      </c>
      <c r="E8746">
        <f t="shared" si="136"/>
        <v>3.016377201914096E-4</v>
      </c>
    </row>
    <row r="8747" spans="1:5" x14ac:dyDescent="0.25">
      <c r="A8747">
        <v>8745</v>
      </c>
      <c r="B8747">
        <v>9.4240995193935025E-5</v>
      </c>
      <c r="C8747">
        <v>4.9782841730443012E-4</v>
      </c>
      <c r="D8747">
        <v>2.6988958257840754E-4</v>
      </c>
      <c r="E8747">
        <f t="shared" si="136"/>
        <v>2.6988958257840754E-4</v>
      </c>
    </row>
    <row r="8748" spans="1:5" x14ac:dyDescent="0.25">
      <c r="A8748">
        <v>8746</v>
      </c>
      <c r="B8748">
        <v>9.9015352625809303E-5</v>
      </c>
      <c r="C8748">
        <v>4.6465600826719203E-4</v>
      </c>
      <c r="D8748">
        <v>2.5136380133830517E-4</v>
      </c>
      <c r="E8748">
        <f t="shared" si="136"/>
        <v>2.5136380133830517E-4</v>
      </c>
    </row>
    <row r="8749" spans="1:5" x14ac:dyDescent="0.25">
      <c r="A8749">
        <v>8747</v>
      </c>
      <c r="B8749">
        <v>1.0301535133350202E-4</v>
      </c>
      <c r="C8749">
        <v>4.3693493851178862E-4</v>
      </c>
      <c r="D8749">
        <v>2.4056578500573773E-4</v>
      </c>
      <c r="E8749">
        <f t="shared" si="136"/>
        <v>2.4056578500573773E-4</v>
      </c>
    </row>
    <row r="8750" spans="1:5" x14ac:dyDescent="0.25">
      <c r="A8750">
        <v>8748</v>
      </c>
      <c r="B8750">
        <v>1.0496406865263439E-4</v>
      </c>
      <c r="C8750">
        <v>4.2187308997753445E-4</v>
      </c>
      <c r="D8750">
        <v>2.2849332468542091E-4</v>
      </c>
      <c r="E8750">
        <f t="shared" si="136"/>
        <v>2.2849332468542091E-4</v>
      </c>
    </row>
    <row r="8751" spans="1:5" x14ac:dyDescent="0.25">
      <c r="A8751">
        <v>8749</v>
      </c>
      <c r="B8751">
        <v>1.0741022170849263E-4</v>
      </c>
      <c r="C8751">
        <v>4.028135926366016E-4</v>
      </c>
      <c r="D8751">
        <v>2.1742014431004391E-4</v>
      </c>
      <c r="E8751">
        <f t="shared" si="136"/>
        <v>2.1742014431004391E-4</v>
      </c>
    </row>
    <row r="8752" spans="1:5" x14ac:dyDescent="0.25">
      <c r="A8752">
        <v>8750</v>
      </c>
      <c r="B8752">
        <v>1.0519996601231884E-4</v>
      </c>
      <c r="C8752">
        <v>3.919109140729324E-4</v>
      </c>
      <c r="D8752">
        <v>1.9576038944552152E-4</v>
      </c>
      <c r="E8752">
        <f t="shared" si="136"/>
        <v>1.9576038944552152E-4</v>
      </c>
    </row>
    <row r="8753" spans="1:5" x14ac:dyDescent="0.25">
      <c r="A8753">
        <v>8751</v>
      </c>
      <c r="B8753">
        <v>1.0181022351772282E-4</v>
      </c>
      <c r="C8753">
        <v>3.8904391341359714E-4</v>
      </c>
      <c r="D8753">
        <v>1.8659018566094304E-4</v>
      </c>
      <c r="E8753">
        <f t="shared" si="136"/>
        <v>1.8659018566094304E-4</v>
      </c>
    </row>
    <row r="8754" spans="1:5" x14ac:dyDescent="0.25">
      <c r="A8754">
        <v>8752</v>
      </c>
      <c r="B8754">
        <v>1.0060509570194359E-4</v>
      </c>
      <c r="C8754">
        <v>3.9140616043572543E-4</v>
      </c>
      <c r="D8754">
        <v>1.8488996152274102E-4</v>
      </c>
      <c r="E8754">
        <f t="shared" si="136"/>
        <v>1.8488996152274102E-4</v>
      </c>
    </row>
    <row r="8755" spans="1:5" x14ac:dyDescent="0.25">
      <c r="A8755">
        <v>8753</v>
      </c>
      <c r="B8755">
        <v>1.018358645350798E-4</v>
      </c>
      <c r="C8755">
        <v>3.868633777008633E-4</v>
      </c>
      <c r="D8755">
        <v>1.7500433122685777E-4</v>
      </c>
      <c r="E8755">
        <f t="shared" si="136"/>
        <v>1.7500433122685777E-4</v>
      </c>
    </row>
    <row r="8756" spans="1:5" x14ac:dyDescent="0.25">
      <c r="A8756">
        <v>8754</v>
      </c>
      <c r="B8756">
        <v>1.0858458030344346E-4</v>
      </c>
      <c r="C8756">
        <v>3.9065912505265927E-4</v>
      </c>
      <c r="D8756">
        <v>1.7976611739926683E-4</v>
      </c>
      <c r="E8756">
        <f t="shared" si="136"/>
        <v>1.7976611739926683E-4</v>
      </c>
    </row>
    <row r="8757" spans="1:5" x14ac:dyDescent="0.25">
      <c r="A8757">
        <v>8755</v>
      </c>
      <c r="B8757">
        <v>1.0856919569302924E-4</v>
      </c>
      <c r="C8757">
        <v>3.7933245343373616E-4</v>
      </c>
      <c r="D8757">
        <v>1.7920709992282221E-4</v>
      </c>
      <c r="E8757">
        <f t="shared" si="136"/>
        <v>1.7920709992282221E-4</v>
      </c>
    </row>
    <row r="8758" spans="1:5" x14ac:dyDescent="0.25">
      <c r="A8758">
        <v>8756</v>
      </c>
      <c r="B8758">
        <v>1.0455894057839372E-4</v>
      </c>
      <c r="C8758">
        <v>3.7355807182408917E-4</v>
      </c>
      <c r="D8758">
        <v>1.8734905912637563E-4</v>
      </c>
      <c r="E8758">
        <f t="shared" si="136"/>
        <v>1.8734905912637563E-4</v>
      </c>
    </row>
    <row r="8759" spans="1:5" x14ac:dyDescent="0.25">
      <c r="A8759">
        <v>8757</v>
      </c>
      <c r="B8759">
        <v>9.8292275936341769E-5</v>
      </c>
      <c r="C8759">
        <v>3.5633587772258943E-4</v>
      </c>
      <c r="D8759">
        <v>1.8474513834231497E-4</v>
      </c>
      <c r="E8759">
        <f t="shared" si="136"/>
        <v>1.8474513834231497E-4</v>
      </c>
    </row>
    <row r="8760" spans="1:5" x14ac:dyDescent="0.25">
      <c r="A8760">
        <v>8758</v>
      </c>
      <c r="B8760">
        <v>9.4199969566163816E-5</v>
      </c>
      <c r="C8760">
        <v>3.3109819586224395E-4</v>
      </c>
      <c r="D8760">
        <v>1.7078418374924225E-4</v>
      </c>
      <c r="E8760">
        <f t="shared" si="136"/>
        <v>1.7078418374924225E-4</v>
      </c>
    </row>
    <row r="8761" spans="1:5" x14ac:dyDescent="0.25">
      <c r="A8761">
        <v>8759</v>
      </c>
      <c r="B8761">
        <v>9.3538431318353102E-5</v>
      </c>
      <c r="C8761">
        <v>3.0164077359484876E-4</v>
      </c>
      <c r="D8761">
        <v>1.5962990239282664E-4</v>
      </c>
      <c r="E8761">
        <f t="shared" si="136"/>
        <v>1.5962990239282664E-4</v>
      </c>
    </row>
    <row r="8762" spans="1:5" x14ac:dyDescent="0.25">
      <c r="A8762">
        <v>8760</v>
      </c>
      <c r="B8762">
        <v>9.075381683338239E-5</v>
      </c>
      <c r="C8762">
        <v>2.8191500145280276E-4</v>
      </c>
      <c r="D8762">
        <v>1.3725472101699951E-4</v>
      </c>
      <c r="E8762">
        <f t="shared" si="136"/>
        <v>1.3725472101699951E-4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187B-223E-4155-B67E-EC7DF9FC1F9F}">
  <dimension ref="A1:H8"/>
  <sheetViews>
    <sheetView workbookViewId="0">
      <selection activeCell="C9" sqref="C9"/>
    </sheetView>
  </sheetViews>
  <sheetFormatPr baseColWidth="10" defaultRowHeight="15" x14ac:dyDescent="0.25"/>
  <cols>
    <col min="3" max="3" width="63.85546875" bestFit="1" customWidth="1"/>
  </cols>
  <sheetData>
    <row r="1" spans="1:8" x14ac:dyDescent="0.25">
      <c r="A1" t="s">
        <v>13</v>
      </c>
      <c r="B1" t="s">
        <v>12</v>
      </c>
    </row>
    <row r="3" spans="1:8" x14ac:dyDescent="0.25">
      <c r="A3" t="s">
        <v>6</v>
      </c>
      <c r="B3" s="1" t="s">
        <v>7</v>
      </c>
    </row>
    <row r="4" spans="1:8" x14ac:dyDescent="0.25">
      <c r="B4" s="1"/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25">
      <c r="A5" t="s">
        <v>8</v>
      </c>
      <c r="B5" t="s">
        <v>9</v>
      </c>
      <c r="C5" t="s">
        <v>20</v>
      </c>
      <c r="D5" t="s">
        <v>21</v>
      </c>
      <c r="E5" t="s">
        <v>22</v>
      </c>
      <c r="G5">
        <v>2020</v>
      </c>
      <c r="H5" t="s">
        <v>23</v>
      </c>
    </row>
    <row r="7" spans="1:8" x14ac:dyDescent="0.25">
      <c r="A7" t="s">
        <v>10</v>
      </c>
      <c r="B7" t="s">
        <v>11</v>
      </c>
      <c r="C7" t="s">
        <v>1</v>
      </c>
    </row>
    <row r="8" spans="1:8" x14ac:dyDescent="0.25">
      <c r="B8" t="s">
        <v>24</v>
      </c>
      <c r="C8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2024-03-08T10:12:40Z</dcterms:modified>
</cp:coreProperties>
</file>