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andbox\Fill-A-Pix\Fill-A-Pix\Number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J12" i="1"/>
  <c r="J11" i="1"/>
  <c r="I12" i="1"/>
  <c r="I11" i="1"/>
  <c r="I10" i="1"/>
  <c r="H12" i="1"/>
  <c r="H11" i="1"/>
  <c r="H10" i="1"/>
  <c r="H9" i="1"/>
  <c r="G12" i="1"/>
  <c r="G11" i="1"/>
  <c r="G10" i="1"/>
  <c r="G9" i="1"/>
  <c r="G8" i="1"/>
  <c r="F12" i="1"/>
  <c r="F11" i="1"/>
  <c r="F10" i="1"/>
  <c r="F9" i="1"/>
  <c r="F8" i="1"/>
  <c r="F7" i="1"/>
  <c r="E12" i="1"/>
  <c r="E11" i="1"/>
  <c r="E10" i="1"/>
  <c r="E9" i="1"/>
  <c r="E8" i="1"/>
  <c r="E7" i="1"/>
  <c r="E6" i="1"/>
  <c r="D12" i="1"/>
  <c r="D11" i="1"/>
  <c r="D10" i="1"/>
  <c r="D9" i="1"/>
  <c r="D8" i="1"/>
  <c r="D7" i="1"/>
  <c r="D6" i="1"/>
  <c r="C12" i="1"/>
  <c r="C11" i="1"/>
  <c r="C10" i="1"/>
  <c r="C9" i="1"/>
  <c r="C8" i="1"/>
  <c r="C7" i="1"/>
  <c r="C6" i="1"/>
  <c r="B12" i="1"/>
  <c r="B11" i="1"/>
  <c r="B10" i="1"/>
  <c r="B9" i="1"/>
  <c r="B8" i="1"/>
  <c r="B7" i="1"/>
  <c r="B6" i="1"/>
  <c r="D5" i="1"/>
  <c r="C5" i="1"/>
  <c r="C4" i="1"/>
  <c r="B5" i="1"/>
  <c r="B4" i="1"/>
  <c r="B3" i="1"/>
</calcChain>
</file>

<file path=xl/sharedStrings.xml><?xml version="1.0" encoding="utf-8"?>
<sst xmlns="http://schemas.openxmlformats.org/spreadsheetml/2006/main" count="2" uniqueCount="1">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</sst>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1" sqref="L11"/>
    </sheetView>
  </sheetViews>
  <sheetFormatPr defaultRowHeight="15" x14ac:dyDescent="0.25"/>
  <sheetData>
    <row r="1" spans="1:12" x14ac:dyDescent="0.25">
      <c r="A1" s="1"/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3">
        <v>9</v>
      </c>
    </row>
    <row r="2" spans="1:12" x14ac:dyDescent="0.25">
      <c r="A2" s="4" t="s">
        <v>0</v>
      </c>
      <c r="B2" s="5">
        <v>0</v>
      </c>
      <c r="C2" s="5">
        <v>68.278999999999996</v>
      </c>
      <c r="D2" s="5">
        <v>40.351999999999997</v>
      </c>
      <c r="E2" s="5">
        <v>62.829000000000001</v>
      </c>
      <c r="F2" s="5">
        <v>57.738999999999997</v>
      </c>
      <c r="G2" s="5">
        <v>61.372999999999998</v>
      </c>
      <c r="H2" s="5">
        <v>65.113</v>
      </c>
      <c r="I2" s="5">
        <v>60.256</v>
      </c>
      <c r="J2" s="5">
        <v>44.948999999999998</v>
      </c>
      <c r="K2" s="5">
        <v>71.605999999999995</v>
      </c>
      <c r="L2" s="6">
        <v>70.251999999999995</v>
      </c>
    </row>
    <row r="3" spans="1:12" x14ac:dyDescent="0.25">
      <c r="A3" s="4">
        <v>0</v>
      </c>
      <c r="B3" s="5">
        <f>C2</f>
        <v>68.278999999999996</v>
      </c>
      <c r="C3" s="5">
        <v>0</v>
      </c>
      <c r="D3" s="5">
        <v>65.599000000000004</v>
      </c>
      <c r="E3" s="5">
        <v>46.073999999999998</v>
      </c>
      <c r="F3" s="5">
        <v>31.353999999999999</v>
      </c>
      <c r="G3" s="5">
        <v>54.679000000000002</v>
      </c>
      <c r="H3" s="5">
        <v>36.587000000000003</v>
      </c>
      <c r="I3" s="5">
        <v>26.116</v>
      </c>
      <c r="J3" s="5">
        <v>67.400000000000006</v>
      </c>
      <c r="K3" s="5">
        <v>24.372</v>
      </c>
      <c r="L3" s="6">
        <v>19.178000000000001</v>
      </c>
    </row>
    <row r="4" spans="1:12" x14ac:dyDescent="0.25">
      <c r="A4" s="4">
        <v>1</v>
      </c>
      <c r="B4" s="5">
        <f>D2</f>
        <v>40.351999999999997</v>
      </c>
      <c r="C4" s="5">
        <f>D3</f>
        <v>65.599000000000004</v>
      </c>
      <c r="D4" s="5">
        <v>0</v>
      </c>
      <c r="E4" s="5">
        <v>55.686</v>
      </c>
      <c r="F4" s="5">
        <v>52.832000000000001</v>
      </c>
      <c r="G4" s="5">
        <v>46.454000000000001</v>
      </c>
      <c r="H4" s="5">
        <v>57.688000000000002</v>
      </c>
      <c r="I4" s="5">
        <v>64.478999999999999</v>
      </c>
      <c r="J4" s="5">
        <v>46.418999999999997</v>
      </c>
      <c r="K4" s="5">
        <v>62.908000000000001</v>
      </c>
      <c r="L4" s="6">
        <v>62.406999999999996</v>
      </c>
    </row>
    <row r="5" spans="1:12" x14ac:dyDescent="0.25">
      <c r="A5" s="4">
        <v>2</v>
      </c>
      <c r="B5" s="5">
        <f>E2</f>
        <v>62.829000000000001</v>
      </c>
      <c r="C5" s="5">
        <f>E3</f>
        <v>46.073999999999998</v>
      </c>
      <c r="D5" s="5">
        <f>E4</f>
        <v>55.686</v>
      </c>
      <c r="E5" s="5">
        <v>0</v>
      </c>
      <c r="F5" s="5">
        <v>35.524999999999999</v>
      </c>
      <c r="G5" s="5">
        <v>66.296999999999997</v>
      </c>
      <c r="H5" s="5">
        <v>53.097000000000001</v>
      </c>
      <c r="I5" s="5">
        <v>51.529000000000003</v>
      </c>
      <c r="J5" s="5">
        <v>41.819000000000003</v>
      </c>
      <c r="K5" s="5">
        <v>42.878999999999998</v>
      </c>
      <c r="L5" s="6">
        <v>39.590000000000003</v>
      </c>
    </row>
    <row r="6" spans="1:12" x14ac:dyDescent="0.25">
      <c r="A6" s="4">
        <v>3</v>
      </c>
      <c r="B6" s="5">
        <f>F2</f>
        <v>57.738999999999997</v>
      </c>
      <c r="C6" s="5">
        <f>F3</f>
        <v>31.353999999999999</v>
      </c>
      <c r="D6" s="5">
        <f>F4</f>
        <v>52.832000000000001</v>
      </c>
      <c r="E6" s="5">
        <f>F5</f>
        <v>35.524999999999999</v>
      </c>
      <c r="F6" s="5">
        <v>0</v>
      </c>
      <c r="G6" s="5">
        <v>57.292000000000002</v>
      </c>
      <c r="H6" s="5">
        <v>31.167999999999999</v>
      </c>
      <c r="I6" s="5">
        <v>35.427999999999997</v>
      </c>
      <c r="J6" s="5">
        <v>46.021000000000001</v>
      </c>
      <c r="K6" s="5">
        <v>18.096</v>
      </c>
      <c r="L6" s="6">
        <v>29.449000000000002</v>
      </c>
    </row>
    <row r="7" spans="1:12" x14ac:dyDescent="0.25">
      <c r="A7" s="4">
        <v>4</v>
      </c>
      <c r="B7" s="5">
        <f>G2</f>
        <v>61.372999999999998</v>
      </c>
      <c r="C7" s="5">
        <f>G3</f>
        <v>54.679000000000002</v>
      </c>
      <c r="D7" s="5">
        <f>G4</f>
        <v>46.454000000000001</v>
      </c>
      <c r="E7" s="5">
        <f>G5</f>
        <v>66.296999999999997</v>
      </c>
      <c r="F7" s="5">
        <f>G6</f>
        <v>57.292000000000002</v>
      </c>
      <c r="G7" s="5">
        <v>0</v>
      </c>
      <c r="H7" s="5">
        <v>48.067</v>
      </c>
      <c r="I7" s="5">
        <v>55.936</v>
      </c>
      <c r="J7" s="5">
        <v>66.144999999999996</v>
      </c>
      <c r="K7" s="5">
        <v>54.037999999999997</v>
      </c>
      <c r="L7" s="6">
        <v>63.058999999999997</v>
      </c>
    </row>
    <row r="8" spans="1:12" x14ac:dyDescent="0.25">
      <c r="A8" s="4">
        <v>5</v>
      </c>
      <c r="B8" s="5">
        <f>H2</f>
        <v>65.113</v>
      </c>
      <c r="C8" s="5">
        <f>H3</f>
        <v>36.587000000000003</v>
      </c>
      <c r="D8" s="5">
        <f>H4</f>
        <v>57.688000000000002</v>
      </c>
      <c r="E8" s="5">
        <f>H5</f>
        <v>53.097000000000001</v>
      </c>
      <c r="F8" s="5">
        <f>H6</f>
        <v>31.167999999999999</v>
      </c>
      <c r="G8" s="5">
        <f>H7</f>
        <v>48.067</v>
      </c>
      <c r="H8" s="5">
        <v>0</v>
      </c>
      <c r="I8" s="5">
        <v>22.318000000000001</v>
      </c>
      <c r="J8" s="5">
        <v>56.709000000000003</v>
      </c>
      <c r="K8" s="5">
        <v>29.937999999999999</v>
      </c>
      <c r="L8" s="6">
        <v>39.545999999999999</v>
      </c>
    </row>
    <row r="9" spans="1:12" x14ac:dyDescent="0.25">
      <c r="A9" s="4">
        <v>6</v>
      </c>
      <c r="B9" s="5">
        <f>I2</f>
        <v>60.256</v>
      </c>
      <c r="C9" s="5">
        <f>I3</f>
        <v>26.116</v>
      </c>
      <c r="D9" s="5">
        <f>I4</f>
        <v>64.478999999999999</v>
      </c>
      <c r="E9" s="5">
        <f>I5</f>
        <v>51.529000000000003</v>
      </c>
      <c r="F9" s="5">
        <f>I6</f>
        <v>35.427999999999997</v>
      </c>
      <c r="G9" s="5">
        <f>I7</f>
        <v>55.936</v>
      </c>
      <c r="H9" s="5">
        <f>I8</f>
        <v>22.318000000000001</v>
      </c>
      <c r="I9" s="5">
        <v>0</v>
      </c>
      <c r="J9" s="5">
        <v>63.783000000000001</v>
      </c>
      <c r="K9" s="5">
        <v>21.503</v>
      </c>
      <c r="L9" s="6">
        <v>37.593000000000004</v>
      </c>
    </row>
    <row r="10" spans="1:12" x14ac:dyDescent="0.25">
      <c r="A10" s="4">
        <v>7</v>
      </c>
      <c r="B10" s="5">
        <f>J2</f>
        <v>44.948999999999998</v>
      </c>
      <c r="C10" s="5">
        <f>J3</f>
        <v>67.400000000000006</v>
      </c>
      <c r="D10" s="5">
        <f>J4</f>
        <v>46.418999999999997</v>
      </c>
      <c r="E10" s="5">
        <f>J5</f>
        <v>41.819000000000003</v>
      </c>
      <c r="F10" s="5">
        <f>J6</f>
        <v>46.021000000000001</v>
      </c>
      <c r="G10" s="5">
        <f>J7</f>
        <v>66.144999999999996</v>
      </c>
      <c r="H10" s="5">
        <f>J8</f>
        <v>56.709000000000003</v>
      </c>
      <c r="I10" s="5">
        <f>J9</f>
        <v>63.783000000000001</v>
      </c>
      <c r="J10" s="5">
        <v>0</v>
      </c>
      <c r="K10" s="5">
        <v>59.622999999999998</v>
      </c>
      <c r="L10" s="6">
        <v>60.01</v>
      </c>
    </row>
    <row r="11" spans="1:12" x14ac:dyDescent="0.25">
      <c r="A11" s="4">
        <v>8</v>
      </c>
      <c r="B11" s="5">
        <f>K2</f>
        <v>71.605999999999995</v>
      </c>
      <c r="C11" s="5">
        <f>K3</f>
        <v>24.372</v>
      </c>
      <c r="D11" s="5">
        <f>K4</f>
        <v>62.908000000000001</v>
      </c>
      <c r="E11" s="5">
        <f>K5</f>
        <v>42.878999999999998</v>
      </c>
      <c r="F11" s="5">
        <f>K6</f>
        <v>18.096</v>
      </c>
      <c r="G11" s="5">
        <f>K7</f>
        <v>54.037999999999997</v>
      </c>
      <c r="H11" s="5">
        <f>K8</f>
        <v>29.937999999999999</v>
      </c>
      <c r="I11" s="5">
        <f>K9</f>
        <v>21.503</v>
      </c>
      <c r="J11" s="5">
        <f>K10</f>
        <v>59.622999999999998</v>
      </c>
      <c r="K11" s="5">
        <v>0</v>
      </c>
      <c r="L11" s="6">
        <v>29.527000000000001</v>
      </c>
    </row>
    <row r="12" spans="1:12" ht="15.75" thickBot="1" x14ac:dyDescent="0.3">
      <c r="A12" s="7">
        <v>9</v>
      </c>
      <c r="B12" s="8">
        <f>L2</f>
        <v>70.251999999999995</v>
      </c>
      <c r="C12" s="8">
        <f>L3</f>
        <v>19.178000000000001</v>
      </c>
      <c r="D12" s="8">
        <f>L4</f>
        <v>62.406999999999996</v>
      </c>
      <c r="E12" s="8">
        <f>L5</f>
        <v>39.590000000000003</v>
      </c>
      <c r="F12" s="8">
        <f>L6</f>
        <v>29.449000000000002</v>
      </c>
      <c r="G12" s="8">
        <f>L7</f>
        <v>63.058999999999997</v>
      </c>
      <c r="H12" s="8">
        <f>L8</f>
        <v>39.545999999999999</v>
      </c>
      <c r="I12" s="8">
        <f>L9</f>
        <v>37.593000000000004</v>
      </c>
      <c r="J12" s="8">
        <f>L10</f>
        <v>60.01</v>
      </c>
      <c r="K12" s="8">
        <f>L11</f>
        <v>29.527000000000001</v>
      </c>
      <c r="L12" s="9">
        <v>0</v>
      </c>
    </row>
  </sheetData>
  <conditionalFormatting sqref="B2:L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jwebster</dc:creator>
  <cp:lastModifiedBy>jwebster</cp:lastModifiedBy>
  <dcterms:created xsi:type="dcterms:W3CDTF">2017-02-07T22:25:02Z</dcterms:created>
  <dcterms:modified xsi:type="dcterms:W3CDTF">2017-02-07T22:45:00Z</dcterms:modified>
</cp:coreProperties>
</file>