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3" l="1"/>
  <c r="L441" i="3"/>
  <c r="L442" i="3"/>
  <c r="L443" i="3"/>
  <c r="L446" i="3"/>
  <c r="L447" i="3"/>
  <c r="L448" i="3"/>
  <c r="L449" i="3"/>
  <c r="L450" i="3"/>
  <c r="L451" i="3"/>
  <c r="K442" i="3"/>
  <c r="K443" i="3"/>
  <c r="K446" i="3"/>
  <c r="K447" i="3"/>
  <c r="K448" i="3"/>
  <c r="K449" i="3"/>
  <c r="K450" i="3"/>
  <c r="K451" i="3"/>
  <c r="K452" i="3"/>
  <c r="J443" i="3"/>
  <c r="F443" i="3"/>
  <c r="B443" i="3"/>
  <c r="B444" i="3"/>
  <c r="B445" i="3"/>
  <c r="B446" i="3"/>
  <c r="B447" i="3"/>
  <c r="B448" i="3"/>
  <c r="B449" i="3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53" i="3"/>
  <c r="L453" i="3" s="1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K444" i="3" s="1"/>
  <c r="L444" i="3" s="1"/>
  <c r="A445" i="3"/>
  <c r="E445" i="3"/>
  <c r="G445" i="3"/>
  <c r="H445" i="3"/>
  <c r="I445" i="3"/>
  <c r="K445" i="3" s="1"/>
  <c r="L445" i="3" s="1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L465" i="3" l="1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<sst xmlns="http://schemas.openxmlformats.org/spreadsheetml/2006/main" count="2214" uniqueCount="922">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</sst>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E1" workbookViewId="0">
      <pane ySplit="2" topLeftCell="A443" activePane="bottomLeft" state="frozen"/>
      <selection pane="bottomLeft" activeCell="K447" sqref="K44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34" workbookViewId="0">
      <selection activeCell="B445" sqref="B44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K445" t="str">
        <f t="shared" si="14"/>
        <v>{'id':444,'name':'giftbox-open','unicode':'EABB','decimal':60091,'version':'1.1','style':'','subset':'VSTS','group':'Common','keywords':['giftbox','open','new','feature','magic','preview'],'usage':''}</v>
      </c>
      <c r="L445" t="str">
        <f t="shared" si="15"/>
        <v>{"id":444,"name":"giftbox-open","unicode":"EABB","decimal":60091,"version":"1.1","style":"","subset":"VSTS","group":"Common","keywords":["giftbox","open","new","feature","magic","preview"],"usage":""}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9"/>
        <v>#VALUE!</v>
      </c>
      <c r="L462" t="e">
        <f t="shared" si="20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9"/>
        <v>#VALUE!</v>
      </c>
      <c r="L463" t="e">
        <f t="shared" si="20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2017-01-26T20:46:42Z</dcterms:modified>
</cp:coreProperties>
</file>