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<sst xmlns="http://schemas.openxmlformats.org/spreadsheetml/2006/main" count="2127" uniqueCount="880">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</sst>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B1" workbookViewId="0">
      <pane ySplit="2" topLeftCell="A426" activePane="bottomLeft" state="frozen"/>
      <selection pane="bottomLeft" activeCell="G433" sqref="G433"/>
    </sheetView>
  </sheetViews>
  <sheetFormatPr defaultColWidth="9.1328125" defaultRowHeight="32.1" customHeight="1" x14ac:dyDescent="0.45"/>
  <cols>
    <col min="1" max="1" width="14.1328125" style="2" customWidth="1"/>
    <col min="2" max="2" width="9.1328125" style="2"/>
    <col min="3" max="3" width="13.3984375" style="13" customWidth="1"/>
    <col min="4" max="4" width="11.3984375" style="13" customWidth="1"/>
    <col min="5" max="5" width="26.265625" style="2" customWidth="1"/>
    <col min="6" max="6" width="16" style="3" customWidth="1"/>
    <col min="7" max="7" width="24" style="2" customWidth="1"/>
    <col min="8" max="8" width="29.86328125" style="2" customWidth="1"/>
    <col min="9" max="10" width="14.265625" style="2" customWidth="1"/>
    <col min="11" max="11" width="28" style="2" customWidth="1"/>
    <col min="12" max="38" width="9" customWidth="1"/>
    <col min="39" max="16384" width="9.1328125" style="2"/>
  </cols>
  <sheetData>
    <row r="1" spans="1:38" s="1" customFormat="1" ht="60" customHeight="1" x14ac:dyDescent="0.4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4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4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4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4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4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4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4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4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4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4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4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4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4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4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4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4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4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4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4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4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4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4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4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4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4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4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4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4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4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4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4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4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4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4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4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4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4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4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4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4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4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4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4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4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4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4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4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4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4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4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4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4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4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4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4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4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4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4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4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4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4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4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4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4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4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4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4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4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4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4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4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4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4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4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4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4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4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4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4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4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4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4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4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4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4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4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4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4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4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4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4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4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4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4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4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4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4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4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4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4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4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4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4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4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4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4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4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4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4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4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4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4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4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4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4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4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4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4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4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4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4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4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4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4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4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4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4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4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4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4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4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4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4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4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4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4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4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4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4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4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4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4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4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4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4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4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4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4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4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4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4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4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4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4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4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4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4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4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4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4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4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4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4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4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4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4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4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4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4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4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4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4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4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4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4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4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4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4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4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4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4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4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4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4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4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4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4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4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4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4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4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4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4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4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4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4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4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4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4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4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4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4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4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4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4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4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4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4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4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4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4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4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4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4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4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4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4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4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4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4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4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4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4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4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4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4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4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4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4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4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4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4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4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4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4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4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4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4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4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4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4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4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4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4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4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4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4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4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4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4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4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4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4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4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4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4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4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4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4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4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4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4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4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4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4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4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4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4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4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4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4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4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4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4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4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4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4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4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4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4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4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4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4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4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4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4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4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4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4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4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4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4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4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4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4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4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4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4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4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4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4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4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4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4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4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4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4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4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4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4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4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4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4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4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4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4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4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4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4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4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4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4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4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4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4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4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4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4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4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4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4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4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4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4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4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4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4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4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4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4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4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4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4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4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4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4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4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4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4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4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4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4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4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4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4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4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4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4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4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4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4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4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4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4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4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4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4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4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4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4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4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4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4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4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4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4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4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4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4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4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4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4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4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4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4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4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4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4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4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4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4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4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4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4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4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4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4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4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4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4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4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4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4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4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4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4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4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4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4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4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4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4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4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4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4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4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4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4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4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4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4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4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4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4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4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4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4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4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4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4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4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4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4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4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4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4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4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4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4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4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4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4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4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4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4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4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4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4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4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4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4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4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4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45">
      <c r="A455">
        <v>453</v>
      </c>
      <c r="L455" t="str">
        <f t="shared" si="15"/>
        <v>u-.svg</v>
      </c>
    </row>
    <row r="456" spans="1:12" customFormat="1" ht="32.1" customHeight="1" x14ac:dyDescent="0.45">
      <c r="A456">
        <v>454</v>
      </c>
      <c r="L456" t="str">
        <f t="shared" si="15"/>
        <v>u-.svg</v>
      </c>
    </row>
    <row r="457" spans="1:12" customFormat="1" ht="32.1" customHeight="1" x14ac:dyDescent="0.45">
      <c r="A457">
        <v>455</v>
      </c>
      <c r="L457" t="str">
        <f t="shared" si="15"/>
        <v>u-.svg</v>
      </c>
    </row>
    <row r="458" spans="1:12" customFormat="1" ht="32.1" customHeight="1" x14ac:dyDescent="0.45">
      <c r="A458">
        <v>456</v>
      </c>
      <c r="L458" t="str">
        <f t="shared" si="15"/>
        <v>u-.svg</v>
      </c>
    </row>
    <row r="459" spans="1:12" customFormat="1" ht="32.1" customHeight="1" x14ac:dyDescent="0.45">
      <c r="A459">
        <v>457</v>
      </c>
      <c r="L459" t="str">
        <f t="shared" si="15"/>
        <v>u-.svg</v>
      </c>
    </row>
    <row r="460" spans="1:12" customFormat="1" ht="32.1" customHeight="1" x14ac:dyDescent="0.45">
      <c r="A460">
        <v>458</v>
      </c>
      <c r="L460" t="str">
        <f t="shared" si="15"/>
        <v>u-.svg</v>
      </c>
    </row>
    <row r="461" spans="1:12" customFormat="1" ht="32.1" customHeight="1" x14ac:dyDescent="0.45">
      <c r="A461">
        <v>459</v>
      </c>
      <c r="L461" t="str">
        <f t="shared" si="15"/>
        <v>u-.svg</v>
      </c>
    </row>
    <row r="462" spans="1:12" customFormat="1" ht="32.1" customHeight="1" x14ac:dyDescent="0.45">
      <c r="A462">
        <v>460</v>
      </c>
      <c r="L462" t="str">
        <f t="shared" si="15"/>
        <v>u-.svg</v>
      </c>
    </row>
    <row r="463" spans="1:12" customFormat="1" ht="32.1" customHeight="1" x14ac:dyDescent="0.45">
      <c r="A463">
        <v>461</v>
      </c>
      <c r="L463" t="str">
        <f t="shared" si="15"/>
        <v>u-.svg</v>
      </c>
    </row>
    <row r="464" spans="1:12" customFormat="1" ht="32.1" customHeight="1" x14ac:dyDescent="0.45">
      <c r="A464">
        <v>462</v>
      </c>
      <c r="L464" t="str">
        <f t="shared" si="15"/>
        <v>u-.svg</v>
      </c>
    </row>
    <row r="465" spans="1:1" customFormat="1" ht="32.1" customHeight="1" x14ac:dyDescent="0.45">
      <c r="A465">
        <v>463</v>
      </c>
    </row>
    <row r="466" spans="1:1" customFormat="1" ht="32.1" customHeight="1" x14ac:dyDescent="0.45">
      <c r="A466">
        <v>464</v>
      </c>
    </row>
    <row r="467" spans="1:1" customFormat="1" ht="32.1" customHeight="1" x14ac:dyDescent="0.45">
      <c r="A467">
        <v>465</v>
      </c>
    </row>
    <row r="468" spans="1:1" customFormat="1" ht="32.1" customHeight="1" x14ac:dyDescent="0.45">
      <c r="A468">
        <v>466</v>
      </c>
    </row>
    <row r="469" spans="1:1" customFormat="1" ht="32.1" customHeight="1" x14ac:dyDescent="0.45"/>
    <row r="470" spans="1:1" customFormat="1" ht="32.1" customHeight="1" x14ac:dyDescent="0.45"/>
    <row r="471" spans="1:1" customFormat="1" ht="32.1" customHeight="1" x14ac:dyDescent="0.45"/>
    <row r="472" spans="1:1" customFormat="1" ht="32.1" customHeight="1" x14ac:dyDescent="0.45"/>
    <row r="473" spans="1:1" customFormat="1" ht="32.1" customHeight="1" x14ac:dyDescent="0.45"/>
    <row r="474" spans="1:1" customFormat="1" ht="32.1" customHeight="1" x14ac:dyDescent="0.45"/>
    <row r="475" spans="1:1" customFormat="1" ht="32.1" customHeight="1" x14ac:dyDescent="0.45"/>
    <row r="476" spans="1:1" customFormat="1" ht="32.1" customHeight="1" x14ac:dyDescent="0.45"/>
    <row r="477" spans="1:1" customFormat="1" ht="32.1" customHeight="1" x14ac:dyDescent="0.45"/>
    <row r="478" spans="1:1" customFormat="1" ht="32.1" customHeight="1" x14ac:dyDescent="0.45"/>
    <row r="479" spans="1:1" customFormat="1" ht="32.1" customHeight="1" x14ac:dyDescent="0.45"/>
    <row r="480" spans="1:1" customFormat="1" ht="32.1" customHeight="1" x14ac:dyDescent="0.45"/>
    <row r="481" customFormat="1" ht="32.1" customHeight="1" x14ac:dyDescent="0.45"/>
    <row r="482" customFormat="1" ht="32.1" customHeight="1" x14ac:dyDescent="0.45"/>
    <row r="483" customFormat="1" ht="32.1" customHeight="1" x14ac:dyDescent="0.45"/>
    <row r="484" customFormat="1" ht="32.1" customHeight="1" x14ac:dyDescent="0.45"/>
    <row r="485" customFormat="1" ht="32.1" customHeight="1" x14ac:dyDescent="0.45"/>
    <row r="486" customFormat="1" ht="32.1" customHeight="1" x14ac:dyDescent="0.45"/>
    <row r="487" customFormat="1" ht="32.1" customHeight="1" x14ac:dyDescent="0.45"/>
    <row r="488" customFormat="1" ht="32.1" customHeight="1" x14ac:dyDescent="0.45"/>
    <row r="489" customFormat="1" ht="32.1" customHeight="1" x14ac:dyDescent="0.45"/>
    <row r="490" customFormat="1" ht="32.1" customHeight="1" x14ac:dyDescent="0.45"/>
    <row r="491" customFormat="1" ht="32.1" customHeight="1" x14ac:dyDescent="0.45"/>
    <row r="492" customFormat="1" ht="32.1" customHeight="1" x14ac:dyDescent="0.45"/>
    <row r="493" customFormat="1" ht="32.1" customHeight="1" x14ac:dyDescent="0.45"/>
    <row r="494" customFormat="1" ht="32.1" customHeight="1" x14ac:dyDescent="0.45"/>
    <row r="495" customFormat="1" ht="32.1" customHeight="1" x14ac:dyDescent="0.45"/>
    <row r="496" customFormat="1" ht="32.1" customHeight="1" x14ac:dyDescent="0.45"/>
    <row r="497" customFormat="1" ht="32.1" customHeight="1" x14ac:dyDescent="0.45"/>
    <row r="498" customFormat="1" ht="32.1" customHeight="1" x14ac:dyDescent="0.45"/>
    <row r="499" customFormat="1" ht="32.1" customHeight="1" x14ac:dyDescent="0.45"/>
    <row r="500" customFormat="1" ht="32.1" customHeight="1" x14ac:dyDescent="0.45"/>
    <row r="501" customFormat="1" ht="32.1" customHeight="1" x14ac:dyDescent="0.45"/>
    <row r="502" customFormat="1" ht="32.1" customHeight="1" x14ac:dyDescent="0.45"/>
    <row r="503" customFormat="1" ht="32.1" customHeight="1" x14ac:dyDescent="0.45"/>
    <row r="504" customFormat="1" ht="32.1" customHeight="1" x14ac:dyDescent="0.45"/>
    <row r="505" customFormat="1" ht="32.1" customHeight="1" x14ac:dyDescent="0.45"/>
    <row r="506" customFormat="1" ht="32.1" customHeight="1" x14ac:dyDescent="0.45"/>
    <row r="507" customFormat="1" ht="32.1" customHeight="1" x14ac:dyDescent="0.45"/>
    <row r="508" customFormat="1" ht="32.1" customHeight="1" x14ac:dyDescent="0.45"/>
    <row r="509" customFormat="1" ht="32.1" customHeight="1" x14ac:dyDescent="0.45"/>
    <row r="510" customFormat="1" ht="32.1" customHeight="1" x14ac:dyDescent="0.45"/>
    <row r="511" customFormat="1" ht="32.1" customHeight="1" x14ac:dyDescent="0.45"/>
    <row r="512" customFormat="1" ht="32.1" customHeight="1" x14ac:dyDescent="0.45"/>
    <row r="513" customFormat="1" ht="32.1" customHeight="1" x14ac:dyDescent="0.45"/>
    <row r="514" customFormat="1" ht="32.1" customHeight="1" x14ac:dyDescent="0.45"/>
    <row r="515" customFormat="1" ht="32.1" customHeight="1" x14ac:dyDescent="0.45"/>
    <row r="516" customFormat="1" ht="32.1" customHeight="1" x14ac:dyDescent="0.45"/>
    <row r="517" customFormat="1" ht="32.1" customHeight="1" x14ac:dyDescent="0.45"/>
    <row r="518" customFormat="1" ht="32.1" customHeight="1" x14ac:dyDescent="0.45"/>
    <row r="519" customFormat="1" ht="32.1" customHeight="1" x14ac:dyDescent="0.45"/>
    <row r="520" customFormat="1" ht="32.1" customHeight="1" x14ac:dyDescent="0.45"/>
    <row r="521" customFormat="1" ht="32.1" customHeight="1" x14ac:dyDescent="0.45"/>
    <row r="522" customFormat="1" ht="32.1" customHeight="1" x14ac:dyDescent="0.45"/>
    <row r="523" customFormat="1" ht="32.1" customHeight="1" x14ac:dyDescent="0.45"/>
    <row r="524" customFormat="1" ht="32.1" customHeight="1" x14ac:dyDescent="0.45"/>
    <row r="525" customFormat="1" ht="32.1" customHeight="1" x14ac:dyDescent="0.45"/>
    <row r="526" customFormat="1" ht="32.1" customHeight="1" x14ac:dyDescent="0.45"/>
    <row r="527" customFormat="1" ht="32.1" customHeight="1" x14ac:dyDescent="0.45"/>
    <row r="528" customFormat="1" ht="32.1" customHeight="1" x14ac:dyDescent="0.45"/>
    <row r="529" customFormat="1" ht="32.1" customHeight="1" x14ac:dyDescent="0.45"/>
    <row r="530" customFormat="1" ht="32.1" customHeight="1" x14ac:dyDescent="0.45"/>
    <row r="531" customFormat="1" ht="32.1" customHeight="1" x14ac:dyDescent="0.45"/>
    <row r="532" customFormat="1" ht="32.1" customHeight="1" x14ac:dyDescent="0.4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15" workbookViewId="0">
      <selection activeCell="H430" sqref="H430"/>
    </sheetView>
  </sheetViews>
  <sheetFormatPr defaultRowHeight="14.25" x14ac:dyDescent="0.45"/>
  <cols>
    <col min="2" max="2" width="34.86328125" customWidth="1"/>
    <col min="5" max="5" width="9.1328125" style="14"/>
    <col min="8" max="8" width="13.3984375" customWidth="1"/>
    <col min="9" max="9" width="18" customWidth="1"/>
    <col min="10" max="10" width="16.86328125" customWidth="1"/>
  </cols>
  <sheetData>
    <row r="1" spans="1:12" x14ac:dyDescent="0.4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4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4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4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4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4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4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4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4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4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4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4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4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4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4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4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4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4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4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4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4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4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4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4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4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4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4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4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4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4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4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4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4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4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4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4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4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4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4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4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4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4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4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4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4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4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4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4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4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4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4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4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4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4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4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4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4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4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4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4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4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4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4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4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4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4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4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4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4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4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4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4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4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4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4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4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4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4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4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4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4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4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4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4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4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4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4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4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4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4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4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4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4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4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4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4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4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4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4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4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4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4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4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4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4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4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4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4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4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4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4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4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4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4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4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4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4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4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4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4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4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4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4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4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4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4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4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4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4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4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4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4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4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4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4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4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4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4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4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4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4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4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4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4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4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4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4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4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4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4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4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4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4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4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4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4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4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4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4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4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4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4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4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4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4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4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4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4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4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4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4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4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4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4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4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4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4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4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4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4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4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4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4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4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4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4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4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4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4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4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4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4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4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4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4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4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4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4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4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4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4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4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4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4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4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4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4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4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4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4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4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4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4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4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4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4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4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4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4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4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4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4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4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4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4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4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4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4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4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4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4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4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4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4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4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4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4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4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4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4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4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4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4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4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4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4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4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4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4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4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4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4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4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4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4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4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4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4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4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4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4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4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4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4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4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4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4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4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4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4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4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4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4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4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4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4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4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4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4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4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4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4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4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4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4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4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4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4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4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4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4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4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4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4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4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4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4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4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4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4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4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4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4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4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4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4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4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4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4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4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4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4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4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4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4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4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4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4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4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4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4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4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4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4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4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4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4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4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4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4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4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4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4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4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4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4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4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4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4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4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4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4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4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4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4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4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4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4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4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4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4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4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4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4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4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4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4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4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4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4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4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4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4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4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4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4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4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4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4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4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4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4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4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4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4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4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4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4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4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4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4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4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4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4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4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4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4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4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4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4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4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4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4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4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4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4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4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4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4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4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4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4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4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4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4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4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4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4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4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4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4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4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4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4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4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4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4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4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4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4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4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4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4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4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4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4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4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4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4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4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4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4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4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4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4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4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4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4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4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4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4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4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4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4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4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4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4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4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4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4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4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4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4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4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4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4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4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4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4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4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4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4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4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4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4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4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4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4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4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4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45">
      <c r="E471"/>
    </row>
    <row r="472" spans="1:12" x14ac:dyDescent="0.45">
      <c r="E472"/>
    </row>
    <row r="473" spans="1:12" x14ac:dyDescent="0.45">
      <c r="E473"/>
    </row>
    <row r="474" spans="1:12" x14ac:dyDescent="0.45">
      <c r="E474"/>
    </row>
    <row r="475" spans="1:12" x14ac:dyDescent="0.45">
      <c r="E475"/>
    </row>
    <row r="476" spans="1:12" x14ac:dyDescent="0.45">
      <c r="E476"/>
    </row>
    <row r="477" spans="1:12" x14ac:dyDescent="0.45">
      <c r="E477"/>
    </row>
    <row r="478" spans="1:12" x14ac:dyDescent="0.45">
      <c r="E478"/>
    </row>
    <row r="479" spans="1:12" x14ac:dyDescent="0.45">
      <c r="E479"/>
    </row>
    <row r="480" spans="1:12" x14ac:dyDescent="0.4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2016-08-09T17:32:12Z</dcterms:modified>
</cp:coreProperties>
</file>