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L455" i="2" l="1"/>
  <c r="L456" i="2"/>
  <c r="L457" i="2"/>
  <c r="L458" i="2"/>
  <c r="L459" i="2"/>
  <c r="L460" i="2"/>
  <c r="L461" i="2"/>
  <c r="L462" i="2"/>
  <c r="L463" i="2"/>
  <c r="L464" i="2"/>
  <c r="L465" i="2"/>
  <c r="L466" i="2"/>
  <c r="C439" i="2"/>
  <c r="L439" i="2" s="1"/>
  <c r="C440" i="2"/>
  <c r="L440" i="2" s="1"/>
  <c r="C441" i="2"/>
  <c r="L441" i="2" s="1"/>
  <c r="C442" i="2"/>
  <c r="L442" i="2" s="1"/>
  <c r="C443" i="2"/>
  <c r="L443" i="2" s="1"/>
  <c r="C444" i="2"/>
  <c r="L444" i="2" s="1"/>
  <c r="C445" i="2"/>
  <c r="L445" i="2" s="1"/>
  <c r="C446" i="2"/>
  <c r="L446" i="2" s="1"/>
  <c r="C447" i="2"/>
  <c r="L447" i="2" s="1"/>
  <c r="C448" i="2"/>
  <c r="L448" i="2" s="1"/>
  <c r="C449" i="2"/>
  <c r="L449" i="2" s="1"/>
  <c r="C450" i="2"/>
  <c r="L450" i="2" s="1"/>
  <c r="C451" i="2"/>
  <c r="L451" i="2" s="1"/>
  <c r="C452" i="2"/>
  <c r="L452" i="2" s="1"/>
  <c r="C453" i="2"/>
  <c r="L453" i="2" s="1"/>
  <c r="C454" i="2"/>
  <c r="L454" i="2" s="1"/>
  <c r="C435" i="2" l="1"/>
  <c r="L435" i="2" s="1"/>
  <c r="C436" i="2"/>
  <c r="L436" i="2" s="1"/>
  <c r="C437" i="2"/>
  <c r="L437" i="2" s="1"/>
  <c r="C438" i="2"/>
  <c r="L438" i="2" s="1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G17" i="3"/>
  <c r="H17" i="3"/>
  <c r="I17" i="3"/>
  <c r="J17" i="3"/>
  <c r="A18" i="3"/>
  <c r="B18" i="3"/>
  <c r="D18" i="3"/>
  <c r="E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5" i="3" l="1"/>
  <c r="K463" i="3"/>
  <c r="K461" i="3"/>
  <c r="K459" i="3"/>
  <c r="K457" i="3"/>
  <c r="K455" i="3"/>
  <c r="K466" i="3"/>
  <c r="K464" i="3"/>
  <c r="K462" i="3"/>
  <c r="K460" i="3"/>
  <c r="K458" i="3"/>
  <c r="L458" i="3" s="1"/>
  <c r="K456" i="3"/>
  <c r="L456" i="3" s="1"/>
  <c r="K454" i="3"/>
  <c r="L454" i="3" s="1"/>
  <c r="L463" i="3"/>
  <c r="L455" i="3"/>
  <c r="L466" i="3"/>
  <c r="L462" i="3"/>
  <c r="L459" i="3"/>
  <c r="L464" i="3"/>
  <c r="L460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C439" i="3"/>
  <c r="K439" i="3" s="1"/>
  <c r="C440" i="3"/>
  <c r="K440" i="3" s="1"/>
  <c r="C441" i="3"/>
  <c r="K441" i="3" s="1"/>
  <c r="C442" i="3"/>
  <c r="K442" i="3" s="1"/>
  <c r="C443" i="3"/>
  <c r="K443" i="3" s="1"/>
  <c r="C444" i="3"/>
  <c r="C445" i="3"/>
  <c r="K445" i="3" s="1"/>
  <c r="C446" i="3"/>
  <c r="K446" i="3" s="1"/>
  <c r="C447" i="3"/>
  <c r="K447" i="3" s="1"/>
  <c r="C448" i="3"/>
  <c r="K448" i="3" s="1"/>
  <c r="C449" i="3"/>
  <c r="C450" i="3"/>
  <c r="K450" i="3" s="1"/>
  <c r="C451" i="3"/>
  <c r="C452" i="3"/>
  <c r="C453" i="3"/>
  <c r="K452" i="3" l="1"/>
  <c r="L452" i="3" s="1"/>
  <c r="L448" i="3"/>
  <c r="L447" i="3"/>
  <c r="L443" i="3"/>
  <c r="L450" i="3"/>
  <c r="L446" i="3"/>
  <c r="L445" i="3"/>
  <c r="C433" i="3"/>
  <c r="K433" i="3" s="1"/>
  <c r="L433" i="3" s="1"/>
  <c r="L434" i="2"/>
  <c r="K449" i="3"/>
  <c r="L449" i="3" s="1"/>
  <c r="K451" i="3"/>
  <c r="L451" i="3" s="1"/>
  <c r="K453" i="3"/>
  <c r="L453" i="3" s="1"/>
  <c r="K444" i="3"/>
  <c r="L444" i="3" s="1"/>
  <c r="L442" i="3"/>
  <c r="L441" i="3"/>
  <c r="L440" i="3"/>
  <c r="L439" i="3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K468" i="3"/>
  <c r="L468" i="3" s="1"/>
  <c r="K469" i="3"/>
  <c r="K467" i="3"/>
  <c r="L467" i="3" s="1"/>
  <c r="L470" i="3"/>
  <c r="L469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<sst xmlns="http://schemas.openxmlformats.org/spreadsheetml/2006/main" count="2143" uniqueCount="886">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</sst>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354" activePane="bottomLeft" state="frozen"/>
      <selection pane="bottomLeft" activeCell="H358" sqref="H35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352" workbookViewId="0">
      <selection activeCell="L352" sqref="L1:L1048576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{'id':14,'name':'switch','unicode':'E90D','decimal':59661,'version':'1.0','style':'light','subset':'VSTS','group':'Arrow','keywords':['arrow','switch','exchange','left','right'],'usage':''}</v>
      </c>
      <c r="L15" t="str">
        <f t="shared" si="3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2"/>
        <v>#VALUE!</v>
      </c>
      <c r="L363" t="e">
        <f t="shared" si="13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2"/>
        <v>#VALUE!</v>
      </c>
      <c r="L364" t="e">
        <f t="shared" si="13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2"/>
        <v>#VALUE!</v>
      </c>
      <c r="L365" t="e">
        <f t="shared" si="13"/>
        <v>#VALUE!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858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2016-11-14T21:43:28Z</dcterms:modified>
</cp:coreProperties>
</file>