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2" yWindow="528" windowWidth="22716" windowHeight="8676" tabRatio="600" firstSheet="0" activeTab="0" autoFilterDateGrouping="1"/>
  </bookViews>
  <sheets>
    <sheet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11.5546875" defaultRowHeight="14.4"/>
  <cols>
    <col width="16.21875" customWidth="1" min="1" max="1"/>
    <col width="16.44140625" customWidth="1" min="2" max="2"/>
    <col width="15.21875" customWidth="1" min="3" max="3"/>
  </cols>
  <sheetData>
    <row r="1" customForma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>
      <c r="A6" t="inlineStr">
        <is>
          <t>Garlic</t>
        </is>
      </c>
      <c r="B6" t="n">
        <v>1.19</v>
      </c>
      <c r="C6" t="n">
        <v>4.9</v>
      </c>
      <c r="D6">
        <f>ROUND(B6*C6,2)</f>
        <v/>
      </c>
    </row>
    <row r="7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>
      <c r="A10" t="inlineStr">
        <is>
          <t>Celery</t>
        </is>
      </c>
      <c r="B10" t="n">
        <v>3.07</v>
      </c>
      <c r="C10" t="n">
        <v>28.9</v>
      </c>
      <c r="D10">
        <f>ROUND(B10*C10,2)</f>
        <v/>
      </c>
    </row>
    <row r="1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1.19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3.07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1.19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3.07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1.29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1.19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3.07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3.07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1.29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3.07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1.19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3.07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1.19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3.07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1.29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1.29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1.29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3.07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1.19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1.29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3.07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3.07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1.29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1.29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3.07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1.29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1.19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3.07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1.19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1.19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1.29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3.07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1.19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3.07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3.07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3.07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1.19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1.19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1.19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1.29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1.19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1.19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1.29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1.29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1.29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1.29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1.19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1.19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3.07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3.07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3.07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1.29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1.19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1.19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1.19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1.19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1.19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1.29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3.07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1.29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3.07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3.07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1.29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1.29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1.29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3.07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1.29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3.07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1.29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1.29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1.19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3.07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3.07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1.19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3.07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1.19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3.07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1.29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3.07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1.19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1.19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1.29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3.07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1.19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3.07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1.19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1.29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1.19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3.07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1.19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1.19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1.19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1.19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1.19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1.19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3.07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3.07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3.07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1.19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1.29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3.07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1.19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3.07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1.29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3.07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1.29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1.19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1.29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3.07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3.07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1.19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3.07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1.29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3.07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1.29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1.19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3.07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1.19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3.07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1.19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1.29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3.07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1.19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1.19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3.07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1.29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1.29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3.07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3.07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1.19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3.07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1.19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3.07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3.07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1.19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1.29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3.07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1.19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1.29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1.29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1.19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1.29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3.07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1.29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3.07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1.29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3.07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3.07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1.19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1.29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1.29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1.29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1.29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1.19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1.19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1.29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1.29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1.29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1.29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1.19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1.19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1.19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1.29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1.29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1.19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1.29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1.19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1.29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1.29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1.29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1.29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1.29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1.29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3.07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3.07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3.07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3.07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1.29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1.29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1.19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1.19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3.07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1.29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3.07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3.07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3.07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1.19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1.19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3.07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3.07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3.07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1.19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3.07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1.29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1.29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1.29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3.07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1.29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1.29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3.07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3.07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3.07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1.29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1.19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3.07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1.19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3.07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1.29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3.07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1.29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1.29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1.29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1.29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1.19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1.29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3.07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1.19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3.07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1.29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1.29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1.29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1.19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3.07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1.29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1.19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1.29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1.29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1.19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1.19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3.07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3.07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1.19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1.19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3.07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3.07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1.19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1.29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3.07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1.19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3.07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1.29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1.19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1.19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1.29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3.07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3.07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1.29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1.19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1.19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3.07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3.07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3.07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1.19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3.07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1.29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1.29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1.29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1.19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3.07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1.29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3.07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1.29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3.07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1.19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3.07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1.29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1.19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3.07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1.19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1.19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1.29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1.19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1.19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1.19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1.29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3.07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1.29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1.19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1.29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1.29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1.19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3.07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1.29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1.19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1.19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1.19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1.29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1.19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1.19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3.07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1.19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3.07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1.19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1.29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1.29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1.19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3.07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3.07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1.29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1.19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3.07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1.29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3.07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1.19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1.29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1.29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3.07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1.29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1.19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1.29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1.29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1.29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3.07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3.07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3.07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3.07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1.19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3.07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3.07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1.19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3.07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1.19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1.19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1.29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1.29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1.29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1.29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1.19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1.19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3.07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3.07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3.07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3.07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1.19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1.29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1.19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1.19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1.29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1.29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1.29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1.19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1.29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1.29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3.07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1.29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1.19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3.07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1.19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3.07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3.07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3.07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3.07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1.19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1.19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1.29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1.19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3.07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3.07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3.07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1.19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1.19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1.29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1.29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3.07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3.07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1.29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1.19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1.19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3.07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3.07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1.29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1.19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1.29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1.29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1.29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1.19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1.29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1.29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3.07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1.29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1.29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1.29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3.07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1.19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1.29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1.19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1.19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1.19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1.19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1.29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1.29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1.19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1.29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1.29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3.07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3.07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3.07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1.29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1.29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3.07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1.29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1.19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1.29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1.29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1.29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1.29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1.19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1.29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1.19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1.29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1.19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3.07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3.07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1.19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1.29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3.07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1.19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1.19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1.29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1.19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1.29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1.29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1.29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1.29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3.07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1.19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3.07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1.29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1.29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1.29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3.07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1.19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1.19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3.07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3.07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1.19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1.29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1.19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3.07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1.19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3.07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1.29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1.19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3.07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3.07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1.19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3.07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1.29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3.07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1.19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1.29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1.29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1.19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3.07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1.19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1.19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1.19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3.07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1.29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1.29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1.19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1.19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1.29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1.19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1.19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1.19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3.07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3.07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1.19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1.29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3.07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1.19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1.29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1.19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3.07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1.29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3.07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3.07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3.07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3.07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1.19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1.19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1.29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1.19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1.19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3.07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1.19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1.19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1.19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1.19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1.19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1.19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1.19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1.29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1.19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1.19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1.19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1.29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3.07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3.07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3.07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1.29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1.19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1.19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3.07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1.19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1.29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3.07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1.19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3.07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1.19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1.29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1.19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1.29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3.07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1.29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1.29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1.19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1.19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3.07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1.29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1.19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3.07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3.07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1.29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1.29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3.07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1.19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3.07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3.07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3.07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1.19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1.19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1.19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3.07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1.19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3.07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1.29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3.07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1.29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1.29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1.19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3.07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1.29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1.19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1.19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1.19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1.19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1.19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1.29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1.29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3.07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1.29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3.07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1.19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1.29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1.29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1.19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1.29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1.29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1.29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3.07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1.29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1.19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3.07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1.19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1.29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3.07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3.07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3.07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1.29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1.29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3.07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3.07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1.19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3.07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3.07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1.19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1.29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3.07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1.29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1.29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1.29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1.19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3.07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1.19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3.07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1.29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1.19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1.29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1.19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1.29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1.29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3.07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1.29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1.29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3.07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1.19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1.29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1.29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3.07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1.29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1.29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1.19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1.29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1.19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3.07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1.29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3.07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1.19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1.29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1.19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1.29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3.07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1.19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1.19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1.19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3.07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3.07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3.07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1.19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1.19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1.29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1.29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1.19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3.07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1.19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3.07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1.29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3.07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1.19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1.29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1.19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1.19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1.19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3.07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3.07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1.19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1.19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1.19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1.29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1.29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1.29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1.19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1.29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3.07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3.07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1.19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1.29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3.07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1.29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1.19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3.07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1.19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1.19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1.29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1.29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1.29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3.07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1.29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3.07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1.19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3.07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1.29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1.29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1.29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1.29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1.19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3.07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3.07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1.19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1.29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3.07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3.07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1.19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3.07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1.29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1.29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1.29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1.19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1.29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1.19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1.29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1.29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1.29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1.19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3.07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1.29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3.07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3.07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1.29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1.29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1.19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3.07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1.29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3.07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1.29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3.07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1.29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3.07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1.19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3.07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1.19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1.19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3.07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1.19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1.29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1.29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3.07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1.29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1.29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1.19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3.07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1.19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3.07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1.19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1.19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1.29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3.07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1.19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3.07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1.29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1.29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1.19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1.19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1.29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1.29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3.07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1.19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3.07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1.29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1.19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3.07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1.29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1.29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1.19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1.29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1.19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1.19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1.29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1.19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1.29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3.07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3.07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1.29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1.29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1.29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1.19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3.07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1.29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1.19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3.07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1.29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3.07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1.29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3.07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3.07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3.07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3.07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1.29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3.07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1.29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3.07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3.07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1.19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1.19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1.19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1.29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1.29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1.29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3.07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1.19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1.19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3.07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1.29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3.07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1.19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3.07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1.29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1.29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1.29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1.29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1.19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1.19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1.19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3.07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1.29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1.29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1.19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1.29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1.29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1.29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1.29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1.29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3.07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1.19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1.29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1.19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1.19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1.29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1.19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3.07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3.07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1.19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1.29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3.07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1.29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1.29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1.29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3.07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1.19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3.07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1.19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1.19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3.07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1.29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3.07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1.19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1.19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1.29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3.07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3.07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3.07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1.29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3.07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3.07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1.19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1.19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1.19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1.29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3.07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3.07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3.07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1.19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1.29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3.07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3.07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3.07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1.19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3.07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1.19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1.19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3.07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1.19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1.29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3.07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1.19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1.19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3.07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3.07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3.07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3.07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1.19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1.29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3.07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3.07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1.29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1.19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1.29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3.07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1.19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1.29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1.19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1.29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1.19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1.19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1.19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1.29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3.07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1.29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3.07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1.19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3.07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1.19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1.29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1.19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1.19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3.07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3.07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1.19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3.07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1.29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3.07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1.19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3.07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1.19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1.19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3.07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1.19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3.07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1.19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1.19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3.07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3.07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1.19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1.19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3.07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1.19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3.07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1.19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1.19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3.07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1.29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3.07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1.29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3.07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3.07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1.29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1.19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3.07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1.29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1.29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1.19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3.07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3.07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1.29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1.19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1.29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3.07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1.29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1.19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1.19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3.07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3.07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3.07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1.29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1.19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1.19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1.29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3.07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1.19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1.29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1.19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3.07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3.07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1.19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1.29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1.19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1.19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1.29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1.19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1.19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3.07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1.19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3.07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1.29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1.29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1.19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3.07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1.29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3.07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1.19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1.29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1.29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3.07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3.07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1.19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1.19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3.07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1.29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3.07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1.19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1.29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1.19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1.29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3.07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1.19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1.29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1.19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1.29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1.29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1.19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1.29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1.29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1.19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1.19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1.19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1.29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1.19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1.19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1.19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1.29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3.07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1.19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1.29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1.19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1.19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3.07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1.19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1.29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1.19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1.29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3.07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1.29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3.07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1.29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1.29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3.07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1.29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1.19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1.29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3.07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1.19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3.07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1.29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3.07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1.29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3.07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3.07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3.07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1.19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3.07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3.07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3.07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1.19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1.19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3.07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1.29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1.19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1.19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1.29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3.07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1.29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1.19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3.07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3.07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3.07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1.19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3.07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3.07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1.19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1.29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3.07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3.07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1.29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1.19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1.19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3.07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1.19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1.29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1.29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3.07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3.07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1.29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1.19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1.29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1.29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1.29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1.29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1.29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3.07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3.07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1.19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1.29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1.19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1.29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1.19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1.19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3.07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1.29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1.19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1.19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1.19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1.19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1.19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1.29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3.07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1.29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3.07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1.19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1.19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1.29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1.29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1.19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1.19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1.19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1.29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3.07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3.07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3.07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1.29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1.29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1.19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1.29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1.29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1.19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1.19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1.29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1.19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1.29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1.19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1.19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1.29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3.07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3.07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3.07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1.19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1.29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3.07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1.29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1.29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3.07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1.19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1.19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1.29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3.07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1.29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3.07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1.29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3.07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1.29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3.07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1.19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1.29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1.29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1.19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1.29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1.19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3.07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1.29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1.19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1.19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3.07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1.19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1.29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1.19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1.29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1.29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1.29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3.07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3.07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3.07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1.29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3.07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1.29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1.29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1.19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1.19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1.19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1.29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3.07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1.19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1.19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3.07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3.07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3.07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1.19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1.19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3.07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1.29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3.07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3.07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1.19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1.19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1.19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1.29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3.07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1.29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1.19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1.19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1.19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1.29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3.07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1.19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1.19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1.19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1.19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3.07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3.07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1.29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1.29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1.19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1.29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1.29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3.07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1.19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1.19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1.19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1.19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1.19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1.29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1.29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1.19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3.07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3.07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1.19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1.19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1.19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1.19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1.29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1.19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3.07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1.29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1.19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1.29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3.07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3.07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1.29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1.29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1.29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1.19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3.07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1.29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1.29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1.19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1.19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1.19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1.19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3.07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1.19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1.19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1.19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3.07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3.07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3.07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3.07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3.07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3.07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1.19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1.19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3.07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1.29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1.29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1.29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1.29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1.29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1.19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1.19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3.07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1.19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1.29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1.29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1.19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1.19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3.07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1.19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1.29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1.29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1.19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1.29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1.19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3.07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1.29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3.07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1.29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3.07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1.19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3.07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1.29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1.19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3.07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3.07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1.19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3.07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3.07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1.29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1.19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1.29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1.19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1.19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3.07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1.19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3.07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3.07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1.29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1.29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1.29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1.29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1.29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3.07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1.19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1.29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1.29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1.19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3.07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1.19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3.07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3.07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1.29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1.29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3.07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1.29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1.19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1.29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1.29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1.29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3.07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3.07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3.07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1.19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1.19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1.29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1.19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3.07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1.29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3.07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1.29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1.19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3.07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3.07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3.07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3.07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1.29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3.07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3.07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1.29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3.07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1.19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1.19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1.19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3.07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1.29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3.07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1.19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1.29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3.07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1.19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3.07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1.19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1.29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3.07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1.29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3.07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1.29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1.29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3.07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1.19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1.19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3.07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3.07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1.19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1.19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1.19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1.19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1.29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1.19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1.19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3.07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3.07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3.07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1.29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1.19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1.19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1.19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1.19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1.19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1.29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1.19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3.07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3.07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1.19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1.29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3.07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1.29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3.07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3.07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1.19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1.29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3.07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1.19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1.19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1.29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3.07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1.19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1.29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3.07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1.19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1.29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3.07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3.07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1.29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3.07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1.29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1.19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3.07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3.07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1.29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3.07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1.29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1.19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3.07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1.29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1.29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1.29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1.29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3.07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1.19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1.29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1.19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1.29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1.19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3.07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3.07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1.29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1.19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1.29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1.29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3.07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1.19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1.29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3.07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1.19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3.07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1.29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1.29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3.07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1.29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1.29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3.07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3.07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1.29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1.19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3.07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1.19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1.29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1.29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3.07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3.07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3.07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3.07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3.07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1.19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3.07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3.07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1.19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3.07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1.19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1.29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1.19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1.29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3.07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1.19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1.19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1.29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1.19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1.29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1.29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1.29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1.19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3.07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1.19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1.19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1.29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1.19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1.29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1.29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3.07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3.07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3.07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1.19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1.19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1.19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3.07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1.19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1.29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3.07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1.29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1.29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3.07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1.29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1.19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1.29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3.07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1.19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1.19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3.07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1.29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1.29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1.29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3.07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3.07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3.07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1.29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1.19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1.19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3.07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1.29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1.19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1.29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1.19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3.07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1.29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3.07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3.07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1.19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1.19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1.19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3.07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1.29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3.07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1.29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3.07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1.19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1.19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1.19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1.29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1.19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1.29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1.29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1.29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3.07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1.19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3.07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3.07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1.19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1.19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1.29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1.19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1.19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1.19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3.07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1.19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1.19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1.29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1.29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1.19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1.19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1.19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3.07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3.07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1.19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3.07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1.29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1.29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3.07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1.19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1.29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1.19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1.19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3.07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1.19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3.07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1.29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1.29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1.29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3.07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1.29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1.29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1.29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1.19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3.07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3.07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1.19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3.07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1.29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3.07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3.07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1.29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1.29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3.07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1.29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1.29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1.19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1.29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1.19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3.07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1.19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1.19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1.29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1.19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3.07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3.07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1.29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1.19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1.19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1.19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1.19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1.19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1.19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1.19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1.19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1.19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1.29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1.29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1.19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3.07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1.29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1.29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1.29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3.07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1.29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1.19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1.19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1.19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1.29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1.29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3.07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3.07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1.29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3.07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1.29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3.07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1.19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1.19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3.07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3.07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3.07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1.29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1.29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1.19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1.19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1.19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1.19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3.07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1.29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1.19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3.07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3.07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3.07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1.29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1.29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3.07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1.29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1.29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3.07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1.19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3.07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3.07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1.29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1.29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1.19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1.29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1.19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1.29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1.19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1.29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3.07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3.07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3.07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1.29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1.19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3.07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1.29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1.19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1.29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3.07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1.19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1.19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1.19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1.29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1.29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1.19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3.07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1.19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1.29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3.07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3.07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1.29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1.29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1.29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3.07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1.19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3.07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3.07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3.07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1.19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3.07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1.29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1.29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3.07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1.29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1.29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1.19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1.29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3.07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3.07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1.19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1.19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3.07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1.29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1.19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1.29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1.19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1.29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3.07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1.29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1.19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1.29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3.07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1.19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3.07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1.19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3.07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1.29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1.19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1.19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1.29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1.29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1.19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1.29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3.07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3.07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1.19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3.07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3.07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3.07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1.19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1.19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1.29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1.19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3.07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1.29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1.19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3.07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1.19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1.19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1.29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3.07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3.07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1.19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3.07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1.29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1.19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1.19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1.19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1.19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3.07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3.07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1.29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1.29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1.19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1.19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1.19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1.29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3.07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3.07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1.29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3.07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3.07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1.29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1.19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3.07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1.19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1.19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1.29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1.29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1.19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1.19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1.19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1.19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1.29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1.29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1.19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3.07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1.29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1.19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1.29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3.07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1.29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1.19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1.19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1.19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1.29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1.19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1.29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1.29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1.29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1.29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1.29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3.07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1.19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1.29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3.07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1.29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1.29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1.29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1.29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1.19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1.19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1.19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1.19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1.19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3.07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1.19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1.29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1.19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3.07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1.19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1.19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1.29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3.07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1.29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1.29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1.19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1.19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3.07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3.07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1.29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1.19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3.07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1.19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3.07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1.29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1.19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3.07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1.29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3.07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3.07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1.19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1.19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3.07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3.07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1.19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1.29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1.29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1.29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1.19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3.07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1.29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3.07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3.07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1.29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1.29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1.19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1.19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3.07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1.19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3.07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3.07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3.07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1.29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title>Untitled</dc:title>
  <dcterms:created xsi:type="dcterms:W3CDTF">2014-05-29T12:12:02Z</dcterms:created>
  <dcterms:modified xsi:type="dcterms:W3CDTF">2025-03-29T16:25:17Z</dcterms:modified>
  <cp:lastModifiedBy>Al</cp:lastModifiedBy>
</cp:coreProperties>
</file>