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UCSC\CMPS_116\"/>
    </mc:Choice>
  </mc:AlternateContent>
  <bookViews>
    <workbookView xWindow="0" yWindow="0" windowWidth="19200" windowHeight="6940" xr2:uid="{EDC35373-930E-43D3-A88D-48415F0203D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<sst xmlns="http://schemas.openxmlformats.org/spreadsheetml/2006/main" count="4" uniqueCount="4">
  <si>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</si>
  <si>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Estimated Project Unit</t>
  </si>
  <si>
    <t>Total Done</t>
  </si>
  <si>
    <t>Ideal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</si>
</sst>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Estimated Project 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m-d-yyyy;@</c:formatCode>
                <c:ptCount val="14"/>
                <c:pt idx="0">
                  <c:v>43129</c:v>
                </c:pt>
                <c:pt idx="1">
                  <c:v>43130</c:v>
                </c:pt>
                <c:pt idx="2">
                  <c:v>43131</c:v>
                </c:pt>
                <c:pt idx="3">
                  <c:v>43132</c:v>
                </c:pt>
                <c:pt idx="4">
                  <c:v>43133</c:v>
                </c:pt>
                <c:pt idx="5">
                  <c:v>43134</c:v>
                </c:pt>
                <c:pt idx="6">
                  <c:v>43135</c:v>
                </c:pt>
                <c:pt idx="7">
                  <c:v>43136</c:v>
                </c:pt>
                <c:pt idx="8">
                  <c:v>43137</c:v>
                </c:pt>
                <c:pt idx="9">
                  <c:v>43138</c:v>
                </c:pt>
                <c:pt idx="10">
                  <c:v>43139</c:v>
                </c:pt>
                <c:pt idx="11">
                  <c:v>43140</c:v>
                </c:pt>
                <c:pt idx="12">
                  <c:v>43141</c:v>
                </c:pt>
                <c:pt idx="13">
                  <c:v>43142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9-4264-A0DC-87B002F286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m-d-yyyy;@</c:formatCode>
                <c:ptCount val="14"/>
                <c:pt idx="0">
                  <c:v>43129</c:v>
                </c:pt>
                <c:pt idx="1">
                  <c:v>43130</c:v>
                </c:pt>
                <c:pt idx="2">
                  <c:v>43131</c:v>
                </c:pt>
                <c:pt idx="3">
                  <c:v>43132</c:v>
                </c:pt>
                <c:pt idx="4">
                  <c:v>43133</c:v>
                </c:pt>
                <c:pt idx="5">
                  <c:v>43134</c:v>
                </c:pt>
                <c:pt idx="6">
                  <c:v>43135</c:v>
                </c:pt>
                <c:pt idx="7">
                  <c:v>43136</c:v>
                </c:pt>
                <c:pt idx="8">
                  <c:v>43137</c:v>
                </c:pt>
                <c:pt idx="9">
                  <c:v>43138</c:v>
                </c:pt>
                <c:pt idx="10">
                  <c:v>43139</c:v>
                </c:pt>
                <c:pt idx="11">
                  <c:v>43140</c:v>
                </c:pt>
                <c:pt idx="12">
                  <c:v>43141</c:v>
                </c:pt>
                <c:pt idx="13">
                  <c:v>43142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229-4264-A0DC-87B002F286A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Ideal Done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m-d-yyyy;@</c:formatCode>
                <c:ptCount val="14"/>
                <c:pt idx="0">
                  <c:v>43129</c:v>
                </c:pt>
                <c:pt idx="1">
                  <c:v>43130</c:v>
                </c:pt>
                <c:pt idx="2">
                  <c:v>43131</c:v>
                </c:pt>
                <c:pt idx="3">
                  <c:v>43132</c:v>
                </c:pt>
                <c:pt idx="4">
                  <c:v>43133</c:v>
                </c:pt>
                <c:pt idx="5">
                  <c:v>43134</c:v>
                </c:pt>
                <c:pt idx="6">
                  <c:v>43135</c:v>
                </c:pt>
                <c:pt idx="7">
                  <c:v>43136</c:v>
                </c:pt>
                <c:pt idx="8">
                  <c:v>43137</c:v>
                </c:pt>
                <c:pt idx="9">
                  <c:v>43138</c:v>
                </c:pt>
                <c:pt idx="10">
                  <c:v>43139</c:v>
                </c:pt>
                <c:pt idx="11">
                  <c:v>43140</c:v>
                </c:pt>
                <c:pt idx="12">
                  <c:v>43141</c:v>
                </c:pt>
                <c:pt idx="13">
                  <c:v>43142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7.5</c:v>
                </c:pt>
                <c:pt idx="4">
                  <c:v>7.5</c:v>
                </c:pt>
                <c:pt idx="5">
                  <c:v>9.5</c:v>
                </c:pt>
                <c:pt idx="6">
                  <c:v>9.5</c:v>
                </c:pt>
                <c:pt idx="7">
                  <c:v>11.5</c:v>
                </c:pt>
                <c:pt idx="8">
                  <c:v>11.5</c:v>
                </c:pt>
                <c:pt idx="9">
                  <c:v>16.5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229-4264-A0DC-87B002F2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91648"/>
        <c:axId val="369392304"/>
      </c:lineChart>
      <c:dateAx>
        <c:axId val="369391648"/>
        <c:scaling>
          <c:orientation val="minMax"/>
        </c:scaling>
        <c:delete val="0"/>
        <c:axPos val="b"/>
        <c:numFmt formatCode="m-d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2304"/>
        <c:crosses val="autoZero"/>
        <c:auto val="1"/>
        <c:lblOffset val="100"/>
        <c:baseTimeUnit val="days"/>
      </c:dateAx>
      <c:valAx>
        <c:axId val="3693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61387194558047"/>
          <c:y val="0.27324345584398391"/>
          <c:w val="0.24900940100605912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1</xdr:row>
      <xdr:rowOff>3174</xdr:rowOff>
    </xdr:from>
    <xdr:to>
      <xdr:col>15</xdr:col>
      <xdr:colOff>260350</xdr:colOff>
      <xdr:row>18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36CAC-2820-48FB-B1D1-4462D8811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9829-B5AA-497D-AAEB-223E43D71D36}">
  <dimension ref="A1:D15"/>
  <sheetViews>
    <sheetView tabSelected="1" workbookViewId="0">
      <selection activeCell="Q14" sqref="Q14"/>
    </sheetView>
  </sheetViews>
  <sheetFormatPr defaultRowHeight="14.5" x14ac:dyDescent="0.35"/>
  <cols>
    <col min="1" max="1" width="10.6328125" customWidth="1"/>
    <col min="2" max="2" width="20.81640625" customWidth="1"/>
    <col min="3" max="3" width="11.54296875" customWidth="1"/>
    <col min="4" max="4" width="12.81640625" customWidth="1"/>
  </cols>
  <sheetData>
    <row r="1" spans="1:4" ht="17.5" customHeight="1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43129</v>
      </c>
      <c r="B2">
        <v>30.5</v>
      </c>
      <c r="C2">
        <v>0</v>
      </c>
      <c r="D2">
        <v>0</v>
      </c>
    </row>
    <row r="3" spans="1:4" x14ac:dyDescent="0.35">
      <c r="A3" s="1">
        <v>43130</v>
      </c>
      <c r="B3">
        <v>30.5</v>
      </c>
      <c r="C3">
        <v>0</v>
      </c>
      <c r="D3">
        <v>0</v>
      </c>
    </row>
    <row r="4" spans="1:4" x14ac:dyDescent="0.35">
      <c r="A4" s="1">
        <v>43131</v>
      </c>
      <c r="B4">
        <v>30.5</v>
      </c>
      <c r="C4">
        <v>0</v>
      </c>
      <c r="D4">
        <v>6</v>
      </c>
    </row>
    <row r="5" spans="1:4" x14ac:dyDescent="0.35">
      <c r="A5" s="1">
        <v>43132</v>
      </c>
      <c r="B5">
        <v>30.5</v>
      </c>
      <c r="C5">
        <v>0</v>
      </c>
      <c r="D5">
        <v>7.5</v>
      </c>
    </row>
    <row r="6" spans="1:4" x14ac:dyDescent="0.35">
      <c r="A6" s="1">
        <v>43133</v>
      </c>
      <c r="B6">
        <v>30.5</v>
      </c>
      <c r="C6">
        <v>0</v>
      </c>
      <c r="D6">
        <v>7.5</v>
      </c>
    </row>
    <row r="7" spans="1:4" x14ac:dyDescent="0.35">
      <c r="A7" s="1">
        <v>43134</v>
      </c>
      <c r="B7">
        <v>30.5</v>
      </c>
      <c r="C7">
        <v>0</v>
      </c>
      <c r="D7">
        <v>9.5</v>
      </c>
    </row>
    <row r="8" spans="1:4" x14ac:dyDescent="0.35">
      <c r="A8" s="1">
        <v>43135</v>
      </c>
      <c r="B8">
        <v>30.5</v>
      </c>
      <c r="C8">
        <v>0</v>
      </c>
      <c r="D8">
        <v>9.5</v>
      </c>
    </row>
    <row r="9" spans="1:4" x14ac:dyDescent="0.35">
      <c r="A9" s="1">
        <v>43136</v>
      </c>
      <c r="B9">
        <v>30.5</v>
      </c>
      <c r="C9">
        <v>0</v>
      </c>
      <c r="D9">
        <v>11.5</v>
      </c>
    </row>
    <row r="10" spans="1:4" x14ac:dyDescent="0.35">
      <c r="A10" s="1">
        <v>43137</v>
      </c>
      <c r="B10">
        <v>30.5</v>
      </c>
      <c r="C10">
        <v>0</v>
      </c>
      <c r="D10">
        <v>11.5</v>
      </c>
    </row>
    <row r="11" spans="1:4" x14ac:dyDescent="0.35">
      <c r="A11" s="1">
        <v>43138</v>
      </c>
      <c r="B11">
        <v>30.5</v>
      </c>
      <c r="C11">
        <v>0</v>
      </c>
      <c r="D11">
        <v>16.5</v>
      </c>
    </row>
    <row r="12" spans="1:4" x14ac:dyDescent="0.35">
      <c r="A12" s="1">
        <v>43139</v>
      </c>
      <c r="B12">
        <v>30.5</v>
      </c>
      <c r="C12">
        <v>0</v>
      </c>
      <c r="D12">
        <v>21.5</v>
      </c>
    </row>
    <row r="13" spans="1:4" x14ac:dyDescent="0.35">
      <c r="A13" s="1">
        <v>43140</v>
      </c>
      <c r="B13">
        <v>30.5</v>
      </c>
      <c r="C13">
        <v>0</v>
      </c>
      <c r="D13">
        <v>21.5</v>
      </c>
    </row>
    <row r="14" spans="1:4" x14ac:dyDescent="0.35">
      <c r="A14" s="1">
        <v>43141</v>
      </c>
      <c r="B14">
        <v>30.5</v>
      </c>
      <c r="C14">
        <v>0</v>
      </c>
      <c r="D14">
        <v>21.5</v>
      </c>
    </row>
    <row r="15" spans="1:4" x14ac:dyDescent="0.35">
      <c r="A15" s="1">
        <v>43142</v>
      </c>
      <c r="B15">
        <v>30.5</v>
      </c>
      <c r="C15">
        <v>0</v>
      </c>
      <c r="D15">
        <v>30.5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Mattheo ioannou</dc:creator>
  <cp:lastModifiedBy>Mattheo ioannou</cp:lastModifiedBy>
  <dcterms:created xsi:type="dcterms:W3CDTF">2017-10-23T20:59:59Z</dcterms:created>
  <dcterms:modified xsi:type="dcterms:W3CDTF">2018-01-30T03:54:23Z</dcterms:modified>
</cp:coreProperties>
</file>