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<sst xmlns="http://schemas.openxmlformats.org/spreadsheetml/2006/main" count="4" uniqueCount="4">
  <si>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</si>
  <si>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Estimated Project Unit</t>
  </si>
  <si>
    <t>Total Done</t>
  </si>
  <si>
    <t>Ideal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</si>
</sst>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Sheet1!$B$2:$B$15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Sheet1!$C$2:$C$15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8575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Sheet1!$D$2:$D$15</c:f>
            </c:numRef>
          </c:val>
          <c:smooth val="0"/>
        </c:ser>
        <c:axId val="1144563568"/>
        <c:axId val="1536864106"/>
      </c:lineChart>
      <c:catAx>
        <c:axId val="1144563568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36864106"/>
      </c:catAx>
      <c:valAx>
        <c:axId val="153686410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4456356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571500</xdr:colOff>
      <xdr:row>1</xdr:row>
      <xdr:rowOff>66675</xdr:rowOff>
    </xdr:from>
    <xdr:to>
      <xdr:col>16</xdr:col>
      <xdr:colOff>47625</xdr:colOff>
      <xdr:row>20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57"/>
    <col customWidth="1" min="2" max="2" width="20.86"/>
    <col customWidth="1" min="3" max="3" width="11.57"/>
    <col customWidth="1" min="4" max="4" width="12.86"/>
    <col customWidth="1" min="5" max="26" width="8.71"/>
  </cols>
  <sheetData>
    <row r="1" ht="17.25" customHeight="1">
      <c r="A1" t="s">
        <v>0</v>
      </c>
      <c r="B1" t="s">
        <v>1</v>
      </c>
      <c r="C1" t="s">
        <v>2</v>
      </c>
      <c r="D1" t="s">
        <v>3</v>
      </c>
    </row>
    <row r="2" ht="14.25" customHeight="1">
      <c r="A2" s="1">
        <v>43157.0</v>
      </c>
      <c r="B2" s="2">
        <v>35.0</v>
      </c>
      <c r="C2">
        <v>0.0</v>
      </c>
      <c r="D2" s="2">
        <v>0.0</v>
      </c>
    </row>
    <row r="3" ht="14.25" customHeight="1">
      <c r="A3" s="1">
        <v>43158.0</v>
      </c>
      <c r="B3" s="2">
        <v>35.0</v>
      </c>
      <c r="C3">
        <v>0.0</v>
      </c>
      <c r="D3" s="2">
        <v>3.0</v>
      </c>
    </row>
    <row r="4" ht="14.25" customHeight="1">
      <c r="A4" s="1">
        <v>43159.0</v>
      </c>
      <c r="B4" s="2">
        <v>35.0</v>
      </c>
      <c r="C4">
        <v>0.0</v>
      </c>
      <c r="D4" s="2">
        <v>6.0</v>
      </c>
    </row>
    <row r="5" ht="14.25" customHeight="1">
      <c r="A5" s="1">
        <v>43160.0</v>
      </c>
      <c r="B5" s="2">
        <v>35.0</v>
      </c>
      <c r="C5">
        <v>0.0</v>
      </c>
      <c r="D5" s="2">
        <v>9.0</v>
      </c>
    </row>
    <row r="6" ht="14.25" customHeight="1">
      <c r="A6" s="1">
        <v>43161.0</v>
      </c>
      <c r="B6" s="2">
        <v>35.0</v>
      </c>
      <c r="C6">
        <v>0.0</v>
      </c>
      <c r="D6" s="2">
        <v>11.0</v>
      </c>
    </row>
    <row r="7" ht="14.25" customHeight="1">
      <c r="A7" s="1">
        <v>43162.0</v>
      </c>
      <c r="B7" s="2">
        <v>35.0</v>
      </c>
      <c r="C7">
        <v>0.0</v>
      </c>
      <c r="D7" s="2">
        <v>14.0</v>
      </c>
    </row>
    <row r="8" ht="14.25" customHeight="1">
      <c r="A8" s="1">
        <v>43163.0</v>
      </c>
      <c r="B8" s="2">
        <v>35.0</v>
      </c>
      <c r="C8">
        <v>0.0</v>
      </c>
      <c r="D8" s="2">
        <v>16.0</v>
      </c>
    </row>
    <row r="9" ht="14.25" customHeight="1">
      <c r="A9" s="1">
        <v>43164.0</v>
      </c>
      <c r="B9" s="2">
        <v>35.0</v>
      </c>
      <c r="C9">
        <v>0.0</v>
      </c>
      <c r="D9" s="2">
        <v>18.0</v>
      </c>
    </row>
    <row r="10" ht="14.25" customHeight="1">
      <c r="A10" s="1">
        <v>43165.0</v>
      </c>
      <c r="B10" s="2">
        <v>35.0</v>
      </c>
      <c r="C10">
        <v>0.0</v>
      </c>
      <c r="D10" s="2">
        <v>20.0</v>
      </c>
    </row>
    <row r="11" ht="14.25" customHeight="1">
      <c r="A11" s="1">
        <v>43166.0</v>
      </c>
      <c r="B11" s="2">
        <v>35.0</v>
      </c>
      <c r="C11">
        <v>0.0</v>
      </c>
      <c r="D11" s="2">
        <v>24.0</v>
      </c>
    </row>
    <row r="12" ht="14.25" customHeight="1">
      <c r="A12" s="1">
        <v>43167.0</v>
      </c>
      <c r="B12" s="2">
        <v>35.0</v>
      </c>
      <c r="C12">
        <v>0.0</v>
      </c>
      <c r="D12" s="2">
        <v>28.0</v>
      </c>
    </row>
    <row r="13" ht="14.25" customHeight="1">
      <c r="A13" s="1">
        <v>43168.0</v>
      </c>
      <c r="B13" s="2">
        <v>35.0</v>
      </c>
      <c r="C13">
        <v>0.0</v>
      </c>
      <c r="D13" s="2">
        <v>30.0</v>
      </c>
    </row>
    <row r="14" ht="14.25" customHeight="1">
      <c r="A14" s="1">
        <v>43169.0</v>
      </c>
      <c r="B14" s="2">
        <v>35.0</v>
      </c>
      <c r="C14" s="2">
        <v>0.0</v>
      </c>
      <c r="D14" s="2">
        <v>32.0</v>
      </c>
    </row>
    <row r="15" ht="14.25" customHeight="1">
      <c r="A15" s="1">
        <v>43170.0</v>
      </c>
      <c r="B15" s="2">
        <v>35.0</v>
      </c>
      <c r="C15" s="2">
        <v>0.0</v>
      </c>
      <c r="D15" s="2">
        <v>35.0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