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4.04\var\www\laravel\stars\public\uploaders\"/>
    </mc:Choice>
  </mc:AlternateContent>
  <xr:revisionPtr revIDLastSave="0" documentId="13_ncr:1_{8047932F-7E82-49A0-9D70-FE22B41F6E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ENCODE here" sheetId="2" r:id="rId2"/>
    <sheet name="Sheet1" sheetId="3" state="hidden" r:id="rId3"/>
  </sheets>
  <calcPr calcId="0"/>
  <extLst>
    <ext uri="GoogleSheetsCustomDataVersion2">
      <go:sheetsCustomData xmlns:go="http://customooxmlschemas.google.com/" r:id="rId7" roundtripDataChecksum="7Zf3ijWvgNOg2bEXYSjpH05jleK8pJOf8sIPvlAxZ1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ID#AAACF5xbPww
Frederick Zaide    (2026-08-24 14:31:42)
For proper file management, Indicate "Term, Type of Exam, Subject and Grade level"</t>
        </r>
      </text>
    </comment>
    <comment ref="C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ID#AAAB_cNE9EE
DepEd-LT010    (2026-07-09 04:59:24)
Follow this format 
Month date, year
May 9, 193</t>
        </r>
      </text>
    </comment>
    <comment ref="C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ID#AAACF5xbPws
Frederick Zaide    (2026-08-24 14:29:05)
See COMPETENCY CODES from your STARS account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ojbYz+1O656TmTD73Luxb9Q70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ID#AAACF5xbPw8
Frederick Zaide    (2026-08-24 14:38:03)
For proper file management, Indicate "Term, Type of Exam, Subject and Grade level"</t>
        </r>
      </text>
    </comment>
    <comment ref="C3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ID#AAAB_cNE9EI
DepEd-LT010    (2026-07-09 04:59:24)
Follow this format 
Month date, year
May 9, 1963</t>
        </r>
      </text>
    </comment>
    <comment ref="C9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ID#AAACF5xbPw4
Frederick Zaide    (2026-08-24 14:36:32)
See COMPETENCY CODES from your STARS account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h3Sopk5Bs2L8+DN+uNmkRF1iFQ=="/>
    </ext>
  </extLst>
</comments>
</file>

<file path=xl/sharedStrings.xml><?xml version="1.0" encoding="utf-8"?>
<sst xmlns="http://schemas.openxmlformats.org/spreadsheetml/2006/main" count="79" uniqueCount="57">
  <si>
    <t>Mother Tongue</t>
  </si>
  <si>
    <t>Filipino</t>
  </si>
  <si>
    <t>English</t>
  </si>
  <si>
    <t>Mathematics</t>
  </si>
  <si>
    <t>Science</t>
  </si>
  <si>
    <t>Araling Panlipunan</t>
  </si>
  <si>
    <t>Edukasyon sa Pagpapakatao (EsP)</t>
  </si>
  <si>
    <t>MAPEH</t>
  </si>
  <si>
    <t>Music</t>
  </si>
  <si>
    <t>Arts</t>
  </si>
  <si>
    <t>Physical Education </t>
  </si>
  <si>
    <t>Health</t>
  </si>
  <si>
    <t>Edukasyong Pantahanan at Pangkabuhayan (EPP)</t>
  </si>
  <si>
    <t>Agri-Fishery Arts</t>
  </si>
  <si>
    <t xml:space="preserve">Home Economics </t>
  </si>
  <si>
    <t>Information and Communications Technology (ICT)</t>
  </si>
  <si>
    <t>Industrial Arts</t>
  </si>
  <si>
    <t>Kinder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</si>
  <si>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</si>
  <si>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</si>
  <si>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</si>
  <si>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</si>
  <si>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</si>
  <si>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</si>
  <si>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</si>
  <si>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</si>
  <si>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</si>
  <si>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</si>
  <si>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Title</t>
  </si>
  <si>
    <t>First Term Summative Test in Mathematics 10</t>
  </si>
  <si>
    <t>First Term Exam in Mathematics 10</t>
  </si>
  <si>
    <t>Subject</t>
  </si>
  <si>
    <t>Assessment Date</t>
  </si>
  <si>
    <t>October 5, 2020</t>
  </si>
  <si>
    <t>Section</t>
  </si>
  <si>
    <t>AVOCADO</t>
  </si>
  <si>
    <t>Assessment Type</t>
  </si>
  <si>
    <t>Luntian</t>
  </si>
  <si>
    <t>Periodical</t>
  </si>
  <si>
    <t>Grade Level</t>
  </si>
  <si>
    <t>No. of Items</t>
  </si>
  <si>
    <t>Term</t>
  </si>
  <si>
    <t>First</t>
  </si>
  <si>
    <t>Summative</t>
  </si>
  <si>
    <t>Answer Key</t>
  </si>
  <si>
    <t>Questions</t>
  </si>
  <si>
    <t>Choices/Responses</t>
  </si>
  <si>
    <t>Test Item Number</t>
  </si>
  <si>
    <t>Answer</t>
  </si>
  <si>
    <r>
      <rPr>
        <b/>
        <sz val="11"/>
        <color theme="1"/>
        <rFont val="Century Gothic"/>
      </rPr>
      <t>COMPETENCY</t>
    </r>
    <r>
      <rPr>
        <sz val="10"/>
        <color theme="1"/>
        <rFont val="Century Gothic"/>
      </rPr>
      <t xml:space="preserve"> (Please use competency code)  ex.: EPP4AG-Ig-13</t>
    </r>
  </si>
  <si>
    <t>A</t>
  </si>
  <si>
    <t>B</t>
  </si>
  <si>
    <t>C</t>
  </si>
  <si>
    <t>D</t>
  </si>
  <si>
    <t>EPP4AG-Ig-13</t>
  </si>
  <si>
    <t>Letter of the Answer</t>
  </si>
  <si>
    <r>
      <rPr>
        <b/>
        <sz val="11"/>
        <color theme="1"/>
        <rFont val="Century Gothic"/>
      </rPr>
      <t>COMPETENCY</t>
    </r>
    <r>
      <rPr>
        <sz val="10"/>
        <color theme="1"/>
        <rFont val="Century Gothic"/>
      </rPr>
      <t xml:space="preserve"> (Please use competency code)  ex.: EPP4AG-Ig-13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</si>
</sst>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"/>
  </numFmts>
  <fonts count="1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entury Gothic"/>
    </font>
    <font>
      <sz val="11"/>
      <name val="Calibri"/>
    </font>
    <font>
      <sz val="16"/>
      <color theme="1"/>
      <name val="Century Gothic"/>
    </font>
    <font>
      <sz val="11"/>
      <color theme="1"/>
      <name val="Calibri"/>
    </font>
    <font>
      <sz val="12"/>
      <color theme="1"/>
      <name val="Century Gothic"/>
    </font>
    <font>
      <b/>
      <sz val="12"/>
      <color theme="0"/>
      <name val="Century Gothic"/>
    </font>
    <font>
      <sz val="11"/>
      <color theme="1"/>
      <name val="Arial"/>
    </font>
    <font>
      <b/>
      <sz val="12"/>
      <color theme="1"/>
      <name val="Century Gothic"/>
    </font>
    <font>
      <sz val="11"/>
      <color theme="1"/>
      <name val="Century Gothic"/>
    </font>
    <font>
      <sz val="9"/>
      <color theme="1"/>
      <name val="Century Gothic"/>
    </font>
    <font>
      <sz val="10"/>
      <color theme="1"/>
      <name val="Calibri"/>
    </font>
    <font>
      <sz val="10"/>
      <color theme="1"/>
      <name val="Century Gothic"/>
    </font>
  </fonts>
  <fills count="12">
    <fill>
      <patternFill patternType="none"/>
    </fill>
    <fill>
      <patternFill patternType="gray125"/>
    </fill>
    <fill>
      <patternFill patternType="solid">
        <fgColor rgb="FFCC3399"/>
        <bgColor rgb="FFCC3399"/>
      </patternFill>
    </fill>
    <fill>
      <patternFill patternType="solid">
        <fgColor rgb="FF99FF33"/>
        <bgColor rgb="FF99FF33"/>
      </patternFill>
    </fill>
    <fill>
      <patternFill patternType="solid">
        <fgColor rgb="FFFFC000"/>
        <bgColor rgb="FFFFC000"/>
      </patternFill>
    </fill>
    <fill>
      <patternFill patternType="solid">
        <fgColor rgb="FF99CCFF"/>
        <bgColor rgb="FF99CCFF"/>
      </patternFill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rgb="FFFF66FF"/>
        <bgColor rgb="FFFF66FF"/>
      </patternFill>
    </fill>
    <fill>
      <patternFill patternType="solid">
        <fgColor rgb="FF99FF66"/>
        <bgColor rgb="FF99FF6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9" fillId="0" borderId="12" xfId="0" applyNumberFormat="1" applyFont="1" applyBorder="1"/>
    <xf numFmtId="0" fontId="10" fillId="5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0" fillId="8" borderId="1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7" borderId="16" xfId="0" applyFont="1" applyFill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3" fillId="0" borderId="28" xfId="0" applyFont="1" applyBorder="1" applyAlignment="1">
      <alignment vertical="center" wrapText="1"/>
    </xf>
    <xf numFmtId="0" fontId="7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6" fillId="10" borderId="35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7" fillId="0" borderId="12" xfId="0" applyFont="1" applyBorder="1" applyAlignment="1">
      <alignment vertical="top"/>
    </xf>
    <xf numFmtId="0" fontId="9" fillId="0" borderId="12" xfId="0" applyFont="1" applyBorder="1"/>
    <xf numFmtId="0" fontId="6" fillId="0" borderId="0" xfId="0" applyFont="1" applyAlignment="1">
      <alignment wrapText="1"/>
    </xf>
    <xf numFmtId="0" fontId="6" fillId="10" borderId="12" xfId="0" applyFont="1" applyFill="1" applyBorder="1" applyAlignment="1">
      <alignment horizontal="left" vertical="center"/>
    </xf>
    <xf numFmtId="0" fontId="6" fillId="11" borderId="12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/>
    </xf>
    <xf numFmtId="16" fontId="12" fillId="0" borderId="12" xfId="0" applyNumberFormat="1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left" vertical="center"/>
    </xf>
    <xf numFmtId="17" fontId="12" fillId="0" borderId="12" xfId="0" applyNumberFormat="1" applyFont="1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 vertical="center"/>
    </xf>
    <xf numFmtId="0" fontId="6" fillId="8" borderId="12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9" fillId="0" borderId="12" xfId="0" applyFont="1" applyBorder="1" applyAlignment="1">
      <alignment vertical="center" wrapText="1"/>
    </xf>
    <xf numFmtId="0" fontId="12" fillId="0" borderId="38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/>
    <xf numFmtId="0" fontId="13" fillId="0" borderId="1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5" fillId="0" borderId="5" xfId="0" applyFont="1" applyBorder="1" applyAlignment="1">
      <alignment horizontal="center" vertical="center" shrinkToFit="1"/>
    </xf>
    <xf numFmtId="0" fontId="4" fillId="0" borderId="7" xfId="0" applyFont="1" applyBorder="1"/>
    <xf numFmtId="0" fontId="4" fillId="0" borderId="8" xfId="0" applyFont="1" applyBorder="1"/>
    <xf numFmtId="0" fontId="3" fillId="3" borderId="9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/>
    <xf numFmtId="0" fontId="3" fillId="4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/>
    </xf>
    <xf numFmtId="0" fontId="4" fillId="0" borderId="15" xfId="0" applyFont="1" applyBorder="1"/>
    <xf numFmtId="0" fontId="3" fillId="9" borderId="18" xfId="0" applyFont="1" applyFill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3" fillId="0" borderId="21" xfId="0" applyFont="1" applyBorder="1" applyAlignment="1">
      <alignment horizontal="center" vertical="center"/>
    </xf>
    <xf numFmtId="0" fontId="4" fillId="0" borderId="22" xfId="0" applyFont="1" applyBorder="1"/>
    <xf numFmtId="0" fontId="4" fillId="0" borderId="29" xfId="0" applyFont="1" applyBorder="1"/>
    <xf numFmtId="0" fontId="4" fillId="0" borderId="30" xfId="0" applyFont="1" applyBorder="1"/>
    <xf numFmtId="0" fontId="3" fillId="9" borderId="23" xfId="0" applyFont="1" applyFill="1" applyBorder="1" applyAlignment="1">
      <alignment horizontal="center"/>
    </xf>
    <xf numFmtId="0" fontId="4" fillId="0" borderId="24" xfId="0" applyFont="1" applyBorder="1"/>
    <xf numFmtId="0" fontId="4" fillId="0" borderId="25" xfId="0" applyFont="1" applyBorder="1"/>
    <xf numFmtId="0" fontId="12" fillId="0" borderId="36" xfId="0" applyFont="1" applyBorder="1" applyAlignment="1">
      <alignment horizontal="left" vertical="center" wrapText="1"/>
    </xf>
    <xf numFmtId="0" fontId="4" fillId="0" borderId="37" xfId="0" applyFont="1" applyBorder="1"/>
    <xf numFmtId="0" fontId="12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shrinkToFit="1"/>
    </xf>
    <xf numFmtId="0" fontId="4" fillId="0" borderId="4" xfId="0" applyFont="1" applyBorder="1"/>
    <xf numFmtId="0" fontId="4" fillId="0" borderId="6" xfId="0" applyFont="1" applyBorder="1"/>
    <xf numFmtId="0" fontId="4" fillId="0" borderId="10" xfId="0" applyFont="1" applyBorder="1"/>
    <xf numFmtId="0" fontId="8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1476375</xdr:colOff>
      <xdr:row>10</xdr:row>
      <xdr:rowOff>209550</xdr:rowOff>
    </xdr:from>
    <xdr:ext cx="1704975" cy="647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450650" y="3456150"/>
          <a:ext cx="1790700" cy="647700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323" y="1928"/>
              </a:moveTo>
              <a:lnTo>
                <a:pt x="-450542" y="-191264"/>
              </a:lnTo>
            </a:path>
          </a:pathLst>
        </a:custGeom>
        <a:solidFill>
          <a:srgbClr val="0070C0"/>
        </a:solidFill>
        <a:ln w="38100" cap="flat" cmpd="sng">
          <a:solidFill>
            <a:srgbClr val="00206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Cell does not accepts Pictures nor objects </a:t>
          </a:r>
          <a:endParaRPr sz="1100" b="1">
            <a:solidFill>
              <a:srgbClr val="FFFF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Text only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B1"/>
    </sheetView>
  </sheetViews>
  <sheetFormatPr defaultColWidth="14.44140625" defaultRowHeight="15" customHeight="1" x14ac:dyDescent="0.3"/>
  <cols>
    <col min="1" max="1" width="9.44140625" customWidth="1"/>
    <col min="2" max="2" width="8.88671875" customWidth="1"/>
    <col min="3" max="3" width="18" customWidth="1"/>
    <col min="4" max="4" width="23.6640625" customWidth="1"/>
    <col min="5" max="5" width="30.44140625" customWidth="1"/>
    <col min="6" max="9" width="23.44140625" customWidth="1"/>
    <col min="10" max="26" width="8.88671875" customWidth="1"/>
  </cols>
  <sheetData>
    <row r="1" spans="1:26" ht="36" customHeight="1" x14ac:dyDescent="0.3">
      <c r="A1" s="54" t="s">
        <v>28</v>
      </c>
      <c r="B1" s="55"/>
      <c r="C1" s="56" t="s">
        <v>30</v>
      </c>
      <c r="D1" s="57"/>
      <c r="E1" s="58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 x14ac:dyDescent="0.3">
      <c r="A2" s="59" t="s">
        <v>31</v>
      </c>
      <c r="B2" s="58"/>
      <c r="C2" s="60" t="s">
        <v>3</v>
      </c>
      <c r="D2" s="57"/>
      <c r="E2" s="58"/>
      <c r="F2" s="61"/>
      <c r="G2" s="62"/>
      <c r="H2" s="62"/>
      <c r="I2" s="62"/>
    </row>
    <row r="3" spans="1:26" x14ac:dyDescent="0.3">
      <c r="A3" s="63" t="s">
        <v>32</v>
      </c>
      <c r="B3" s="58"/>
      <c r="C3" s="4" t="s">
        <v>33</v>
      </c>
      <c r="D3" s="5" t="s">
        <v>34</v>
      </c>
      <c r="E3" s="6" t="s">
        <v>35</v>
      </c>
      <c r="F3" s="7"/>
      <c r="G3" s="7"/>
      <c r="H3" s="7"/>
      <c r="I3" s="7"/>
    </row>
    <row r="4" spans="1:26" x14ac:dyDescent="0.3">
      <c r="A4" s="64" t="s">
        <v>36</v>
      </c>
      <c r="B4" s="58"/>
      <c r="C4" s="6" t="s">
        <v>38</v>
      </c>
      <c r="D4" s="9" t="s">
        <v>39</v>
      </c>
      <c r="E4" s="6" t="s">
        <v>18</v>
      </c>
      <c r="F4" s="11"/>
      <c r="G4" s="11"/>
      <c r="H4" s="11"/>
      <c r="I4" s="11"/>
    </row>
    <row r="5" spans="1:26" x14ac:dyDescent="0.3">
      <c r="A5" s="65" t="s">
        <v>40</v>
      </c>
      <c r="B5" s="66"/>
      <c r="C5" s="12">
        <v>50</v>
      </c>
      <c r="D5" s="13" t="s">
        <v>41</v>
      </c>
      <c r="E5" s="6" t="s">
        <v>42</v>
      </c>
      <c r="F5" s="7"/>
      <c r="G5" s="7"/>
      <c r="H5" s="7"/>
      <c r="I5" s="7"/>
    </row>
    <row r="6" spans="1:26" x14ac:dyDescent="0.3">
      <c r="A6" s="14"/>
      <c r="B6" s="15"/>
      <c r="C6" s="17"/>
      <c r="D6" s="18"/>
      <c r="E6" s="19"/>
    </row>
    <row r="7" spans="1:26" ht="14.4" x14ac:dyDescent="0.3">
      <c r="A7" s="67" t="s">
        <v>44</v>
      </c>
      <c r="B7" s="68"/>
      <c r="C7" s="69"/>
      <c r="D7" s="70" t="s">
        <v>45</v>
      </c>
      <c r="E7" s="71"/>
      <c r="F7" s="74" t="s">
        <v>46</v>
      </c>
      <c r="G7" s="75"/>
      <c r="H7" s="75"/>
      <c r="I7" s="76"/>
      <c r="J7" s="23"/>
    </row>
    <row r="8" spans="1:26" ht="68.25" customHeight="1" x14ac:dyDescent="0.3">
      <c r="A8" s="24" t="s">
        <v>47</v>
      </c>
      <c r="B8" s="25" t="s">
        <v>48</v>
      </c>
      <c r="C8" s="27" t="s">
        <v>49</v>
      </c>
      <c r="D8" s="72"/>
      <c r="E8" s="73"/>
      <c r="F8" s="29" t="s">
        <v>50</v>
      </c>
      <c r="G8" s="30" t="s">
        <v>51</v>
      </c>
      <c r="H8" s="30" t="s">
        <v>52</v>
      </c>
      <c r="I8" s="31" t="s">
        <v>53</v>
      </c>
    </row>
    <row r="9" spans="1:26" ht="60" customHeight="1" x14ac:dyDescent="0.3">
      <c r="A9" s="32">
        <v>1</v>
      </c>
      <c r="B9" s="33" t="s">
        <v>50</v>
      </c>
      <c r="C9" s="34" t="s">
        <v>54</v>
      </c>
      <c r="D9" s="77"/>
      <c r="E9" s="78"/>
      <c r="F9" s="35"/>
      <c r="G9" s="35"/>
      <c r="H9" s="35"/>
      <c r="I9" s="35"/>
      <c r="J9" s="36"/>
    </row>
    <row r="10" spans="1:26" ht="60" customHeight="1" x14ac:dyDescent="0.3">
      <c r="A10" s="37">
        <v>2</v>
      </c>
      <c r="B10" s="33"/>
      <c r="C10" s="34"/>
      <c r="D10" s="77"/>
      <c r="E10" s="78"/>
      <c r="F10" s="35"/>
      <c r="G10" s="35"/>
      <c r="H10" s="35"/>
      <c r="I10" s="35"/>
      <c r="J10" s="36"/>
    </row>
    <row r="11" spans="1:26" ht="60" customHeight="1" x14ac:dyDescent="0.3">
      <c r="A11" s="37">
        <v>3</v>
      </c>
      <c r="B11" s="33"/>
      <c r="C11" s="34"/>
      <c r="D11" s="77"/>
      <c r="E11" s="78"/>
      <c r="F11" s="35"/>
      <c r="G11" s="35"/>
      <c r="H11" s="35"/>
      <c r="I11" s="35"/>
      <c r="J11" s="36"/>
    </row>
    <row r="12" spans="1:26" ht="60" customHeight="1" x14ac:dyDescent="0.3">
      <c r="A12" s="37">
        <v>4</v>
      </c>
      <c r="B12" s="33"/>
      <c r="C12" s="34"/>
      <c r="D12" s="77"/>
      <c r="E12" s="78"/>
      <c r="F12" s="35"/>
      <c r="G12" s="35"/>
      <c r="H12" s="35"/>
      <c r="I12" s="35"/>
      <c r="J12" s="36"/>
    </row>
    <row r="13" spans="1:26" ht="60" customHeight="1" x14ac:dyDescent="0.3">
      <c r="A13" s="37">
        <v>5</v>
      </c>
      <c r="B13" s="33"/>
      <c r="C13" s="34"/>
      <c r="D13" s="77"/>
      <c r="E13" s="78"/>
      <c r="F13" s="35"/>
      <c r="G13" s="35"/>
      <c r="H13" s="35"/>
      <c r="I13" s="35"/>
      <c r="J13" s="36"/>
    </row>
    <row r="14" spans="1:26" ht="60" customHeight="1" x14ac:dyDescent="0.3">
      <c r="A14" s="38">
        <v>6</v>
      </c>
      <c r="B14" s="33"/>
      <c r="C14" s="34"/>
      <c r="D14" s="77"/>
      <c r="E14" s="78"/>
      <c r="F14" s="39"/>
      <c r="G14" s="39"/>
      <c r="H14" s="39"/>
      <c r="I14" s="39"/>
      <c r="J14" s="36"/>
    </row>
    <row r="15" spans="1:26" ht="60" customHeight="1" x14ac:dyDescent="0.3">
      <c r="A15" s="38">
        <v>7</v>
      </c>
      <c r="B15" s="33"/>
      <c r="C15" s="34"/>
      <c r="D15" s="77"/>
      <c r="E15" s="78"/>
      <c r="F15" s="39"/>
      <c r="G15" s="39"/>
      <c r="H15" s="39"/>
      <c r="I15" s="39"/>
      <c r="J15" s="36"/>
    </row>
    <row r="16" spans="1:26" ht="60" customHeight="1" x14ac:dyDescent="0.3">
      <c r="A16" s="38">
        <v>8</v>
      </c>
      <c r="B16" s="33"/>
      <c r="C16" s="34"/>
      <c r="D16" s="77"/>
      <c r="E16" s="78"/>
      <c r="F16" s="39"/>
      <c r="G16" s="39"/>
      <c r="H16" s="39"/>
      <c r="I16" s="39"/>
      <c r="J16" s="36"/>
    </row>
    <row r="17" spans="1:10" ht="60" customHeight="1" x14ac:dyDescent="0.3">
      <c r="A17" s="38">
        <v>9</v>
      </c>
      <c r="B17" s="33"/>
      <c r="C17" s="34"/>
      <c r="D17" s="77"/>
      <c r="E17" s="78"/>
      <c r="F17" s="39"/>
      <c r="G17" s="39"/>
      <c r="H17" s="39"/>
      <c r="I17" s="39"/>
      <c r="J17" s="36"/>
    </row>
    <row r="18" spans="1:10" ht="60" customHeight="1" x14ac:dyDescent="0.3">
      <c r="A18" s="38">
        <v>10</v>
      </c>
      <c r="B18" s="33"/>
      <c r="C18" s="34"/>
      <c r="D18" s="77"/>
      <c r="E18" s="78"/>
      <c r="F18" s="39"/>
      <c r="G18" s="39"/>
      <c r="H18" s="39"/>
      <c r="I18" s="39"/>
      <c r="J18" s="36"/>
    </row>
    <row r="19" spans="1:10" ht="60" customHeight="1" x14ac:dyDescent="0.3">
      <c r="A19" s="40">
        <v>11</v>
      </c>
      <c r="B19" s="33"/>
      <c r="C19" s="34"/>
      <c r="D19" s="77"/>
      <c r="E19" s="78"/>
      <c r="F19" s="39"/>
      <c r="G19" s="39"/>
      <c r="H19" s="39"/>
      <c r="I19" s="39"/>
      <c r="J19" s="36"/>
    </row>
    <row r="20" spans="1:10" ht="60" customHeight="1" x14ac:dyDescent="0.3">
      <c r="A20" s="40">
        <v>12</v>
      </c>
      <c r="B20" s="33"/>
      <c r="C20" s="34"/>
      <c r="D20" s="77"/>
      <c r="E20" s="78"/>
      <c r="F20" s="39"/>
      <c r="G20" s="39"/>
      <c r="H20" s="39"/>
      <c r="I20" s="39"/>
      <c r="J20" s="36"/>
    </row>
    <row r="21" spans="1:10" ht="60" customHeight="1" x14ac:dyDescent="0.3">
      <c r="A21" s="40">
        <v>13</v>
      </c>
      <c r="B21" s="33"/>
      <c r="C21" s="34"/>
      <c r="D21" s="77"/>
      <c r="E21" s="78"/>
      <c r="F21" s="39"/>
      <c r="G21" s="39"/>
      <c r="H21" s="39"/>
      <c r="I21" s="39"/>
      <c r="J21" s="36"/>
    </row>
    <row r="22" spans="1:10" ht="60" customHeight="1" x14ac:dyDescent="0.3">
      <c r="A22" s="40">
        <v>14</v>
      </c>
      <c r="B22" s="33"/>
      <c r="C22" s="34"/>
      <c r="D22" s="77"/>
      <c r="E22" s="78"/>
      <c r="F22" s="39"/>
      <c r="G22" s="39"/>
      <c r="H22" s="39"/>
      <c r="I22" s="39"/>
      <c r="J22" s="36"/>
    </row>
    <row r="23" spans="1:10" ht="60" customHeight="1" x14ac:dyDescent="0.3">
      <c r="A23" s="40">
        <v>15</v>
      </c>
      <c r="B23" s="33"/>
      <c r="C23" s="34"/>
      <c r="D23" s="77"/>
      <c r="E23" s="78"/>
      <c r="F23" s="41"/>
      <c r="G23" s="39"/>
      <c r="H23" s="39"/>
      <c r="I23" s="39"/>
      <c r="J23" s="36"/>
    </row>
    <row r="24" spans="1:10" ht="60" customHeight="1" x14ac:dyDescent="0.3">
      <c r="A24" s="43">
        <v>16</v>
      </c>
      <c r="B24" s="33"/>
      <c r="C24" s="34"/>
      <c r="D24" s="77"/>
      <c r="E24" s="78"/>
      <c r="F24" s="41"/>
      <c r="G24" s="39"/>
      <c r="H24" s="39"/>
      <c r="I24" s="39"/>
      <c r="J24" s="36"/>
    </row>
    <row r="25" spans="1:10" ht="60" customHeight="1" x14ac:dyDescent="0.3">
      <c r="A25" s="43">
        <v>17</v>
      </c>
      <c r="B25" s="33"/>
      <c r="C25" s="34"/>
      <c r="D25" s="77"/>
      <c r="E25" s="78"/>
      <c r="F25" s="39"/>
      <c r="G25" s="39"/>
      <c r="H25" s="44"/>
      <c r="I25" s="39"/>
      <c r="J25" s="36"/>
    </row>
    <row r="26" spans="1:10" ht="60" customHeight="1" x14ac:dyDescent="0.3">
      <c r="A26" s="43">
        <v>18</v>
      </c>
      <c r="B26" s="33"/>
      <c r="C26" s="34"/>
      <c r="D26" s="77"/>
      <c r="E26" s="78"/>
      <c r="F26" s="39"/>
      <c r="G26" s="39"/>
      <c r="H26" s="39"/>
      <c r="I26" s="39"/>
      <c r="J26" s="36"/>
    </row>
    <row r="27" spans="1:10" ht="60" customHeight="1" x14ac:dyDescent="0.3">
      <c r="A27" s="43">
        <v>19</v>
      </c>
      <c r="B27" s="33"/>
      <c r="C27" s="34"/>
      <c r="D27" s="77"/>
      <c r="E27" s="78"/>
      <c r="F27" s="39"/>
      <c r="G27" s="39"/>
      <c r="H27" s="39"/>
      <c r="I27" s="39"/>
      <c r="J27" s="36"/>
    </row>
    <row r="28" spans="1:10" ht="60" customHeight="1" x14ac:dyDescent="0.3">
      <c r="A28" s="43">
        <v>20</v>
      </c>
      <c r="B28" s="33"/>
      <c r="C28" s="34"/>
      <c r="D28" s="77"/>
      <c r="E28" s="78"/>
      <c r="F28" s="39"/>
      <c r="G28" s="39"/>
      <c r="H28" s="39"/>
      <c r="I28" s="39"/>
      <c r="J28" s="36"/>
    </row>
    <row r="29" spans="1:10" ht="60" customHeight="1" x14ac:dyDescent="0.3">
      <c r="A29" s="45">
        <v>21</v>
      </c>
      <c r="B29" s="33"/>
      <c r="C29" s="34"/>
      <c r="D29" s="77"/>
      <c r="E29" s="78"/>
      <c r="F29" s="39"/>
      <c r="G29" s="39"/>
      <c r="H29" s="39"/>
      <c r="I29" s="39"/>
      <c r="J29" s="36"/>
    </row>
    <row r="30" spans="1:10" ht="60" customHeight="1" x14ac:dyDescent="0.3">
      <c r="A30" s="45">
        <v>22</v>
      </c>
      <c r="B30" s="33"/>
      <c r="C30" s="34"/>
      <c r="D30" s="77"/>
      <c r="E30" s="78"/>
      <c r="F30" s="39"/>
      <c r="G30" s="39"/>
      <c r="H30" s="39"/>
      <c r="I30" s="39"/>
      <c r="J30" s="36"/>
    </row>
    <row r="31" spans="1:10" ht="60" customHeight="1" x14ac:dyDescent="0.3">
      <c r="A31" s="45">
        <v>23</v>
      </c>
      <c r="B31" s="33"/>
      <c r="C31" s="34"/>
      <c r="D31" s="77"/>
      <c r="E31" s="78"/>
      <c r="F31" s="39"/>
      <c r="G31" s="39"/>
      <c r="H31" s="39"/>
      <c r="I31" s="39"/>
      <c r="J31" s="36"/>
    </row>
    <row r="32" spans="1:10" ht="60" customHeight="1" x14ac:dyDescent="0.3">
      <c r="A32" s="45">
        <v>24</v>
      </c>
      <c r="B32" s="33"/>
      <c r="C32" s="34"/>
      <c r="D32" s="77"/>
      <c r="E32" s="78"/>
      <c r="F32" s="41"/>
      <c r="G32" s="39"/>
      <c r="H32" s="39"/>
      <c r="I32" s="39"/>
      <c r="J32" s="36"/>
    </row>
    <row r="33" spans="1:10" ht="60" customHeight="1" x14ac:dyDescent="0.3">
      <c r="A33" s="45">
        <v>25</v>
      </c>
      <c r="B33" s="33"/>
      <c r="C33" s="34"/>
      <c r="D33" s="77"/>
      <c r="E33" s="78"/>
      <c r="F33" s="39"/>
      <c r="G33" s="39"/>
      <c r="H33" s="39"/>
      <c r="I33" s="39"/>
      <c r="J33" s="36"/>
    </row>
    <row r="34" spans="1:10" ht="60" customHeight="1" x14ac:dyDescent="0.3">
      <c r="A34" s="46">
        <v>26</v>
      </c>
      <c r="B34" s="33"/>
      <c r="C34" s="34"/>
      <c r="D34" s="77"/>
      <c r="E34" s="78"/>
      <c r="F34" s="39"/>
      <c r="G34" s="39"/>
      <c r="H34" s="39"/>
      <c r="I34" s="39"/>
      <c r="J34" s="36"/>
    </row>
    <row r="35" spans="1:10" ht="60" customHeight="1" x14ac:dyDescent="0.3">
      <c r="A35" s="46">
        <v>27</v>
      </c>
      <c r="B35" s="33"/>
      <c r="C35" s="34"/>
      <c r="D35" s="77"/>
      <c r="E35" s="78"/>
      <c r="F35" s="39"/>
      <c r="G35" s="39"/>
      <c r="H35" s="39"/>
      <c r="I35" s="39"/>
      <c r="J35" s="36"/>
    </row>
    <row r="36" spans="1:10" ht="60" customHeight="1" x14ac:dyDescent="0.3">
      <c r="A36" s="46">
        <v>28</v>
      </c>
      <c r="B36" s="33"/>
      <c r="C36" s="34"/>
      <c r="D36" s="77"/>
      <c r="E36" s="78"/>
      <c r="F36" s="39"/>
      <c r="G36" s="39"/>
      <c r="H36" s="39"/>
      <c r="I36" s="39"/>
      <c r="J36" s="36"/>
    </row>
    <row r="37" spans="1:10" ht="60" customHeight="1" x14ac:dyDescent="0.3">
      <c r="A37" s="46">
        <v>29</v>
      </c>
      <c r="B37" s="33"/>
      <c r="C37" s="34"/>
      <c r="D37" s="79"/>
      <c r="E37" s="58"/>
      <c r="F37" s="39"/>
      <c r="G37" s="39"/>
      <c r="H37" s="39"/>
      <c r="I37" s="39"/>
      <c r="J37" s="36"/>
    </row>
    <row r="38" spans="1:10" ht="60" customHeight="1" x14ac:dyDescent="0.3">
      <c r="A38" s="46">
        <v>30</v>
      </c>
      <c r="B38" s="33"/>
      <c r="C38" s="34"/>
      <c r="D38" s="79"/>
      <c r="E38" s="58"/>
      <c r="F38" s="35"/>
      <c r="G38" s="39"/>
      <c r="H38" s="39"/>
      <c r="I38" s="35"/>
      <c r="J38" s="36"/>
    </row>
    <row r="39" spans="1:10" ht="60" customHeight="1" x14ac:dyDescent="0.3">
      <c r="A39" s="47">
        <v>31</v>
      </c>
      <c r="B39" s="33"/>
      <c r="C39" s="34"/>
      <c r="D39" s="79"/>
      <c r="E39" s="58"/>
      <c r="F39" s="35"/>
      <c r="G39" s="35"/>
      <c r="H39" s="35"/>
      <c r="I39" s="35"/>
      <c r="J39" s="36"/>
    </row>
    <row r="40" spans="1:10" ht="60" customHeight="1" x14ac:dyDescent="0.3">
      <c r="A40" s="47">
        <v>32</v>
      </c>
      <c r="B40" s="33"/>
      <c r="C40" s="34"/>
      <c r="D40" s="77"/>
      <c r="E40" s="78"/>
      <c r="F40" s="35"/>
      <c r="G40" s="35"/>
      <c r="H40" s="35"/>
      <c r="I40" s="35"/>
      <c r="J40" s="36"/>
    </row>
    <row r="41" spans="1:10" ht="60" customHeight="1" x14ac:dyDescent="0.3">
      <c r="A41" s="47">
        <v>33</v>
      </c>
      <c r="B41" s="33"/>
      <c r="C41" s="34"/>
      <c r="D41" s="77"/>
      <c r="E41" s="78"/>
      <c r="F41" s="35"/>
      <c r="G41" s="35"/>
      <c r="H41" s="35"/>
      <c r="I41" s="35"/>
      <c r="J41" s="36"/>
    </row>
    <row r="42" spans="1:10" ht="60" customHeight="1" x14ac:dyDescent="0.3">
      <c r="A42" s="47">
        <v>34</v>
      </c>
      <c r="B42" s="33"/>
      <c r="C42" s="34"/>
      <c r="D42" s="77"/>
      <c r="E42" s="78"/>
      <c r="F42" s="35"/>
      <c r="G42" s="35"/>
      <c r="H42" s="35"/>
      <c r="I42" s="35"/>
      <c r="J42" s="36"/>
    </row>
    <row r="43" spans="1:10" ht="60" customHeight="1" x14ac:dyDescent="0.3">
      <c r="A43" s="47">
        <v>35</v>
      </c>
      <c r="B43" s="33"/>
      <c r="C43" s="34"/>
      <c r="D43" s="77"/>
      <c r="E43" s="78"/>
      <c r="F43" s="35"/>
      <c r="G43" s="35"/>
      <c r="H43" s="35"/>
      <c r="I43" s="35"/>
      <c r="J43" s="36"/>
    </row>
    <row r="44" spans="1:10" ht="60" customHeight="1" x14ac:dyDescent="0.3">
      <c r="A44" s="47">
        <v>36</v>
      </c>
      <c r="B44" s="33"/>
      <c r="C44" s="34"/>
      <c r="D44" s="77"/>
      <c r="E44" s="78"/>
      <c r="F44" s="35"/>
      <c r="G44" s="35"/>
      <c r="H44" s="48"/>
      <c r="I44" s="49"/>
      <c r="J44" s="36"/>
    </row>
    <row r="45" spans="1:10" ht="60" customHeight="1" x14ac:dyDescent="0.3">
      <c r="A45" s="47">
        <v>37</v>
      </c>
      <c r="B45" s="33"/>
      <c r="C45" s="34"/>
      <c r="D45" s="77"/>
      <c r="E45" s="78"/>
      <c r="F45" s="35"/>
      <c r="G45" s="35"/>
      <c r="H45" s="35"/>
      <c r="I45" s="48"/>
      <c r="J45" s="36"/>
    </row>
    <row r="46" spans="1:10" ht="60" customHeight="1" x14ac:dyDescent="0.3">
      <c r="A46" s="47">
        <v>38</v>
      </c>
      <c r="B46" s="33"/>
      <c r="C46" s="34"/>
      <c r="D46" s="77"/>
      <c r="E46" s="78"/>
      <c r="F46" s="50"/>
      <c r="G46" s="50"/>
      <c r="H46" s="50"/>
      <c r="I46" s="50"/>
      <c r="J46" s="36"/>
    </row>
    <row r="47" spans="1:10" ht="60" customHeight="1" x14ac:dyDescent="0.3">
      <c r="A47" s="47">
        <v>39</v>
      </c>
      <c r="B47" s="33"/>
      <c r="C47" s="34"/>
      <c r="D47" s="77"/>
      <c r="E47" s="78"/>
      <c r="F47" s="50"/>
      <c r="G47" s="50"/>
      <c r="H47" s="50"/>
      <c r="I47" s="50"/>
      <c r="J47" s="36"/>
    </row>
    <row r="48" spans="1:10" ht="60" customHeight="1" x14ac:dyDescent="0.3">
      <c r="A48" s="47">
        <v>40</v>
      </c>
      <c r="B48" s="33"/>
      <c r="C48" s="34"/>
      <c r="D48" s="77"/>
      <c r="E48" s="78"/>
      <c r="F48" s="35"/>
      <c r="G48" s="35"/>
      <c r="H48" s="35"/>
      <c r="I48" s="35"/>
      <c r="J48" s="36"/>
    </row>
    <row r="49" spans="1:10" ht="60" customHeight="1" x14ac:dyDescent="0.3">
      <c r="A49" s="45">
        <v>41</v>
      </c>
      <c r="B49" s="33"/>
      <c r="C49" s="34"/>
      <c r="D49" s="77"/>
      <c r="E49" s="78"/>
      <c r="F49" s="35"/>
      <c r="G49" s="35"/>
      <c r="H49" s="35"/>
      <c r="I49" s="35"/>
      <c r="J49" s="36"/>
    </row>
    <row r="50" spans="1:10" ht="60" customHeight="1" x14ac:dyDescent="0.3">
      <c r="A50" s="45">
        <v>42</v>
      </c>
      <c r="B50" s="33"/>
      <c r="C50" s="34"/>
      <c r="D50" s="79"/>
      <c r="E50" s="58"/>
      <c r="F50" s="35"/>
      <c r="G50" s="35"/>
      <c r="H50" s="35"/>
      <c r="I50" s="48"/>
      <c r="J50" s="36"/>
    </row>
    <row r="51" spans="1:10" ht="60" customHeight="1" x14ac:dyDescent="0.3">
      <c r="A51" s="45">
        <v>43</v>
      </c>
      <c r="B51" s="33"/>
      <c r="C51" s="34"/>
      <c r="D51" s="79"/>
      <c r="E51" s="58"/>
      <c r="F51" s="35"/>
      <c r="G51" s="35"/>
      <c r="H51" s="35"/>
      <c r="I51" s="35"/>
      <c r="J51" s="36"/>
    </row>
    <row r="52" spans="1:10" ht="60" customHeight="1" x14ac:dyDescent="0.3">
      <c r="A52" s="45">
        <v>44</v>
      </c>
      <c r="B52" s="33"/>
      <c r="C52" s="34"/>
      <c r="D52" s="79"/>
      <c r="E52" s="58"/>
      <c r="F52" s="39"/>
      <c r="G52" s="39"/>
      <c r="H52" s="39"/>
      <c r="I52" s="39"/>
      <c r="J52" s="36"/>
    </row>
    <row r="53" spans="1:10" ht="60" customHeight="1" x14ac:dyDescent="0.3">
      <c r="A53" s="45">
        <v>45</v>
      </c>
      <c r="B53" s="33"/>
      <c r="C53" s="34"/>
      <c r="D53" s="79"/>
      <c r="E53" s="58"/>
      <c r="F53" s="35"/>
      <c r="G53" s="35"/>
      <c r="H53" s="35"/>
      <c r="I53" s="35"/>
      <c r="J53" s="36"/>
    </row>
    <row r="54" spans="1:10" ht="60" customHeight="1" x14ac:dyDescent="0.3">
      <c r="A54" s="45">
        <v>46</v>
      </c>
      <c r="B54" s="33"/>
      <c r="C54" s="34"/>
      <c r="D54" s="79"/>
      <c r="E54" s="58"/>
      <c r="F54" s="39"/>
      <c r="G54" s="39"/>
      <c r="H54" s="39"/>
      <c r="I54" s="39"/>
      <c r="J54" s="36"/>
    </row>
    <row r="55" spans="1:10" ht="60" customHeight="1" x14ac:dyDescent="0.3">
      <c r="A55" s="45">
        <v>47</v>
      </c>
      <c r="B55" s="33"/>
      <c r="C55" s="34"/>
      <c r="D55" s="79"/>
      <c r="E55" s="58"/>
      <c r="F55" s="35"/>
      <c r="G55" s="35"/>
      <c r="H55" s="35"/>
      <c r="I55" s="35"/>
      <c r="J55" s="36"/>
    </row>
    <row r="56" spans="1:10" ht="60" customHeight="1" x14ac:dyDescent="0.3">
      <c r="A56" s="45">
        <v>48</v>
      </c>
      <c r="B56" s="33"/>
      <c r="C56" s="34"/>
      <c r="D56" s="79"/>
      <c r="E56" s="58"/>
      <c r="F56" s="35"/>
      <c r="G56" s="35"/>
      <c r="H56" s="35"/>
      <c r="I56" s="35"/>
      <c r="J56" s="36"/>
    </row>
    <row r="57" spans="1:10" ht="60" customHeight="1" x14ac:dyDescent="0.3">
      <c r="A57" s="45">
        <v>49</v>
      </c>
      <c r="B57" s="33"/>
      <c r="C57" s="34"/>
      <c r="D57" s="79"/>
      <c r="E57" s="58"/>
      <c r="F57" s="35"/>
      <c r="G57" s="35"/>
      <c r="H57" s="35"/>
      <c r="I57" s="35"/>
      <c r="J57" s="36"/>
    </row>
    <row r="58" spans="1:10" ht="60" customHeight="1" x14ac:dyDescent="0.3">
      <c r="A58" s="45">
        <v>50</v>
      </c>
      <c r="B58" s="33"/>
      <c r="C58" s="34"/>
      <c r="D58" s="79"/>
      <c r="E58" s="58"/>
      <c r="F58" s="35"/>
      <c r="G58" s="35"/>
      <c r="H58" s="35"/>
      <c r="I58" s="35"/>
      <c r="J58" s="36"/>
    </row>
    <row r="59" spans="1:10" ht="60" customHeight="1" x14ac:dyDescent="0.3">
      <c r="A59" s="46">
        <v>51</v>
      </c>
      <c r="B59" s="51"/>
      <c r="C59" s="52"/>
      <c r="D59" s="79"/>
      <c r="E59" s="58"/>
      <c r="F59" s="39"/>
      <c r="G59" s="39"/>
      <c r="H59" s="39"/>
      <c r="I59" s="39"/>
      <c r="J59" s="36"/>
    </row>
    <row r="60" spans="1:10" ht="60" customHeight="1" x14ac:dyDescent="0.3">
      <c r="A60" s="46">
        <v>52</v>
      </c>
      <c r="B60" s="51"/>
      <c r="C60" s="52"/>
      <c r="D60" s="79"/>
      <c r="E60" s="58"/>
      <c r="F60" s="39"/>
      <c r="G60" s="39"/>
      <c r="H60" s="39"/>
      <c r="I60" s="39"/>
      <c r="J60" s="36"/>
    </row>
    <row r="61" spans="1:10" ht="60" customHeight="1" x14ac:dyDescent="0.3">
      <c r="A61" s="46">
        <v>53</v>
      </c>
      <c r="B61" s="51"/>
      <c r="C61" s="52"/>
      <c r="D61" s="79"/>
      <c r="E61" s="58"/>
      <c r="F61" s="39"/>
      <c r="G61" s="39"/>
      <c r="H61" s="39"/>
      <c r="I61" s="39"/>
      <c r="J61" s="36"/>
    </row>
    <row r="62" spans="1:10" ht="60" customHeight="1" x14ac:dyDescent="0.3">
      <c r="A62" s="46">
        <v>54</v>
      </c>
      <c r="B62" s="51"/>
      <c r="C62" s="52"/>
      <c r="D62" s="79"/>
      <c r="E62" s="58"/>
      <c r="F62" s="39"/>
      <c r="G62" s="39"/>
      <c r="H62" s="39"/>
      <c r="I62" s="39"/>
      <c r="J62" s="36"/>
    </row>
    <row r="63" spans="1:10" ht="60" customHeight="1" x14ac:dyDescent="0.3">
      <c r="A63" s="46">
        <v>55</v>
      </c>
      <c r="B63" s="51"/>
      <c r="C63" s="52"/>
      <c r="D63" s="79"/>
      <c r="E63" s="58"/>
      <c r="F63" s="39"/>
      <c r="G63" s="39"/>
      <c r="H63" s="39"/>
      <c r="I63" s="39"/>
      <c r="J63" s="36"/>
    </row>
    <row r="64" spans="1:10" ht="60" customHeight="1" x14ac:dyDescent="0.3">
      <c r="A64" s="46">
        <v>56</v>
      </c>
      <c r="B64" s="51"/>
      <c r="C64" s="52"/>
      <c r="D64" s="79"/>
      <c r="E64" s="58"/>
      <c r="F64" s="39"/>
      <c r="G64" s="39"/>
      <c r="H64" s="39"/>
      <c r="I64" s="39"/>
      <c r="J64" s="36"/>
    </row>
    <row r="65" spans="1:10" ht="60" customHeight="1" x14ac:dyDescent="0.3">
      <c r="A65" s="46">
        <v>57</v>
      </c>
      <c r="B65" s="51"/>
      <c r="C65" s="53"/>
      <c r="D65" s="79"/>
      <c r="E65" s="58"/>
      <c r="F65" s="39"/>
      <c r="G65" s="39"/>
      <c r="H65" s="39"/>
      <c r="I65" s="39"/>
      <c r="J65" s="36"/>
    </row>
    <row r="66" spans="1:10" ht="60" customHeight="1" x14ac:dyDescent="0.3">
      <c r="A66" s="46">
        <v>58</v>
      </c>
      <c r="B66" s="51"/>
      <c r="C66" s="53"/>
      <c r="D66" s="79"/>
      <c r="E66" s="58"/>
      <c r="F66" s="39"/>
      <c r="G66" s="39"/>
      <c r="H66" s="39"/>
      <c r="I66" s="39"/>
      <c r="J66" s="36"/>
    </row>
    <row r="67" spans="1:10" ht="60" customHeight="1" x14ac:dyDescent="0.3">
      <c r="A67" s="46">
        <v>59</v>
      </c>
      <c r="B67" s="51"/>
      <c r="C67" s="53"/>
      <c r="D67" s="79"/>
      <c r="E67" s="58"/>
      <c r="F67" s="39"/>
      <c r="G67" s="39"/>
      <c r="H67" s="39"/>
      <c r="I67" s="39"/>
      <c r="J67" s="36"/>
    </row>
    <row r="68" spans="1:10" ht="60" customHeight="1" x14ac:dyDescent="0.3">
      <c r="A68" s="46">
        <v>60</v>
      </c>
      <c r="B68" s="51"/>
      <c r="C68" s="53"/>
      <c r="D68" s="79"/>
      <c r="E68" s="58"/>
      <c r="F68" s="39"/>
      <c r="G68" s="39"/>
      <c r="H68" s="39"/>
      <c r="I68" s="39"/>
      <c r="J68" s="36"/>
    </row>
    <row r="69" spans="1:10" ht="60" customHeight="1" x14ac:dyDescent="0.3">
      <c r="A69" s="46">
        <v>61</v>
      </c>
      <c r="B69" s="51"/>
      <c r="C69" s="53"/>
      <c r="D69" s="79"/>
      <c r="E69" s="58"/>
      <c r="F69" s="39"/>
      <c r="G69" s="39"/>
      <c r="H69" s="39"/>
      <c r="I69" s="39"/>
      <c r="J69" s="36"/>
    </row>
    <row r="70" spans="1:10" ht="60" customHeight="1" x14ac:dyDescent="0.3">
      <c r="A70" s="46">
        <v>62</v>
      </c>
      <c r="B70" s="51"/>
      <c r="C70" s="53"/>
      <c r="D70" s="79"/>
      <c r="E70" s="58"/>
      <c r="F70" s="39"/>
      <c r="G70" s="39"/>
      <c r="H70" s="39"/>
      <c r="I70" s="39"/>
      <c r="J70" s="36"/>
    </row>
    <row r="71" spans="1:10" ht="60" customHeight="1" x14ac:dyDescent="0.3">
      <c r="A71" s="46">
        <v>63</v>
      </c>
      <c r="B71" s="51"/>
      <c r="C71" s="53"/>
      <c r="D71" s="79"/>
      <c r="E71" s="58"/>
      <c r="F71" s="39"/>
      <c r="G71" s="39"/>
      <c r="H71" s="39"/>
      <c r="I71" s="39"/>
      <c r="J71" s="36"/>
    </row>
    <row r="72" spans="1:10" ht="60" customHeight="1" x14ac:dyDescent="0.3">
      <c r="A72" s="46">
        <v>64</v>
      </c>
      <c r="B72" s="51"/>
      <c r="C72" s="53"/>
      <c r="D72" s="79"/>
      <c r="E72" s="58"/>
      <c r="F72" s="39"/>
      <c r="G72" s="39"/>
      <c r="H72" s="39"/>
      <c r="I72" s="39"/>
      <c r="J72" s="36"/>
    </row>
    <row r="73" spans="1:10" ht="60" customHeight="1" x14ac:dyDescent="0.3">
      <c r="A73" s="46">
        <v>65</v>
      </c>
      <c r="B73" s="51"/>
      <c r="C73" s="53"/>
      <c r="D73" s="79"/>
      <c r="E73" s="58"/>
      <c r="F73" s="39"/>
      <c r="G73" s="39"/>
      <c r="H73" s="39"/>
      <c r="I73" s="39"/>
      <c r="J73" s="36"/>
    </row>
    <row r="74" spans="1:10" ht="60" customHeight="1" x14ac:dyDescent="0.3">
      <c r="A74" s="46">
        <v>66</v>
      </c>
      <c r="B74" s="51"/>
      <c r="C74" s="53"/>
      <c r="D74" s="79"/>
      <c r="E74" s="58"/>
      <c r="F74" s="39"/>
      <c r="G74" s="39"/>
      <c r="H74" s="39"/>
      <c r="I74" s="39"/>
      <c r="J74" s="36"/>
    </row>
    <row r="75" spans="1:10" ht="60" customHeight="1" x14ac:dyDescent="0.3">
      <c r="A75" s="46">
        <v>67</v>
      </c>
      <c r="B75" s="51"/>
      <c r="C75" s="53"/>
      <c r="D75" s="79"/>
      <c r="E75" s="58"/>
      <c r="F75" s="39"/>
      <c r="G75" s="39"/>
      <c r="H75" s="39"/>
      <c r="I75" s="39"/>
      <c r="J75" s="36"/>
    </row>
    <row r="76" spans="1:10" ht="60" customHeight="1" x14ac:dyDescent="0.3">
      <c r="A76" s="46">
        <v>68</v>
      </c>
      <c r="B76" s="51"/>
      <c r="C76" s="53"/>
      <c r="D76" s="79"/>
      <c r="E76" s="58"/>
      <c r="F76" s="39"/>
      <c r="G76" s="39"/>
      <c r="H76" s="39"/>
      <c r="I76" s="39"/>
      <c r="J76" s="36"/>
    </row>
    <row r="77" spans="1:10" ht="60" customHeight="1" x14ac:dyDescent="0.3">
      <c r="A77" s="46">
        <v>69</v>
      </c>
      <c r="B77" s="51"/>
      <c r="C77" s="53"/>
      <c r="D77" s="79"/>
      <c r="E77" s="58"/>
      <c r="F77" s="39"/>
      <c r="G77" s="39"/>
      <c r="H77" s="39"/>
      <c r="I77" s="39"/>
      <c r="J77" s="36"/>
    </row>
    <row r="78" spans="1:10" ht="60" customHeight="1" x14ac:dyDescent="0.3">
      <c r="A78" s="46">
        <v>70</v>
      </c>
      <c r="B78" s="51"/>
      <c r="C78" s="53"/>
      <c r="D78" s="79"/>
      <c r="E78" s="58"/>
      <c r="F78" s="39"/>
      <c r="G78" s="39"/>
      <c r="H78" s="39"/>
      <c r="I78" s="39"/>
      <c r="J78" s="36"/>
    </row>
    <row r="79" spans="1:10" ht="60" customHeight="1" x14ac:dyDescent="0.3">
      <c r="A79" s="46">
        <v>71</v>
      </c>
      <c r="B79" s="51"/>
      <c r="C79" s="53"/>
      <c r="D79" s="79"/>
      <c r="E79" s="58"/>
      <c r="F79" s="39"/>
      <c r="G79" s="39"/>
      <c r="H79" s="39"/>
      <c r="I79" s="39"/>
      <c r="J79" s="36"/>
    </row>
    <row r="80" spans="1:10" ht="60" customHeight="1" x14ac:dyDescent="0.3">
      <c r="A80" s="46">
        <v>72</v>
      </c>
      <c r="B80" s="51"/>
      <c r="C80" s="53"/>
      <c r="D80" s="79"/>
      <c r="E80" s="58"/>
      <c r="F80" s="39"/>
      <c r="G80" s="39"/>
      <c r="H80" s="39"/>
      <c r="I80" s="39"/>
      <c r="J80" s="36"/>
    </row>
    <row r="81" spans="1:10" ht="60" customHeight="1" x14ac:dyDescent="0.3">
      <c r="A81" s="46">
        <v>73</v>
      </c>
      <c r="B81" s="51"/>
      <c r="C81" s="53"/>
      <c r="D81" s="79"/>
      <c r="E81" s="58"/>
      <c r="F81" s="39"/>
      <c r="G81" s="39"/>
      <c r="H81" s="39"/>
      <c r="I81" s="39"/>
      <c r="J81" s="36"/>
    </row>
    <row r="82" spans="1:10" ht="60" customHeight="1" x14ac:dyDescent="0.3">
      <c r="A82" s="46">
        <v>74</v>
      </c>
      <c r="B82" s="51"/>
      <c r="C82" s="53"/>
      <c r="D82" s="79"/>
      <c r="E82" s="58"/>
      <c r="F82" s="39"/>
      <c r="G82" s="39"/>
      <c r="H82" s="39"/>
      <c r="I82" s="39"/>
      <c r="J82" s="36"/>
    </row>
    <row r="83" spans="1:10" ht="60" customHeight="1" x14ac:dyDescent="0.3">
      <c r="A83" s="46">
        <v>75</v>
      </c>
      <c r="B83" s="51"/>
      <c r="C83" s="53"/>
      <c r="D83" s="79"/>
      <c r="E83" s="58"/>
      <c r="F83" s="39"/>
      <c r="G83" s="39"/>
      <c r="H83" s="39"/>
      <c r="I83" s="39"/>
      <c r="J83" s="36"/>
    </row>
    <row r="84" spans="1:10" ht="60" customHeight="1" x14ac:dyDescent="0.3">
      <c r="A84" s="46">
        <v>76</v>
      </c>
      <c r="B84" s="51"/>
      <c r="C84" s="53"/>
      <c r="D84" s="79"/>
      <c r="E84" s="58"/>
      <c r="F84" s="39"/>
      <c r="G84" s="39"/>
      <c r="H84" s="39"/>
      <c r="I84" s="39"/>
      <c r="J84" s="36"/>
    </row>
    <row r="85" spans="1:10" ht="60" customHeight="1" x14ac:dyDescent="0.3">
      <c r="A85" s="46">
        <v>77</v>
      </c>
      <c r="B85" s="51"/>
      <c r="C85" s="53"/>
      <c r="D85" s="79"/>
      <c r="E85" s="58"/>
      <c r="F85" s="39"/>
      <c r="G85" s="39"/>
      <c r="H85" s="39"/>
      <c r="I85" s="39"/>
      <c r="J85" s="36"/>
    </row>
    <row r="86" spans="1:10" ht="60" customHeight="1" x14ac:dyDescent="0.3">
      <c r="A86" s="46">
        <v>78</v>
      </c>
      <c r="B86" s="51"/>
      <c r="C86" s="53"/>
      <c r="D86" s="79"/>
      <c r="E86" s="58"/>
      <c r="F86" s="39"/>
      <c r="G86" s="39"/>
      <c r="H86" s="39"/>
      <c r="I86" s="39"/>
      <c r="J86" s="36"/>
    </row>
    <row r="87" spans="1:10" ht="60" customHeight="1" x14ac:dyDescent="0.3">
      <c r="A87" s="46">
        <v>79</v>
      </c>
      <c r="B87" s="51"/>
      <c r="C87" s="53"/>
      <c r="D87" s="79"/>
      <c r="E87" s="58"/>
      <c r="F87" s="39"/>
      <c r="G87" s="39"/>
      <c r="H87" s="39"/>
      <c r="I87" s="39"/>
      <c r="J87" s="36"/>
    </row>
    <row r="88" spans="1:10" ht="60" customHeight="1" x14ac:dyDescent="0.3">
      <c r="A88" s="46">
        <v>80</v>
      </c>
      <c r="B88" s="51"/>
      <c r="C88" s="53"/>
      <c r="D88" s="79"/>
      <c r="E88" s="58"/>
      <c r="F88" s="39"/>
      <c r="G88" s="39"/>
      <c r="H88" s="39"/>
      <c r="I88" s="39"/>
      <c r="J88" s="36"/>
    </row>
    <row r="89" spans="1:10" ht="60" customHeight="1" x14ac:dyDescent="0.3">
      <c r="A89" s="46">
        <v>81</v>
      </c>
      <c r="B89" s="51"/>
      <c r="C89" s="53"/>
      <c r="D89" s="79"/>
      <c r="E89" s="58"/>
      <c r="F89" s="39"/>
      <c r="G89" s="39"/>
      <c r="H89" s="39"/>
      <c r="I89" s="39"/>
      <c r="J89" s="36"/>
    </row>
    <row r="90" spans="1:10" ht="60" customHeight="1" x14ac:dyDescent="0.3">
      <c r="A90" s="46">
        <v>82</v>
      </c>
      <c r="B90" s="51"/>
      <c r="C90" s="53"/>
      <c r="D90" s="79"/>
      <c r="E90" s="58"/>
      <c r="F90" s="39"/>
      <c r="G90" s="39"/>
      <c r="H90" s="39"/>
      <c r="I90" s="39"/>
      <c r="J90" s="36"/>
    </row>
    <row r="91" spans="1:10" ht="60" customHeight="1" x14ac:dyDescent="0.3">
      <c r="A91" s="46">
        <v>83</v>
      </c>
      <c r="B91" s="51"/>
      <c r="C91" s="53"/>
      <c r="D91" s="79"/>
      <c r="E91" s="58"/>
      <c r="F91" s="39"/>
      <c r="G91" s="39"/>
      <c r="H91" s="39"/>
      <c r="I91" s="39"/>
      <c r="J91" s="36"/>
    </row>
    <row r="92" spans="1:10" ht="60" customHeight="1" x14ac:dyDescent="0.3">
      <c r="A92" s="46">
        <v>84</v>
      </c>
      <c r="B92" s="51"/>
      <c r="C92" s="53"/>
      <c r="D92" s="79"/>
      <c r="E92" s="58"/>
      <c r="F92" s="39"/>
      <c r="G92" s="39"/>
      <c r="H92" s="39"/>
      <c r="I92" s="39"/>
      <c r="J92" s="36"/>
    </row>
    <row r="93" spans="1:10" ht="60" customHeight="1" x14ac:dyDescent="0.3">
      <c r="A93" s="46">
        <v>85</v>
      </c>
      <c r="B93" s="51"/>
      <c r="C93" s="53"/>
      <c r="D93" s="79"/>
      <c r="E93" s="58"/>
      <c r="F93" s="39"/>
      <c r="G93" s="39"/>
      <c r="H93" s="39"/>
      <c r="I93" s="39"/>
      <c r="J93" s="36"/>
    </row>
    <row r="94" spans="1:10" ht="60" customHeight="1" x14ac:dyDescent="0.3">
      <c r="A94" s="46">
        <v>86</v>
      </c>
      <c r="B94" s="51"/>
      <c r="C94" s="53"/>
      <c r="D94" s="79"/>
      <c r="E94" s="58"/>
      <c r="F94" s="39"/>
      <c r="G94" s="39"/>
      <c r="H94" s="39"/>
      <c r="I94" s="39"/>
      <c r="J94" s="36"/>
    </row>
    <row r="95" spans="1:10" ht="60" customHeight="1" x14ac:dyDescent="0.3">
      <c r="A95" s="46">
        <v>87</v>
      </c>
      <c r="B95" s="51"/>
      <c r="C95" s="53"/>
      <c r="D95" s="79"/>
      <c r="E95" s="58"/>
      <c r="F95" s="39"/>
      <c r="G95" s="39"/>
      <c r="H95" s="39"/>
      <c r="I95" s="39"/>
      <c r="J95" s="36"/>
    </row>
    <row r="96" spans="1:10" ht="60" customHeight="1" x14ac:dyDescent="0.3">
      <c r="A96" s="46">
        <v>88</v>
      </c>
      <c r="B96" s="51"/>
      <c r="C96" s="53"/>
      <c r="D96" s="79"/>
      <c r="E96" s="58"/>
      <c r="F96" s="39"/>
      <c r="G96" s="39"/>
      <c r="H96" s="39"/>
      <c r="I96" s="39"/>
      <c r="J96" s="36"/>
    </row>
    <row r="97" spans="1:10" ht="60" customHeight="1" x14ac:dyDescent="0.3">
      <c r="A97" s="46">
        <v>89</v>
      </c>
      <c r="B97" s="51"/>
      <c r="C97" s="53"/>
      <c r="D97" s="79"/>
      <c r="E97" s="58"/>
      <c r="F97" s="39"/>
      <c r="G97" s="39"/>
      <c r="H97" s="39"/>
      <c r="I97" s="39"/>
      <c r="J97" s="36"/>
    </row>
    <row r="98" spans="1:10" ht="60" customHeight="1" x14ac:dyDescent="0.3">
      <c r="A98" s="46">
        <v>90</v>
      </c>
      <c r="B98" s="51"/>
      <c r="C98" s="53"/>
      <c r="D98" s="79"/>
      <c r="E98" s="58"/>
      <c r="F98" s="39"/>
      <c r="G98" s="39"/>
      <c r="H98" s="39"/>
      <c r="I98" s="39"/>
      <c r="J98" s="36"/>
    </row>
    <row r="99" spans="1:10" ht="60" customHeight="1" x14ac:dyDescent="0.3">
      <c r="A99" s="46">
        <v>91</v>
      </c>
      <c r="B99" s="51"/>
      <c r="C99" s="53"/>
      <c r="D99" s="79"/>
      <c r="E99" s="58"/>
      <c r="F99" s="39"/>
      <c r="G99" s="39"/>
      <c r="H99" s="39"/>
      <c r="I99" s="39"/>
      <c r="J99" s="36"/>
    </row>
    <row r="100" spans="1:10" ht="60" customHeight="1" x14ac:dyDescent="0.3">
      <c r="A100" s="46">
        <v>92</v>
      </c>
      <c r="B100" s="51"/>
      <c r="C100" s="53"/>
      <c r="D100" s="79"/>
      <c r="E100" s="58"/>
      <c r="F100" s="39"/>
      <c r="G100" s="39"/>
      <c r="H100" s="39"/>
      <c r="I100" s="39"/>
      <c r="J100" s="36"/>
    </row>
    <row r="101" spans="1:10" ht="60" customHeight="1" x14ac:dyDescent="0.3">
      <c r="A101" s="46">
        <v>93</v>
      </c>
      <c r="B101" s="51"/>
      <c r="C101" s="53"/>
      <c r="D101" s="79"/>
      <c r="E101" s="58"/>
      <c r="F101" s="39"/>
      <c r="G101" s="39"/>
      <c r="H101" s="39"/>
      <c r="I101" s="39"/>
      <c r="J101" s="36"/>
    </row>
    <row r="102" spans="1:10" ht="60" customHeight="1" x14ac:dyDescent="0.3">
      <c r="A102" s="46">
        <v>94</v>
      </c>
      <c r="B102" s="51"/>
      <c r="C102" s="53"/>
      <c r="D102" s="79"/>
      <c r="E102" s="58"/>
      <c r="F102" s="39"/>
      <c r="G102" s="39"/>
      <c r="H102" s="39"/>
      <c r="I102" s="39"/>
      <c r="J102" s="36"/>
    </row>
    <row r="103" spans="1:10" ht="60" customHeight="1" x14ac:dyDescent="0.3">
      <c r="A103" s="46">
        <v>95</v>
      </c>
      <c r="B103" s="51"/>
      <c r="C103" s="53"/>
      <c r="D103" s="79"/>
      <c r="E103" s="58"/>
      <c r="F103" s="39"/>
      <c r="G103" s="39"/>
      <c r="H103" s="39"/>
      <c r="I103" s="39"/>
      <c r="J103" s="36"/>
    </row>
    <row r="104" spans="1:10" ht="60" customHeight="1" x14ac:dyDescent="0.3">
      <c r="A104" s="46">
        <v>96</v>
      </c>
      <c r="B104" s="51"/>
      <c r="C104" s="53"/>
      <c r="D104" s="79"/>
      <c r="E104" s="58"/>
      <c r="F104" s="39"/>
      <c r="G104" s="39"/>
      <c r="H104" s="39"/>
      <c r="I104" s="39"/>
      <c r="J104" s="36"/>
    </row>
    <row r="105" spans="1:10" ht="60" customHeight="1" x14ac:dyDescent="0.3">
      <c r="A105" s="46">
        <v>97</v>
      </c>
      <c r="B105" s="51"/>
      <c r="C105" s="53"/>
      <c r="D105" s="79"/>
      <c r="E105" s="58"/>
      <c r="F105" s="39"/>
      <c r="G105" s="39"/>
      <c r="H105" s="39"/>
      <c r="I105" s="39"/>
      <c r="J105" s="36"/>
    </row>
    <row r="106" spans="1:10" ht="60" customHeight="1" x14ac:dyDescent="0.3">
      <c r="A106" s="46">
        <v>98</v>
      </c>
      <c r="B106" s="51"/>
      <c r="C106" s="53"/>
      <c r="D106" s="79"/>
      <c r="E106" s="58"/>
      <c r="F106" s="39"/>
      <c r="G106" s="39"/>
      <c r="H106" s="39"/>
      <c r="I106" s="39"/>
      <c r="J106" s="36"/>
    </row>
    <row r="107" spans="1:10" ht="60" customHeight="1" x14ac:dyDescent="0.3">
      <c r="A107" s="46">
        <v>99</v>
      </c>
      <c r="B107" s="51"/>
      <c r="C107" s="53"/>
      <c r="D107" s="79"/>
      <c r="E107" s="58"/>
      <c r="F107" s="39"/>
      <c r="G107" s="39"/>
      <c r="H107" s="39"/>
      <c r="I107" s="39"/>
      <c r="J107" s="36"/>
    </row>
    <row r="108" spans="1:10" ht="60" customHeight="1" x14ac:dyDescent="0.3">
      <c r="A108" s="46">
        <v>100</v>
      </c>
      <c r="B108" s="51"/>
      <c r="C108" s="53"/>
      <c r="D108" s="79"/>
      <c r="E108" s="58"/>
      <c r="F108" s="39"/>
      <c r="G108" s="39"/>
      <c r="H108" s="39"/>
      <c r="I108" s="39"/>
      <c r="J108" s="36"/>
    </row>
    <row r="109" spans="1:10" ht="15.75" customHeight="1" x14ac:dyDescent="0.3"/>
    <row r="110" spans="1:10" ht="15.75" customHeight="1" x14ac:dyDescent="0.3"/>
    <row r="111" spans="1:10" ht="15.75" customHeight="1" x14ac:dyDescent="0.3"/>
    <row r="112" spans="1:10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1">
    <mergeCell ref="D92:E92"/>
    <mergeCell ref="D93:E93"/>
    <mergeCell ref="D94:E94"/>
    <mergeCell ref="D95:E95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45:E45"/>
    <mergeCell ref="D46:E46"/>
    <mergeCell ref="D103:E103"/>
    <mergeCell ref="D104:E104"/>
    <mergeCell ref="D105:E105"/>
    <mergeCell ref="D106:E106"/>
    <mergeCell ref="D107:E107"/>
    <mergeCell ref="D108:E108"/>
    <mergeCell ref="D96:E96"/>
    <mergeCell ref="D97:E97"/>
    <mergeCell ref="D98:E98"/>
    <mergeCell ref="D99:E99"/>
    <mergeCell ref="D100:E100"/>
    <mergeCell ref="D101:E101"/>
    <mergeCell ref="D102:E102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A1:B1"/>
    <mergeCell ref="C1:E1"/>
    <mergeCell ref="A2:B2"/>
    <mergeCell ref="C2:E2"/>
    <mergeCell ref="F2:I2"/>
    <mergeCell ref="A3:B3"/>
    <mergeCell ref="A4:B4"/>
    <mergeCell ref="A5:B5"/>
    <mergeCell ref="A7:C7"/>
    <mergeCell ref="D7:E8"/>
    <mergeCell ref="F7:I7"/>
  </mergeCells>
  <dataValidations count="2">
    <dataValidation type="list" allowBlank="1" showInputMessage="1" showErrorMessage="1" prompt="Assessment Type - Select from the drop-down list" sqref="C4" xr:uid="{00000000-0002-0000-0000-000000000000}">
      <formula1>"Summative,Quiz,Periodical,Diagnostic"</formula1>
    </dataValidation>
    <dataValidation type="list" allowBlank="1" showInputMessage="1" prompt="Grading Period - Select from the drop-down list" sqref="E5" xr:uid="{00000000-0002-0000-0000-000002000000}">
      <formula1>"First,Second,Third,Fourth"</formula1>
    </dataValidation>
  </dataValidations>
  <pageMargins left="0.7" right="0.7" top="0.75" bottom="0.75" header="0" footer="0"/>
  <pageSetup paperSize="9"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Grade Level - Select from the drop-down list" xr:uid="{00000000-0002-0000-0000-000001000000}">
          <x14:formula1>
            <xm:f>Sheet1!$A$19:$A$31</xm:f>
          </x14:formula1>
          <xm:sqref>E4</xm:sqref>
        </x14:dataValidation>
        <x14:dataValidation type="list" allowBlank="1" showInputMessage="1" showErrorMessage="1" prompt="Subject - Select from the drop-down list" xr:uid="{00000000-0002-0000-0000-000003000000}">
          <x14:formula1>
            <xm:f>Sheet1!$A$1:$A$17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sqref="A1:B1"/>
    </sheetView>
  </sheetViews>
  <sheetFormatPr defaultColWidth="14.44140625" defaultRowHeight="15" customHeight="1" x14ac:dyDescent="0.3"/>
  <cols>
    <col min="1" max="1" width="9.44140625" customWidth="1"/>
    <col min="2" max="2" width="8.88671875" customWidth="1"/>
    <col min="3" max="3" width="18" customWidth="1"/>
    <col min="4" max="4" width="23.6640625" customWidth="1"/>
    <col min="5" max="5" width="30.44140625" customWidth="1"/>
    <col min="6" max="9" width="23.44140625" customWidth="1"/>
    <col min="10" max="26" width="8.88671875" customWidth="1"/>
  </cols>
  <sheetData>
    <row r="1" spans="1:26" ht="36" customHeight="1" x14ac:dyDescent="0.3">
      <c r="A1" s="54" t="s">
        <v>28</v>
      </c>
      <c r="B1" s="55"/>
      <c r="C1" s="80" t="s">
        <v>29</v>
      </c>
      <c r="D1" s="81"/>
      <c r="E1" s="8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 x14ac:dyDescent="0.3">
      <c r="A2" s="59" t="s">
        <v>31</v>
      </c>
      <c r="B2" s="58"/>
      <c r="C2" s="60" t="s">
        <v>3</v>
      </c>
      <c r="D2" s="57"/>
      <c r="E2" s="83"/>
      <c r="F2" s="84"/>
      <c r="G2" s="62"/>
      <c r="H2" s="62"/>
      <c r="I2" s="62"/>
    </row>
    <row r="3" spans="1:26" x14ac:dyDescent="0.3">
      <c r="A3" s="63" t="s">
        <v>32</v>
      </c>
      <c r="B3" s="58"/>
      <c r="C3" s="4">
        <v>46211</v>
      </c>
      <c r="D3" s="5" t="s">
        <v>34</v>
      </c>
      <c r="E3" s="8" t="s">
        <v>37</v>
      </c>
      <c r="F3" s="10"/>
      <c r="G3" s="7"/>
      <c r="H3" s="7"/>
      <c r="I3" s="7"/>
    </row>
    <row r="4" spans="1:26" x14ac:dyDescent="0.3">
      <c r="A4" s="64" t="s">
        <v>36</v>
      </c>
      <c r="B4" s="58"/>
      <c r="C4" s="6" t="s">
        <v>43</v>
      </c>
      <c r="D4" s="16" t="s">
        <v>39</v>
      </c>
      <c r="E4" s="20" t="s">
        <v>27</v>
      </c>
      <c r="F4" s="21"/>
      <c r="G4" s="11"/>
      <c r="H4" s="11"/>
      <c r="I4" s="11"/>
    </row>
    <row r="5" spans="1:26" x14ac:dyDescent="0.3">
      <c r="A5" s="65" t="s">
        <v>40</v>
      </c>
      <c r="B5" s="66"/>
      <c r="C5" s="22">
        <v>30</v>
      </c>
      <c r="D5" s="26" t="s">
        <v>41</v>
      </c>
      <c r="E5" s="28" t="s">
        <v>42</v>
      </c>
      <c r="F5" s="10"/>
      <c r="G5" s="7"/>
      <c r="H5" s="7"/>
      <c r="I5" s="7"/>
    </row>
    <row r="6" spans="1:26" x14ac:dyDescent="0.3">
      <c r="A6" s="14"/>
      <c r="B6" s="15"/>
      <c r="C6" s="17"/>
      <c r="D6" s="18"/>
      <c r="E6" s="19"/>
    </row>
    <row r="7" spans="1:26" ht="14.4" x14ac:dyDescent="0.3">
      <c r="A7" s="67" t="s">
        <v>44</v>
      </c>
      <c r="B7" s="68"/>
      <c r="C7" s="69"/>
      <c r="D7" s="70" t="s">
        <v>45</v>
      </c>
      <c r="E7" s="71"/>
      <c r="F7" s="74" t="s">
        <v>46</v>
      </c>
      <c r="G7" s="75"/>
      <c r="H7" s="75"/>
      <c r="I7" s="76"/>
      <c r="J7" s="23"/>
    </row>
    <row r="8" spans="1:26" ht="68.25" customHeight="1" x14ac:dyDescent="0.3">
      <c r="A8" s="24" t="s">
        <v>47</v>
      </c>
      <c r="B8" s="42" t="s">
        <v>55</v>
      </c>
      <c r="C8" s="27" t="s">
        <v>56</v>
      </c>
      <c r="D8" s="72"/>
      <c r="E8" s="73"/>
      <c r="F8" s="29" t="s">
        <v>50</v>
      </c>
      <c r="G8" s="30" t="s">
        <v>51</v>
      </c>
      <c r="H8" s="30" t="s">
        <v>52</v>
      </c>
      <c r="I8" s="31" t="s">
        <v>53</v>
      </c>
    </row>
    <row r="9" spans="1:26" ht="60" customHeight="1" x14ac:dyDescent="0.3">
      <c r="A9" s="32">
        <v>1</v>
      </c>
      <c r="B9" s="33"/>
      <c r="C9" s="34"/>
      <c r="D9" s="77"/>
      <c r="E9" s="78"/>
      <c r="F9" s="35"/>
      <c r="G9" s="35"/>
      <c r="H9" s="35"/>
      <c r="I9" s="35"/>
      <c r="J9" s="36"/>
    </row>
    <row r="10" spans="1:26" ht="60" customHeight="1" x14ac:dyDescent="0.3">
      <c r="A10" s="37">
        <v>2</v>
      </c>
      <c r="B10" s="33"/>
      <c r="C10" s="34"/>
      <c r="D10" s="77"/>
      <c r="E10" s="78"/>
      <c r="F10" s="35"/>
      <c r="G10" s="35"/>
      <c r="H10" s="35"/>
      <c r="I10" s="35"/>
      <c r="J10" s="36"/>
    </row>
    <row r="11" spans="1:26" ht="60" customHeight="1" x14ac:dyDescent="0.3">
      <c r="A11" s="37">
        <v>3</v>
      </c>
      <c r="B11" s="33"/>
      <c r="C11" s="34"/>
      <c r="D11" s="77"/>
      <c r="E11" s="78"/>
      <c r="F11" s="35"/>
      <c r="G11" s="35"/>
      <c r="H11" s="35"/>
      <c r="I11" s="35"/>
      <c r="J11" s="36"/>
    </row>
    <row r="12" spans="1:26" ht="60" customHeight="1" x14ac:dyDescent="0.3">
      <c r="A12" s="37">
        <v>4</v>
      </c>
      <c r="B12" s="33"/>
      <c r="C12" s="34"/>
      <c r="D12" s="77"/>
      <c r="E12" s="78"/>
      <c r="F12" s="35"/>
      <c r="G12" s="35"/>
      <c r="H12" s="35"/>
      <c r="I12" s="35"/>
      <c r="J12" s="36"/>
    </row>
    <row r="13" spans="1:26" ht="60" customHeight="1" x14ac:dyDescent="0.3">
      <c r="A13" s="37">
        <v>5</v>
      </c>
      <c r="B13" s="33"/>
      <c r="C13" s="34"/>
      <c r="D13" s="77"/>
      <c r="E13" s="78"/>
      <c r="F13" s="35"/>
      <c r="G13" s="35"/>
      <c r="H13" s="35"/>
      <c r="I13" s="35"/>
      <c r="J13" s="36"/>
    </row>
    <row r="14" spans="1:26" ht="60" customHeight="1" x14ac:dyDescent="0.3">
      <c r="A14" s="38">
        <v>6</v>
      </c>
      <c r="B14" s="33"/>
      <c r="C14" s="34"/>
      <c r="D14" s="77"/>
      <c r="E14" s="78"/>
      <c r="F14" s="39"/>
      <c r="G14" s="39"/>
      <c r="H14" s="39"/>
      <c r="I14" s="39"/>
      <c r="J14" s="36"/>
    </row>
    <row r="15" spans="1:26" ht="60" customHeight="1" x14ac:dyDescent="0.3">
      <c r="A15" s="38">
        <v>7</v>
      </c>
      <c r="B15" s="33"/>
      <c r="C15" s="34"/>
      <c r="D15" s="77"/>
      <c r="E15" s="78"/>
      <c r="F15" s="39"/>
      <c r="G15" s="39"/>
      <c r="H15" s="39"/>
      <c r="I15" s="39"/>
      <c r="J15" s="36"/>
    </row>
    <row r="16" spans="1:26" ht="60" customHeight="1" x14ac:dyDescent="0.3">
      <c r="A16" s="38">
        <v>8</v>
      </c>
      <c r="B16" s="33"/>
      <c r="C16" s="34"/>
      <c r="D16" s="77"/>
      <c r="E16" s="78"/>
      <c r="F16" s="39"/>
      <c r="G16" s="39"/>
      <c r="H16" s="39"/>
      <c r="I16" s="39"/>
      <c r="J16" s="36"/>
    </row>
    <row r="17" spans="1:10" ht="60" customHeight="1" x14ac:dyDescent="0.3">
      <c r="A17" s="38">
        <v>9</v>
      </c>
      <c r="B17" s="33"/>
      <c r="C17" s="34"/>
      <c r="D17" s="77"/>
      <c r="E17" s="78"/>
      <c r="F17" s="39"/>
      <c r="G17" s="39"/>
      <c r="H17" s="39"/>
      <c r="I17" s="39"/>
      <c r="J17" s="36"/>
    </row>
    <row r="18" spans="1:10" ht="60" customHeight="1" x14ac:dyDescent="0.3">
      <c r="A18" s="38">
        <v>10</v>
      </c>
      <c r="B18" s="33"/>
      <c r="C18" s="34"/>
      <c r="D18" s="77"/>
      <c r="E18" s="78"/>
      <c r="F18" s="39"/>
      <c r="G18" s="39"/>
      <c r="H18" s="39"/>
      <c r="I18" s="39"/>
      <c r="J18" s="36"/>
    </row>
    <row r="19" spans="1:10" ht="60" customHeight="1" x14ac:dyDescent="0.3">
      <c r="A19" s="40">
        <v>11</v>
      </c>
      <c r="B19" s="33"/>
      <c r="C19" s="34"/>
      <c r="D19" s="77"/>
      <c r="E19" s="78"/>
      <c r="F19" s="39"/>
      <c r="G19" s="39"/>
      <c r="H19" s="39"/>
      <c r="I19" s="39"/>
      <c r="J19" s="36"/>
    </row>
    <row r="20" spans="1:10" ht="60" customHeight="1" x14ac:dyDescent="0.3">
      <c r="A20" s="40">
        <v>12</v>
      </c>
      <c r="B20" s="33"/>
      <c r="C20" s="34"/>
      <c r="D20" s="77"/>
      <c r="E20" s="78"/>
      <c r="F20" s="39"/>
      <c r="G20" s="39"/>
      <c r="H20" s="39"/>
      <c r="I20" s="39"/>
      <c r="J20" s="36"/>
    </row>
    <row r="21" spans="1:10" ht="60" customHeight="1" x14ac:dyDescent="0.3">
      <c r="A21" s="40">
        <v>13</v>
      </c>
      <c r="B21" s="33"/>
      <c r="C21" s="34"/>
      <c r="D21" s="77"/>
      <c r="E21" s="78"/>
      <c r="F21" s="39"/>
      <c r="G21" s="39"/>
      <c r="H21" s="39"/>
      <c r="I21" s="39"/>
      <c r="J21" s="36"/>
    </row>
    <row r="22" spans="1:10" ht="60" customHeight="1" x14ac:dyDescent="0.3">
      <c r="A22" s="40">
        <v>14</v>
      </c>
      <c r="B22" s="33"/>
      <c r="C22" s="34"/>
      <c r="D22" s="77"/>
      <c r="E22" s="78"/>
      <c r="F22" s="39"/>
      <c r="G22" s="39"/>
      <c r="H22" s="39"/>
      <c r="I22" s="39"/>
      <c r="J22" s="36"/>
    </row>
    <row r="23" spans="1:10" ht="60" customHeight="1" x14ac:dyDescent="0.3">
      <c r="A23" s="40">
        <v>15</v>
      </c>
      <c r="B23" s="33"/>
      <c r="C23" s="34"/>
      <c r="D23" s="77"/>
      <c r="E23" s="78"/>
      <c r="F23" s="41"/>
      <c r="G23" s="39"/>
      <c r="H23" s="39"/>
      <c r="I23" s="39"/>
      <c r="J23" s="36"/>
    </row>
    <row r="24" spans="1:10" ht="60" customHeight="1" x14ac:dyDescent="0.3">
      <c r="A24" s="43">
        <v>16</v>
      </c>
      <c r="B24" s="33"/>
      <c r="C24" s="34"/>
      <c r="D24" s="77"/>
      <c r="E24" s="78"/>
      <c r="F24" s="41"/>
      <c r="G24" s="39"/>
      <c r="H24" s="39"/>
      <c r="I24" s="39"/>
      <c r="J24" s="36"/>
    </row>
    <row r="25" spans="1:10" ht="60" customHeight="1" x14ac:dyDescent="0.3">
      <c r="A25" s="43">
        <v>17</v>
      </c>
      <c r="B25" s="33"/>
      <c r="C25" s="34"/>
      <c r="D25" s="77"/>
      <c r="E25" s="78"/>
      <c r="F25" s="39"/>
      <c r="G25" s="39"/>
      <c r="H25" s="44"/>
      <c r="I25" s="39"/>
      <c r="J25" s="36"/>
    </row>
    <row r="26" spans="1:10" ht="60" customHeight="1" x14ac:dyDescent="0.3">
      <c r="A26" s="43">
        <v>18</v>
      </c>
      <c r="B26" s="33"/>
      <c r="C26" s="34"/>
      <c r="D26" s="77"/>
      <c r="E26" s="78"/>
      <c r="F26" s="39"/>
      <c r="G26" s="39"/>
      <c r="H26" s="39"/>
      <c r="I26" s="39"/>
      <c r="J26" s="36"/>
    </row>
    <row r="27" spans="1:10" ht="60" customHeight="1" x14ac:dyDescent="0.3">
      <c r="A27" s="43">
        <v>19</v>
      </c>
      <c r="B27" s="33"/>
      <c r="C27" s="34"/>
      <c r="D27" s="77"/>
      <c r="E27" s="78"/>
      <c r="F27" s="39"/>
      <c r="G27" s="39"/>
      <c r="H27" s="39"/>
      <c r="I27" s="39"/>
      <c r="J27" s="36"/>
    </row>
    <row r="28" spans="1:10" ht="60" customHeight="1" x14ac:dyDescent="0.3">
      <c r="A28" s="43">
        <v>20</v>
      </c>
      <c r="B28" s="33"/>
      <c r="C28" s="34"/>
      <c r="D28" s="77"/>
      <c r="E28" s="78"/>
      <c r="F28" s="39"/>
      <c r="G28" s="39"/>
      <c r="H28" s="39"/>
      <c r="I28" s="39"/>
      <c r="J28" s="36"/>
    </row>
    <row r="29" spans="1:10" ht="60" customHeight="1" x14ac:dyDescent="0.3">
      <c r="A29" s="45">
        <v>21</v>
      </c>
      <c r="B29" s="33"/>
      <c r="C29" s="34"/>
      <c r="D29" s="77"/>
      <c r="E29" s="78"/>
      <c r="F29" s="39"/>
      <c r="G29" s="39"/>
      <c r="H29" s="39"/>
      <c r="I29" s="39"/>
      <c r="J29" s="36"/>
    </row>
    <row r="30" spans="1:10" ht="60" customHeight="1" x14ac:dyDescent="0.3">
      <c r="A30" s="45">
        <v>22</v>
      </c>
      <c r="B30" s="33"/>
      <c r="C30" s="34"/>
      <c r="D30" s="77"/>
      <c r="E30" s="78"/>
      <c r="F30" s="39"/>
      <c r="G30" s="39"/>
      <c r="H30" s="39"/>
      <c r="I30" s="39"/>
      <c r="J30" s="36"/>
    </row>
    <row r="31" spans="1:10" ht="60" customHeight="1" x14ac:dyDescent="0.3">
      <c r="A31" s="45">
        <v>23</v>
      </c>
      <c r="B31" s="33"/>
      <c r="C31" s="34"/>
      <c r="D31" s="77"/>
      <c r="E31" s="78"/>
      <c r="F31" s="39"/>
      <c r="G31" s="39"/>
      <c r="H31" s="39"/>
      <c r="I31" s="39"/>
      <c r="J31" s="36"/>
    </row>
    <row r="32" spans="1:10" ht="60" customHeight="1" x14ac:dyDescent="0.3">
      <c r="A32" s="45">
        <v>24</v>
      </c>
      <c r="B32" s="33"/>
      <c r="C32" s="34"/>
      <c r="D32" s="77"/>
      <c r="E32" s="78"/>
      <c r="F32" s="41"/>
      <c r="G32" s="39"/>
      <c r="H32" s="39"/>
      <c r="I32" s="39"/>
      <c r="J32" s="36"/>
    </row>
    <row r="33" spans="1:10" ht="60" customHeight="1" x14ac:dyDescent="0.3">
      <c r="A33" s="45">
        <v>25</v>
      </c>
      <c r="B33" s="33"/>
      <c r="C33" s="34"/>
      <c r="D33" s="77"/>
      <c r="E33" s="78"/>
      <c r="F33" s="39"/>
      <c r="G33" s="39"/>
      <c r="H33" s="39"/>
      <c r="I33" s="39"/>
      <c r="J33" s="36"/>
    </row>
    <row r="34" spans="1:10" ht="60" customHeight="1" x14ac:dyDescent="0.3">
      <c r="A34" s="46">
        <v>26</v>
      </c>
      <c r="B34" s="33"/>
      <c r="C34" s="34"/>
      <c r="D34" s="77"/>
      <c r="E34" s="78"/>
      <c r="F34" s="39"/>
      <c r="G34" s="39"/>
      <c r="H34" s="39"/>
      <c r="I34" s="39"/>
      <c r="J34" s="36"/>
    </row>
    <row r="35" spans="1:10" ht="60" customHeight="1" x14ac:dyDescent="0.3">
      <c r="A35" s="46">
        <v>27</v>
      </c>
      <c r="B35" s="33"/>
      <c r="C35" s="34"/>
      <c r="D35" s="77"/>
      <c r="E35" s="78"/>
      <c r="F35" s="39"/>
      <c r="G35" s="39"/>
      <c r="H35" s="39"/>
      <c r="I35" s="39"/>
      <c r="J35" s="36"/>
    </row>
    <row r="36" spans="1:10" ht="60" customHeight="1" x14ac:dyDescent="0.3">
      <c r="A36" s="46">
        <v>28</v>
      </c>
      <c r="B36" s="33"/>
      <c r="C36" s="34"/>
      <c r="D36" s="77"/>
      <c r="E36" s="78"/>
      <c r="F36" s="39"/>
      <c r="G36" s="39"/>
      <c r="H36" s="39"/>
      <c r="I36" s="39"/>
      <c r="J36" s="36"/>
    </row>
    <row r="37" spans="1:10" ht="60" customHeight="1" x14ac:dyDescent="0.3">
      <c r="A37" s="46">
        <v>29</v>
      </c>
      <c r="B37" s="33"/>
      <c r="C37" s="34"/>
      <c r="D37" s="79"/>
      <c r="E37" s="58"/>
      <c r="F37" s="39"/>
      <c r="G37" s="39"/>
      <c r="H37" s="39"/>
      <c r="I37" s="39"/>
      <c r="J37" s="36"/>
    </row>
    <row r="38" spans="1:10" ht="60" customHeight="1" x14ac:dyDescent="0.3">
      <c r="A38" s="46">
        <v>30</v>
      </c>
      <c r="B38" s="33"/>
      <c r="C38" s="34"/>
      <c r="D38" s="79"/>
      <c r="E38" s="58"/>
      <c r="F38" s="35"/>
      <c r="G38" s="39"/>
      <c r="H38" s="39"/>
      <c r="I38" s="35"/>
      <c r="J38" s="36"/>
    </row>
    <row r="39" spans="1:10" ht="60" customHeight="1" x14ac:dyDescent="0.3">
      <c r="A39" s="47">
        <v>31</v>
      </c>
      <c r="B39" s="33"/>
      <c r="C39" s="34"/>
      <c r="D39" s="79"/>
      <c r="E39" s="58"/>
      <c r="F39" s="35"/>
      <c r="G39" s="35"/>
      <c r="H39" s="35"/>
      <c r="I39" s="35"/>
      <c r="J39" s="36"/>
    </row>
    <row r="40" spans="1:10" ht="60" customHeight="1" x14ac:dyDescent="0.3">
      <c r="A40" s="47">
        <v>32</v>
      </c>
      <c r="B40" s="33"/>
      <c r="C40" s="34"/>
      <c r="D40" s="77"/>
      <c r="E40" s="78"/>
      <c r="F40" s="35"/>
      <c r="G40" s="35"/>
      <c r="H40" s="35"/>
      <c r="I40" s="35"/>
      <c r="J40" s="36"/>
    </row>
    <row r="41" spans="1:10" ht="60" customHeight="1" x14ac:dyDescent="0.3">
      <c r="A41" s="47">
        <v>33</v>
      </c>
      <c r="B41" s="33"/>
      <c r="C41" s="34"/>
      <c r="D41" s="77"/>
      <c r="E41" s="78"/>
      <c r="F41" s="35"/>
      <c r="G41" s="35"/>
      <c r="H41" s="35"/>
      <c r="I41" s="35"/>
      <c r="J41" s="36"/>
    </row>
    <row r="42" spans="1:10" ht="60" customHeight="1" x14ac:dyDescent="0.3">
      <c r="A42" s="47">
        <v>34</v>
      </c>
      <c r="B42" s="33"/>
      <c r="C42" s="34"/>
      <c r="D42" s="77"/>
      <c r="E42" s="78"/>
      <c r="F42" s="35"/>
      <c r="G42" s="35"/>
      <c r="H42" s="35"/>
      <c r="I42" s="35"/>
      <c r="J42" s="36"/>
    </row>
    <row r="43" spans="1:10" ht="60" customHeight="1" x14ac:dyDescent="0.3">
      <c r="A43" s="47">
        <v>35</v>
      </c>
      <c r="B43" s="33"/>
      <c r="C43" s="34"/>
      <c r="D43" s="77"/>
      <c r="E43" s="78"/>
      <c r="F43" s="35"/>
      <c r="G43" s="35"/>
      <c r="H43" s="35"/>
      <c r="I43" s="35"/>
      <c r="J43" s="36"/>
    </row>
    <row r="44" spans="1:10" ht="60" customHeight="1" x14ac:dyDescent="0.3">
      <c r="A44" s="47">
        <v>36</v>
      </c>
      <c r="B44" s="33"/>
      <c r="C44" s="34"/>
      <c r="D44" s="77"/>
      <c r="E44" s="78"/>
      <c r="F44" s="35"/>
      <c r="G44" s="35"/>
      <c r="H44" s="48"/>
      <c r="I44" s="49"/>
      <c r="J44" s="36"/>
    </row>
    <row r="45" spans="1:10" ht="60" customHeight="1" x14ac:dyDescent="0.3">
      <c r="A45" s="47">
        <v>37</v>
      </c>
      <c r="B45" s="33"/>
      <c r="C45" s="34"/>
      <c r="D45" s="77"/>
      <c r="E45" s="78"/>
      <c r="F45" s="35"/>
      <c r="G45" s="35"/>
      <c r="H45" s="35"/>
      <c r="I45" s="48"/>
      <c r="J45" s="36"/>
    </row>
    <row r="46" spans="1:10" ht="60" customHeight="1" x14ac:dyDescent="0.3">
      <c r="A46" s="47">
        <v>38</v>
      </c>
      <c r="B46" s="33"/>
      <c r="C46" s="34"/>
      <c r="D46" s="77"/>
      <c r="E46" s="78"/>
      <c r="F46" s="50"/>
      <c r="G46" s="50"/>
      <c r="H46" s="50"/>
      <c r="I46" s="50"/>
      <c r="J46" s="36"/>
    </row>
    <row r="47" spans="1:10" ht="60" customHeight="1" x14ac:dyDescent="0.3">
      <c r="A47" s="47">
        <v>39</v>
      </c>
      <c r="B47" s="33"/>
      <c r="C47" s="34"/>
      <c r="D47" s="77"/>
      <c r="E47" s="78"/>
      <c r="F47" s="50"/>
      <c r="G47" s="50"/>
      <c r="H47" s="50"/>
      <c r="I47" s="50"/>
      <c r="J47" s="36"/>
    </row>
    <row r="48" spans="1:10" ht="60" customHeight="1" x14ac:dyDescent="0.3">
      <c r="A48" s="47">
        <v>40</v>
      </c>
      <c r="B48" s="33"/>
      <c r="C48" s="34"/>
      <c r="D48" s="77"/>
      <c r="E48" s="78"/>
      <c r="F48" s="35"/>
      <c r="G48" s="35"/>
      <c r="H48" s="35"/>
      <c r="I48" s="35"/>
      <c r="J48" s="36"/>
    </row>
    <row r="49" spans="1:10" ht="60" customHeight="1" x14ac:dyDescent="0.3">
      <c r="A49" s="45">
        <v>41</v>
      </c>
      <c r="B49" s="33"/>
      <c r="C49" s="34"/>
      <c r="D49" s="77"/>
      <c r="E49" s="78"/>
      <c r="F49" s="35"/>
      <c r="G49" s="35"/>
      <c r="H49" s="35"/>
      <c r="I49" s="35"/>
      <c r="J49" s="36"/>
    </row>
    <row r="50" spans="1:10" ht="60" customHeight="1" x14ac:dyDescent="0.3">
      <c r="A50" s="45">
        <v>42</v>
      </c>
      <c r="B50" s="33"/>
      <c r="C50" s="34"/>
      <c r="D50" s="79"/>
      <c r="E50" s="58"/>
      <c r="F50" s="35"/>
      <c r="G50" s="35"/>
      <c r="H50" s="35"/>
      <c r="I50" s="48"/>
      <c r="J50" s="36"/>
    </row>
    <row r="51" spans="1:10" ht="60" customHeight="1" x14ac:dyDescent="0.3">
      <c r="A51" s="45">
        <v>43</v>
      </c>
      <c r="B51" s="33"/>
      <c r="C51" s="34"/>
      <c r="D51" s="79"/>
      <c r="E51" s="58"/>
      <c r="F51" s="35"/>
      <c r="G51" s="35"/>
      <c r="H51" s="35"/>
      <c r="I51" s="35"/>
      <c r="J51" s="36"/>
    </row>
    <row r="52" spans="1:10" ht="60" customHeight="1" x14ac:dyDescent="0.3">
      <c r="A52" s="45">
        <v>44</v>
      </c>
      <c r="B52" s="33"/>
      <c r="C52" s="34"/>
      <c r="D52" s="79"/>
      <c r="E52" s="58"/>
      <c r="F52" s="39"/>
      <c r="G52" s="39"/>
      <c r="H52" s="39"/>
      <c r="I52" s="39"/>
      <c r="J52" s="36"/>
    </row>
    <row r="53" spans="1:10" ht="60" customHeight="1" x14ac:dyDescent="0.3">
      <c r="A53" s="45">
        <v>45</v>
      </c>
      <c r="B53" s="33"/>
      <c r="C53" s="34"/>
      <c r="D53" s="79"/>
      <c r="E53" s="58"/>
      <c r="F53" s="35"/>
      <c r="G53" s="35"/>
      <c r="H53" s="35"/>
      <c r="I53" s="35"/>
      <c r="J53" s="36"/>
    </row>
    <row r="54" spans="1:10" ht="60" customHeight="1" x14ac:dyDescent="0.3">
      <c r="A54" s="45">
        <v>46</v>
      </c>
      <c r="B54" s="33"/>
      <c r="C54" s="34"/>
      <c r="D54" s="79"/>
      <c r="E54" s="58"/>
      <c r="F54" s="39"/>
      <c r="G54" s="39"/>
      <c r="H54" s="39"/>
      <c r="I54" s="39"/>
      <c r="J54" s="36"/>
    </row>
    <row r="55" spans="1:10" ht="60" customHeight="1" x14ac:dyDescent="0.3">
      <c r="A55" s="45">
        <v>47</v>
      </c>
      <c r="B55" s="33"/>
      <c r="C55" s="34"/>
      <c r="D55" s="79"/>
      <c r="E55" s="58"/>
      <c r="F55" s="35"/>
      <c r="G55" s="35"/>
      <c r="H55" s="35"/>
      <c r="I55" s="35"/>
      <c r="J55" s="36"/>
    </row>
    <row r="56" spans="1:10" ht="60" customHeight="1" x14ac:dyDescent="0.3">
      <c r="A56" s="45">
        <v>48</v>
      </c>
      <c r="B56" s="33"/>
      <c r="C56" s="34"/>
      <c r="D56" s="79"/>
      <c r="E56" s="58"/>
      <c r="F56" s="35"/>
      <c r="G56" s="35"/>
      <c r="H56" s="35"/>
      <c r="I56" s="35"/>
      <c r="J56" s="36"/>
    </row>
    <row r="57" spans="1:10" ht="60" customHeight="1" x14ac:dyDescent="0.3">
      <c r="A57" s="45">
        <v>49</v>
      </c>
      <c r="B57" s="33"/>
      <c r="C57" s="34"/>
      <c r="D57" s="79"/>
      <c r="E57" s="58"/>
      <c r="F57" s="35"/>
      <c r="G57" s="35"/>
      <c r="H57" s="35"/>
      <c r="I57" s="35"/>
      <c r="J57" s="36"/>
    </row>
    <row r="58" spans="1:10" ht="60" customHeight="1" x14ac:dyDescent="0.3">
      <c r="A58" s="45">
        <v>50</v>
      </c>
      <c r="B58" s="33"/>
      <c r="C58" s="34"/>
      <c r="D58" s="79"/>
      <c r="E58" s="58"/>
      <c r="F58" s="35"/>
      <c r="G58" s="35"/>
      <c r="H58" s="35"/>
      <c r="I58" s="35"/>
      <c r="J58" s="36"/>
    </row>
    <row r="59" spans="1:10" ht="60" customHeight="1" x14ac:dyDescent="0.3">
      <c r="A59" s="46">
        <v>51</v>
      </c>
      <c r="B59" s="51"/>
      <c r="C59" s="52"/>
      <c r="D59" s="79"/>
      <c r="E59" s="58"/>
      <c r="F59" s="39"/>
      <c r="G59" s="39"/>
      <c r="H59" s="39"/>
      <c r="I59" s="39"/>
      <c r="J59" s="36"/>
    </row>
    <row r="60" spans="1:10" ht="60" customHeight="1" x14ac:dyDescent="0.3">
      <c r="A60" s="46">
        <v>52</v>
      </c>
      <c r="B60" s="51"/>
      <c r="C60" s="52"/>
      <c r="D60" s="79"/>
      <c r="E60" s="58"/>
      <c r="F60" s="39"/>
      <c r="G60" s="39"/>
      <c r="H60" s="39"/>
      <c r="I60" s="39"/>
      <c r="J60" s="36"/>
    </row>
    <row r="61" spans="1:10" ht="60" customHeight="1" x14ac:dyDescent="0.3">
      <c r="A61" s="46">
        <v>53</v>
      </c>
      <c r="B61" s="51"/>
      <c r="C61" s="52"/>
      <c r="D61" s="79"/>
      <c r="E61" s="58"/>
      <c r="F61" s="39"/>
      <c r="G61" s="39"/>
      <c r="H61" s="39"/>
      <c r="I61" s="39"/>
      <c r="J61" s="36"/>
    </row>
    <row r="62" spans="1:10" ht="60" customHeight="1" x14ac:dyDescent="0.3">
      <c r="A62" s="46">
        <v>54</v>
      </c>
      <c r="B62" s="51"/>
      <c r="C62" s="52"/>
      <c r="D62" s="79"/>
      <c r="E62" s="58"/>
      <c r="F62" s="39"/>
      <c r="G62" s="39"/>
      <c r="H62" s="39"/>
      <c r="I62" s="39"/>
      <c r="J62" s="36"/>
    </row>
    <row r="63" spans="1:10" ht="60" customHeight="1" x14ac:dyDescent="0.3">
      <c r="A63" s="46">
        <v>55</v>
      </c>
      <c r="B63" s="51"/>
      <c r="C63" s="52"/>
      <c r="D63" s="79"/>
      <c r="E63" s="58"/>
      <c r="F63" s="39"/>
      <c r="G63" s="39"/>
      <c r="H63" s="39"/>
      <c r="I63" s="39"/>
      <c r="J63" s="36"/>
    </row>
    <row r="64" spans="1:10" ht="60" customHeight="1" x14ac:dyDescent="0.3">
      <c r="A64" s="46">
        <v>56</v>
      </c>
      <c r="B64" s="51"/>
      <c r="C64" s="52"/>
      <c r="D64" s="79"/>
      <c r="E64" s="58"/>
      <c r="F64" s="39"/>
      <c r="G64" s="39"/>
      <c r="H64" s="39"/>
      <c r="I64" s="39"/>
      <c r="J64" s="36"/>
    </row>
    <row r="65" spans="1:10" ht="60" customHeight="1" x14ac:dyDescent="0.3">
      <c r="A65" s="46">
        <v>57</v>
      </c>
      <c r="B65" s="51"/>
      <c r="C65" s="53"/>
      <c r="D65" s="79"/>
      <c r="E65" s="58"/>
      <c r="F65" s="39"/>
      <c r="G65" s="39"/>
      <c r="H65" s="39"/>
      <c r="I65" s="39"/>
      <c r="J65" s="36"/>
    </row>
    <row r="66" spans="1:10" ht="60" customHeight="1" x14ac:dyDescent="0.3">
      <c r="A66" s="46">
        <v>58</v>
      </c>
      <c r="B66" s="51"/>
      <c r="C66" s="53"/>
      <c r="D66" s="79"/>
      <c r="E66" s="58"/>
      <c r="F66" s="39"/>
      <c r="G66" s="39"/>
      <c r="H66" s="39"/>
      <c r="I66" s="39"/>
      <c r="J66" s="36"/>
    </row>
    <row r="67" spans="1:10" ht="60" customHeight="1" x14ac:dyDescent="0.3">
      <c r="A67" s="46">
        <v>59</v>
      </c>
      <c r="B67" s="51"/>
      <c r="C67" s="53"/>
      <c r="D67" s="79"/>
      <c r="E67" s="58"/>
      <c r="F67" s="39"/>
      <c r="G67" s="39"/>
      <c r="H67" s="39"/>
      <c r="I67" s="39"/>
      <c r="J67" s="36"/>
    </row>
    <row r="68" spans="1:10" ht="60" customHeight="1" x14ac:dyDescent="0.3">
      <c r="A68" s="46">
        <v>60</v>
      </c>
      <c r="B68" s="51"/>
      <c r="C68" s="53"/>
      <c r="D68" s="79"/>
      <c r="E68" s="58"/>
      <c r="F68" s="39"/>
      <c r="G68" s="39"/>
      <c r="H68" s="39"/>
      <c r="I68" s="39"/>
      <c r="J68" s="36"/>
    </row>
    <row r="69" spans="1:10" ht="60" customHeight="1" x14ac:dyDescent="0.3">
      <c r="A69" s="46">
        <v>61</v>
      </c>
      <c r="B69" s="51"/>
      <c r="C69" s="53"/>
      <c r="D69" s="79"/>
      <c r="E69" s="58"/>
      <c r="F69" s="39"/>
      <c r="G69" s="39"/>
      <c r="H69" s="39"/>
      <c r="I69" s="39"/>
      <c r="J69" s="36"/>
    </row>
    <row r="70" spans="1:10" ht="60" customHeight="1" x14ac:dyDescent="0.3">
      <c r="A70" s="46">
        <v>62</v>
      </c>
      <c r="B70" s="51"/>
      <c r="C70" s="53"/>
      <c r="D70" s="79"/>
      <c r="E70" s="58"/>
      <c r="F70" s="39"/>
      <c r="G70" s="39"/>
      <c r="H70" s="39"/>
      <c r="I70" s="39"/>
      <c r="J70" s="36"/>
    </row>
    <row r="71" spans="1:10" ht="60" customHeight="1" x14ac:dyDescent="0.3">
      <c r="A71" s="46">
        <v>63</v>
      </c>
      <c r="B71" s="51"/>
      <c r="C71" s="53"/>
      <c r="D71" s="79"/>
      <c r="E71" s="58"/>
      <c r="F71" s="39"/>
      <c r="G71" s="39"/>
      <c r="H71" s="39"/>
      <c r="I71" s="39"/>
      <c r="J71" s="36"/>
    </row>
    <row r="72" spans="1:10" ht="60" customHeight="1" x14ac:dyDescent="0.3">
      <c r="A72" s="46">
        <v>64</v>
      </c>
      <c r="B72" s="51"/>
      <c r="C72" s="53"/>
      <c r="D72" s="79"/>
      <c r="E72" s="58"/>
      <c r="F72" s="39"/>
      <c r="G72" s="39"/>
      <c r="H72" s="39"/>
      <c r="I72" s="39"/>
      <c r="J72" s="36"/>
    </row>
    <row r="73" spans="1:10" ht="60" customHeight="1" x14ac:dyDescent="0.3">
      <c r="A73" s="46">
        <v>65</v>
      </c>
      <c r="B73" s="51"/>
      <c r="C73" s="53"/>
      <c r="D73" s="79"/>
      <c r="E73" s="58"/>
      <c r="F73" s="39"/>
      <c r="G73" s="39"/>
      <c r="H73" s="39"/>
      <c r="I73" s="39"/>
      <c r="J73" s="36"/>
    </row>
    <row r="74" spans="1:10" ht="60" customHeight="1" x14ac:dyDescent="0.3">
      <c r="A74" s="46">
        <v>66</v>
      </c>
      <c r="B74" s="51"/>
      <c r="C74" s="53"/>
      <c r="D74" s="79"/>
      <c r="E74" s="58"/>
      <c r="F74" s="39"/>
      <c r="G74" s="39"/>
      <c r="H74" s="39"/>
      <c r="I74" s="39"/>
      <c r="J74" s="36"/>
    </row>
    <row r="75" spans="1:10" ht="60" customHeight="1" x14ac:dyDescent="0.3">
      <c r="A75" s="46">
        <v>67</v>
      </c>
      <c r="B75" s="51"/>
      <c r="C75" s="53"/>
      <c r="D75" s="79"/>
      <c r="E75" s="58"/>
      <c r="F75" s="39"/>
      <c r="G75" s="39"/>
      <c r="H75" s="39"/>
      <c r="I75" s="39"/>
      <c r="J75" s="36"/>
    </row>
    <row r="76" spans="1:10" ht="60" customHeight="1" x14ac:dyDescent="0.3">
      <c r="A76" s="46">
        <v>68</v>
      </c>
      <c r="B76" s="51"/>
      <c r="C76" s="53"/>
      <c r="D76" s="79"/>
      <c r="E76" s="58"/>
      <c r="F76" s="39"/>
      <c r="G76" s="39"/>
      <c r="H76" s="39"/>
      <c r="I76" s="39"/>
      <c r="J76" s="36"/>
    </row>
    <row r="77" spans="1:10" ht="60" customHeight="1" x14ac:dyDescent="0.3">
      <c r="A77" s="46">
        <v>69</v>
      </c>
      <c r="B77" s="51"/>
      <c r="C77" s="53"/>
      <c r="D77" s="79"/>
      <c r="E77" s="58"/>
      <c r="F77" s="39"/>
      <c r="G77" s="39"/>
      <c r="H77" s="39"/>
      <c r="I77" s="39"/>
      <c r="J77" s="36"/>
    </row>
    <row r="78" spans="1:10" ht="60" customHeight="1" x14ac:dyDescent="0.3">
      <c r="A78" s="46">
        <v>70</v>
      </c>
      <c r="B78" s="51"/>
      <c r="C78" s="53"/>
      <c r="D78" s="79"/>
      <c r="E78" s="58"/>
      <c r="F78" s="39"/>
      <c r="G78" s="39"/>
      <c r="H78" s="39"/>
      <c r="I78" s="39"/>
      <c r="J78" s="36"/>
    </row>
    <row r="79" spans="1:10" ht="60" customHeight="1" x14ac:dyDescent="0.3">
      <c r="A79" s="46">
        <v>71</v>
      </c>
      <c r="B79" s="51"/>
      <c r="C79" s="53"/>
      <c r="D79" s="79"/>
      <c r="E79" s="58"/>
      <c r="F79" s="39"/>
      <c r="G79" s="39"/>
      <c r="H79" s="39"/>
      <c r="I79" s="39"/>
      <c r="J79" s="36"/>
    </row>
    <row r="80" spans="1:10" ht="60" customHeight="1" x14ac:dyDescent="0.3">
      <c r="A80" s="46">
        <v>72</v>
      </c>
      <c r="B80" s="51"/>
      <c r="C80" s="53"/>
      <c r="D80" s="79"/>
      <c r="E80" s="58"/>
      <c r="F80" s="39"/>
      <c r="G80" s="39"/>
      <c r="H80" s="39"/>
      <c r="I80" s="39"/>
      <c r="J80" s="36"/>
    </row>
    <row r="81" spans="1:10" ht="60" customHeight="1" x14ac:dyDescent="0.3">
      <c r="A81" s="46">
        <v>73</v>
      </c>
      <c r="B81" s="51"/>
      <c r="C81" s="53"/>
      <c r="D81" s="79"/>
      <c r="E81" s="58"/>
      <c r="F81" s="39"/>
      <c r="G81" s="39"/>
      <c r="H81" s="39"/>
      <c r="I81" s="39"/>
      <c r="J81" s="36"/>
    </row>
    <row r="82" spans="1:10" ht="60" customHeight="1" x14ac:dyDescent="0.3">
      <c r="A82" s="46">
        <v>74</v>
      </c>
      <c r="B82" s="51"/>
      <c r="C82" s="53"/>
      <c r="D82" s="79"/>
      <c r="E82" s="58"/>
      <c r="F82" s="39"/>
      <c r="G82" s="39"/>
      <c r="H82" s="39"/>
      <c r="I82" s="39"/>
      <c r="J82" s="36"/>
    </row>
    <row r="83" spans="1:10" ht="60" customHeight="1" x14ac:dyDescent="0.3">
      <c r="A83" s="46">
        <v>75</v>
      </c>
      <c r="B83" s="51"/>
      <c r="C83" s="53"/>
      <c r="D83" s="79"/>
      <c r="E83" s="58"/>
      <c r="F83" s="39"/>
      <c r="G83" s="39"/>
      <c r="H83" s="39"/>
      <c r="I83" s="39"/>
      <c r="J83" s="36"/>
    </row>
    <row r="84" spans="1:10" ht="60" customHeight="1" x14ac:dyDescent="0.3">
      <c r="A84" s="46">
        <v>76</v>
      </c>
      <c r="B84" s="51"/>
      <c r="C84" s="53"/>
      <c r="D84" s="79"/>
      <c r="E84" s="58"/>
      <c r="F84" s="39"/>
      <c r="G84" s="39"/>
      <c r="H84" s="39"/>
      <c r="I84" s="39"/>
      <c r="J84" s="36"/>
    </row>
    <row r="85" spans="1:10" ht="60" customHeight="1" x14ac:dyDescent="0.3">
      <c r="A85" s="46">
        <v>77</v>
      </c>
      <c r="B85" s="51"/>
      <c r="C85" s="53"/>
      <c r="D85" s="79"/>
      <c r="E85" s="58"/>
      <c r="F85" s="39"/>
      <c r="G85" s="39"/>
      <c r="H85" s="39"/>
      <c r="I85" s="39"/>
      <c r="J85" s="36"/>
    </row>
    <row r="86" spans="1:10" ht="60" customHeight="1" x14ac:dyDescent="0.3">
      <c r="A86" s="46">
        <v>78</v>
      </c>
      <c r="B86" s="51"/>
      <c r="C86" s="53"/>
      <c r="D86" s="79"/>
      <c r="E86" s="58"/>
      <c r="F86" s="39"/>
      <c r="G86" s="39"/>
      <c r="H86" s="39"/>
      <c r="I86" s="39"/>
      <c r="J86" s="36"/>
    </row>
    <row r="87" spans="1:10" ht="60" customHeight="1" x14ac:dyDescent="0.3">
      <c r="A87" s="46">
        <v>79</v>
      </c>
      <c r="B87" s="51"/>
      <c r="C87" s="53"/>
      <c r="D87" s="79"/>
      <c r="E87" s="58"/>
      <c r="F87" s="39"/>
      <c r="G87" s="39"/>
      <c r="H87" s="39"/>
      <c r="I87" s="39"/>
      <c r="J87" s="36"/>
    </row>
    <row r="88" spans="1:10" ht="60" customHeight="1" x14ac:dyDescent="0.3">
      <c r="A88" s="46">
        <v>80</v>
      </c>
      <c r="B88" s="51"/>
      <c r="C88" s="53"/>
      <c r="D88" s="79"/>
      <c r="E88" s="58"/>
      <c r="F88" s="39"/>
      <c r="G88" s="39"/>
      <c r="H88" s="39"/>
      <c r="I88" s="39"/>
      <c r="J88" s="36"/>
    </row>
    <row r="89" spans="1:10" ht="60" customHeight="1" x14ac:dyDescent="0.3">
      <c r="A89" s="46">
        <v>81</v>
      </c>
      <c r="B89" s="51"/>
      <c r="C89" s="53"/>
      <c r="D89" s="79"/>
      <c r="E89" s="58"/>
      <c r="F89" s="39"/>
      <c r="G89" s="39"/>
      <c r="H89" s="39"/>
      <c r="I89" s="39"/>
      <c r="J89" s="36"/>
    </row>
    <row r="90" spans="1:10" ht="60" customHeight="1" x14ac:dyDescent="0.3">
      <c r="A90" s="46">
        <v>82</v>
      </c>
      <c r="B90" s="51"/>
      <c r="C90" s="53"/>
      <c r="D90" s="79"/>
      <c r="E90" s="58"/>
      <c r="F90" s="39"/>
      <c r="G90" s="39"/>
      <c r="H90" s="39"/>
      <c r="I90" s="39"/>
      <c r="J90" s="36"/>
    </row>
    <row r="91" spans="1:10" ht="60" customHeight="1" x14ac:dyDescent="0.3">
      <c r="A91" s="46">
        <v>83</v>
      </c>
      <c r="B91" s="51"/>
      <c r="C91" s="53"/>
      <c r="D91" s="79"/>
      <c r="E91" s="58"/>
      <c r="F91" s="39"/>
      <c r="G91" s="39"/>
      <c r="H91" s="39"/>
      <c r="I91" s="39"/>
      <c r="J91" s="36"/>
    </row>
    <row r="92" spans="1:10" ht="60" customHeight="1" x14ac:dyDescent="0.3">
      <c r="A92" s="46">
        <v>84</v>
      </c>
      <c r="B92" s="51"/>
      <c r="C92" s="53"/>
      <c r="D92" s="79"/>
      <c r="E92" s="58"/>
      <c r="F92" s="39"/>
      <c r="G92" s="39"/>
      <c r="H92" s="39"/>
      <c r="I92" s="39"/>
      <c r="J92" s="36"/>
    </row>
    <row r="93" spans="1:10" ht="60" customHeight="1" x14ac:dyDescent="0.3">
      <c r="A93" s="46">
        <v>85</v>
      </c>
      <c r="B93" s="51"/>
      <c r="C93" s="53"/>
      <c r="D93" s="79"/>
      <c r="E93" s="58"/>
      <c r="F93" s="39"/>
      <c r="G93" s="39"/>
      <c r="H93" s="39"/>
      <c r="I93" s="39"/>
      <c r="J93" s="36"/>
    </row>
    <row r="94" spans="1:10" ht="60" customHeight="1" x14ac:dyDescent="0.3">
      <c r="A94" s="46">
        <v>86</v>
      </c>
      <c r="B94" s="51"/>
      <c r="C94" s="53"/>
      <c r="D94" s="79"/>
      <c r="E94" s="58"/>
      <c r="F94" s="39"/>
      <c r="G94" s="39"/>
      <c r="H94" s="39"/>
      <c r="I94" s="39"/>
      <c r="J94" s="36"/>
    </row>
    <row r="95" spans="1:10" ht="60" customHeight="1" x14ac:dyDescent="0.3">
      <c r="A95" s="46">
        <v>87</v>
      </c>
      <c r="B95" s="51"/>
      <c r="C95" s="53"/>
      <c r="D95" s="79"/>
      <c r="E95" s="58"/>
      <c r="F95" s="39"/>
      <c r="G95" s="39"/>
      <c r="H95" s="39"/>
      <c r="I95" s="39"/>
      <c r="J95" s="36"/>
    </row>
    <row r="96" spans="1:10" ht="60" customHeight="1" x14ac:dyDescent="0.3">
      <c r="A96" s="46">
        <v>88</v>
      </c>
      <c r="B96" s="51"/>
      <c r="C96" s="53"/>
      <c r="D96" s="79"/>
      <c r="E96" s="58"/>
      <c r="F96" s="39"/>
      <c r="G96" s="39"/>
      <c r="H96" s="39"/>
      <c r="I96" s="39"/>
      <c r="J96" s="36"/>
    </row>
    <row r="97" spans="1:10" ht="60" customHeight="1" x14ac:dyDescent="0.3">
      <c r="A97" s="46">
        <v>89</v>
      </c>
      <c r="B97" s="51"/>
      <c r="C97" s="53"/>
      <c r="D97" s="79"/>
      <c r="E97" s="58"/>
      <c r="F97" s="39"/>
      <c r="G97" s="39"/>
      <c r="H97" s="39"/>
      <c r="I97" s="39"/>
      <c r="J97" s="36"/>
    </row>
    <row r="98" spans="1:10" ht="60" customHeight="1" x14ac:dyDescent="0.3">
      <c r="A98" s="46">
        <v>90</v>
      </c>
      <c r="B98" s="51"/>
      <c r="C98" s="53"/>
      <c r="D98" s="79"/>
      <c r="E98" s="58"/>
      <c r="F98" s="39"/>
      <c r="G98" s="39"/>
      <c r="H98" s="39"/>
      <c r="I98" s="39"/>
      <c r="J98" s="36"/>
    </row>
    <row r="99" spans="1:10" ht="60" customHeight="1" x14ac:dyDescent="0.3">
      <c r="A99" s="46">
        <v>91</v>
      </c>
      <c r="B99" s="51"/>
      <c r="C99" s="53"/>
      <c r="D99" s="79"/>
      <c r="E99" s="58"/>
      <c r="F99" s="39"/>
      <c r="G99" s="39"/>
      <c r="H99" s="39"/>
      <c r="I99" s="39"/>
      <c r="J99" s="36"/>
    </row>
    <row r="100" spans="1:10" ht="60" customHeight="1" x14ac:dyDescent="0.3">
      <c r="A100" s="46">
        <v>92</v>
      </c>
      <c r="B100" s="51"/>
      <c r="C100" s="53"/>
      <c r="D100" s="79"/>
      <c r="E100" s="58"/>
      <c r="F100" s="39"/>
      <c r="G100" s="39"/>
      <c r="H100" s="39"/>
      <c r="I100" s="39"/>
      <c r="J100" s="36"/>
    </row>
    <row r="101" spans="1:10" ht="60" customHeight="1" x14ac:dyDescent="0.3">
      <c r="A101" s="46">
        <v>93</v>
      </c>
      <c r="B101" s="51"/>
      <c r="C101" s="53"/>
      <c r="D101" s="79"/>
      <c r="E101" s="58"/>
      <c r="F101" s="39"/>
      <c r="G101" s="39"/>
      <c r="H101" s="39"/>
      <c r="I101" s="39"/>
      <c r="J101" s="36"/>
    </row>
    <row r="102" spans="1:10" ht="60" customHeight="1" x14ac:dyDescent="0.3">
      <c r="A102" s="46">
        <v>94</v>
      </c>
      <c r="B102" s="51"/>
      <c r="C102" s="53"/>
      <c r="D102" s="79"/>
      <c r="E102" s="58"/>
      <c r="F102" s="39"/>
      <c r="G102" s="39"/>
      <c r="H102" s="39"/>
      <c r="I102" s="39"/>
      <c r="J102" s="36"/>
    </row>
    <row r="103" spans="1:10" ht="60" customHeight="1" x14ac:dyDescent="0.3">
      <c r="A103" s="46">
        <v>95</v>
      </c>
      <c r="B103" s="51"/>
      <c r="C103" s="53"/>
      <c r="D103" s="79"/>
      <c r="E103" s="58"/>
      <c r="F103" s="39"/>
      <c r="G103" s="39"/>
      <c r="H103" s="39"/>
      <c r="I103" s="39"/>
      <c r="J103" s="36"/>
    </row>
    <row r="104" spans="1:10" ht="60" customHeight="1" x14ac:dyDescent="0.3">
      <c r="A104" s="46">
        <v>96</v>
      </c>
      <c r="B104" s="51"/>
      <c r="C104" s="53"/>
      <c r="D104" s="79"/>
      <c r="E104" s="58"/>
      <c r="F104" s="39"/>
      <c r="G104" s="39"/>
      <c r="H104" s="39"/>
      <c r="I104" s="39"/>
      <c r="J104" s="36"/>
    </row>
    <row r="105" spans="1:10" ht="60" customHeight="1" x14ac:dyDescent="0.3">
      <c r="A105" s="46">
        <v>97</v>
      </c>
      <c r="B105" s="51"/>
      <c r="C105" s="53"/>
      <c r="D105" s="79"/>
      <c r="E105" s="58"/>
      <c r="F105" s="39"/>
      <c r="G105" s="39"/>
      <c r="H105" s="39"/>
      <c r="I105" s="39"/>
      <c r="J105" s="36"/>
    </row>
    <row r="106" spans="1:10" ht="60" customHeight="1" x14ac:dyDescent="0.3">
      <c r="A106" s="46">
        <v>98</v>
      </c>
      <c r="B106" s="51"/>
      <c r="C106" s="53"/>
      <c r="D106" s="79"/>
      <c r="E106" s="58"/>
      <c r="F106" s="39"/>
      <c r="G106" s="39"/>
      <c r="H106" s="39"/>
      <c r="I106" s="39"/>
      <c r="J106" s="36"/>
    </row>
    <row r="107" spans="1:10" ht="60" customHeight="1" x14ac:dyDescent="0.3">
      <c r="A107" s="46">
        <v>99</v>
      </c>
      <c r="B107" s="51"/>
      <c r="C107" s="53"/>
      <c r="D107" s="79"/>
      <c r="E107" s="58"/>
      <c r="F107" s="39"/>
      <c r="G107" s="39"/>
      <c r="H107" s="39"/>
      <c r="I107" s="39"/>
      <c r="J107" s="36"/>
    </row>
    <row r="108" spans="1:10" ht="60" customHeight="1" x14ac:dyDescent="0.3">
      <c r="A108" s="46">
        <v>100</v>
      </c>
      <c r="B108" s="51"/>
      <c r="C108" s="53"/>
      <c r="D108" s="79"/>
      <c r="E108" s="58"/>
      <c r="F108" s="39"/>
      <c r="G108" s="39"/>
      <c r="H108" s="39"/>
      <c r="I108" s="39"/>
      <c r="J108" s="36"/>
    </row>
    <row r="109" spans="1:10" ht="15.75" customHeight="1" x14ac:dyDescent="0.3"/>
    <row r="110" spans="1:10" ht="15.75" customHeight="1" x14ac:dyDescent="0.3"/>
    <row r="111" spans="1:10" ht="15.75" customHeight="1" x14ac:dyDescent="0.3"/>
    <row r="112" spans="1:10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1">
    <mergeCell ref="D92:E92"/>
    <mergeCell ref="D93:E93"/>
    <mergeCell ref="D94:E94"/>
    <mergeCell ref="D95:E95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45:E45"/>
    <mergeCell ref="D46:E46"/>
    <mergeCell ref="D103:E103"/>
    <mergeCell ref="D104:E104"/>
    <mergeCell ref="D105:E105"/>
    <mergeCell ref="D106:E106"/>
    <mergeCell ref="D107:E107"/>
    <mergeCell ref="D108:E108"/>
    <mergeCell ref="D96:E96"/>
    <mergeCell ref="D97:E97"/>
    <mergeCell ref="D98:E98"/>
    <mergeCell ref="D99:E99"/>
    <mergeCell ref="D100:E100"/>
    <mergeCell ref="D101:E101"/>
    <mergeCell ref="D102:E102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A1:B1"/>
    <mergeCell ref="C1:E1"/>
    <mergeCell ref="A2:B2"/>
    <mergeCell ref="C2:E2"/>
    <mergeCell ref="F2:I2"/>
    <mergeCell ref="A3:B3"/>
    <mergeCell ref="A4:B4"/>
    <mergeCell ref="A5:B5"/>
    <mergeCell ref="A7:C7"/>
    <mergeCell ref="D7:E8"/>
    <mergeCell ref="F7:I7"/>
  </mergeCells>
  <dataValidations count="2">
    <dataValidation type="list" allowBlank="1" showInputMessage="1" showErrorMessage="1" prompt="Assessment Type - Select from the drop-down list" sqref="C4" xr:uid="{00000000-0002-0000-0100-000000000000}">
      <formula1>"Summative,Quiz,Periodical,Diagnostic"</formula1>
    </dataValidation>
    <dataValidation type="list" allowBlank="1" showInputMessage="1" prompt="Click and enter a value from the list of items" sqref="E5" xr:uid="{00000000-0002-0000-0100-000003000000}">
      <formula1>"First,Second,Third"</formula1>
    </dataValidation>
  </dataValidations>
  <pageMargins left="0.7" right="0.7" top="0.75" bottom="0.75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Grade Level - Select from the drop-down list" xr:uid="{00000000-0002-0000-0100-000001000000}">
          <x14:formula1>
            <xm:f>Sheet1!$A$19:$A$31</xm:f>
          </x14:formula1>
          <xm:sqref>E4</xm:sqref>
        </x14:dataValidation>
        <x14:dataValidation type="list" allowBlank="1" showInputMessage="1" showErrorMessage="1" prompt="Subject - Select from the drop-down list" xr:uid="{00000000-0002-0000-0100-000002000000}">
          <x14:formula1>
            <xm:f>Sheet1!$A$1:$A$17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1" width="47" customWidth="1"/>
    <col min="2" max="26" width="8.88671875" customWidth="1"/>
  </cols>
  <sheetData>
    <row r="1" spans="1:1" ht="14.4" x14ac:dyDescent="0.3">
      <c r="A1" s="1" t="s">
        <v>0</v>
      </c>
    </row>
    <row r="2" spans="1:1" ht="14.4" x14ac:dyDescent="0.3">
      <c r="A2" s="1" t="s">
        <v>1</v>
      </c>
    </row>
    <row r="3" spans="1:1" ht="14.4" x14ac:dyDescent="0.3">
      <c r="A3" s="1" t="s">
        <v>2</v>
      </c>
    </row>
    <row r="4" spans="1:1" ht="14.4" x14ac:dyDescent="0.3">
      <c r="A4" s="1" t="s">
        <v>3</v>
      </c>
    </row>
    <row r="5" spans="1:1" ht="14.4" x14ac:dyDescent="0.3">
      <c r="A5" s="1" t="s">
        <v>4</v>
      </c>
    </row>
    <row r="6" spans="1:1" ht="14.4" x14ac:dyDescent="0.3">
      <c r="A6" s="1" t="s">
        <v>5</v>
      </c>
    </row>
    <row r="7" spans="1:1" ht="14.4" x14ac:dyDescent="0.3">
      <c r="A7" s="1" t="s">
        <v>6</v>
      </c>
    </row>
    <row r="8" spans="1:1" ht="14.4" x14ac:dyDescent="0.3">
      <c r="A8" s="1" t="s">
        <v>7</v>
      </c>
    </row>
    <row r="9" spans="1:1" ht="14.4" x14ac:dyDescent="0.3">
      <c r="A9" s="1" t="s">
        <v>8</v>
      </c>
    </row>
    <row r="10" spans="1:1" ht="14.4" x14ac:dyDescent="0.3">
      <c r="A10" s="1" t="s">
        <v>9</v>
      </c>
    </row>
    <row r="11" spans="1:1" ht="14.4" x14ac:dyDescent="0.3">
      <c r="A11" s="1" t="s">
        <v>10</v>
      </c>
    </row>
    <row r="12" spans="1:1" ht="14.4" x14ac:dyDescent="0.3">
      <c r="A12" s="1" t="s">
        <v>11</v>
      </c>
    </row>
    <row r="13" spans="1:1" ht="14.4" x14ac:dyDescent="0.3">
      <c r="A13" s="1" t="s">
        <v>12</v>
      </c>
    </row>
    <row r="14" spans="1:1" ht="14.4" x14ac:dyDescent="0.3">
      <c r="A14" s="2" t="s">
        <v>13</v>
      </c>
    </row>
    <row r="15" spans="1:1" ht="14.4" x14ac:dyDescent="0.3">
      <c r="A15" s="2" t="s">
        <v>14</v>
      </c>
    </row>
    <row r="16" spans="1:1" ht="14.4" x14ac:dyDescent="0.3">
      <c r="A16" s="2" t="s">
        <v>15</v>
      </c>
    </row>
    <row r="17" spans="1:1" ht="14.4" x14ac:dyDescent="0.3">
      <c r="A17" s="2" t="s">
        <v>16</v>
      </c>
    </row>
    <row r="19" spans="1:1" ht="14.4" x14ac:dyDescent="0.3">
      <c r="A19" s="2" t="s">
        <v>17</v>
      </c>
    </row>
    <row r="20" spans="1:1" ht="14.4" x14ac:dyDescent="0.3">
      <c r="A20" s="2" t="s">
        <v>18</v>
      </c>
    </row>
    <row r="21" spans="1:1" ht="15.75" customHeight="1" x14ac:dyDescent="0.3">
      <c r="A21" s="2" t="s">
        <v>19</v>
      </c>
    </row>
    <row r="22" spans="1:1" ht="15.75" customHeight="1" x14ac:dyDescent="0.3">
      <c r="A22" s="2" t="s">
        <v>20</v>
      </c>
    </row>
    <row r="23" spans="1:1" ht="15.75" customHeight="1" x14ac:dyDescent="0.3">
      <c r="A23" s="2" t="s">
        <v>21</v>
      </c>
    </row>
    <row r="24" spans="1:1" ht="15.75" customHeight="1" x14ac:dyDescent="0.3">
      <c r="A24" s="2" t="s">
        <v>22</v>
      </c>
    </row>
    <row r="25" spans="1:1" ht="15.75" customHeight="1" x14ac:dyDescent="0.3">
      <c r="A25" s="2" t="s">
        <v>23</v>
      </c>
    </row>
    <row r="26" spans="1:1" ht="15.75" customHeight="1" x14ac:dyDescent="0.3">
      <c r="A26" s="2" t="s">
        <v>24</v>
      </c>
    </row>
    <row r="27" spans="1:1" ht="15.75" customHeight="1" x14ac:dyDescent="0.3">
      <c r="A27" s="2" t="s">
        <v>25</v>
      </c>
    </row>
    <row r="28" spans="1:1" ht="15.75" customHeight="1" x14ac:dyDescent="0.3">
      <c r="A28" s="2" t="s">
        <v>26</v>
      </c>
    </row>
    <row r="29" spans="1:1" ht="15.75" customHeight="1" x14ac:dyDescent="0.3">
      <c r="A29" s="2" t="s">
        <v>27</v>
      </c>
    </row>
    <row r="30" spans="1:1" ht="15.75" customHeight="1" x14ac:dyDescent="0.3">
      <c r="A30" s="2"/>
    </row>
    <row r="31" spans="1:1" ht="15.75" customHeight="1" x14ac:dyDescent="0.3">
      <c r="A31" s="2"/>
    </row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ENCODE here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DepEd-LT010</dc:creator>
  <cp:lastModifiedBy>Rein De Luna</cp:lastModifiedBy>
  <dcterms:created xsi:type="dcterms:W3CDTF">2018-11-30T01:39:17Z</dcterms:created>
  <dcterms:modified xsi:type="dcterms:W3CDTF">2026-08-25T07:46:57Z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