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er Q\Desktop\毕业设计\"/>
    </mc:Choice>
  </mc:AlternateContent>
  <xr:revisionPtr revIDLastSave="0" documentId="8_{8792B4EF-C819-461D-8BD2-A836F6B0FBC2}" xr6:coauthVersionLast="45" xr6:coauthVersionMax="45" xr10:uidLastSave="{00000000-0000-0000-0000-000000000000}"/>
  <bookViews>
    <workbookView xWindow="-120" yWindow="-120" windowWidth="20730" windowHeight="11160" xr2:uid="{7B8D8B62-6334-442C-AC7F-ABE7E7E949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366994697607975E-2"/>
          <c:y val="9.14470306596291E-2"/>
          <c:w val="0.93645786140594622"/>
          <c:h val="0.772295578437310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Sheet1!$G$5:$G$86</c:f>
              <c:numCache>
                <c:formatCode>General</c:formatCode>
                <c:ptCount val="82"/>
                <c:pt idx="0">
                  <c:v>26.434000000000001</c:v>
                </c:pt>
                <c:pt idx="1">
                  <c:v>29.562999999999999</c:v>
                </c:pt>
                <c:pt idx="2">
                  <c:v>35.591999999999999</c:v>
                </c:pt>
                <c:pt idx="3">
                  <c:v>42.978999999999999</c:v>
                </c:pt>
                <c:pt idx="4">
                  <c:v>47.191000000000003</c:v>
                </c:pt>
                <c:pt idx="5">
                  <c:v>51.648000000000003</c:v>
                </c:pt>
                <c:pt idx="6">
                  <c:v>55.54</c:v>
                </c:pt>
                <c:pt idx="7">
                  <c:v>58.15</c:v>
                </c:pt>
                <c:pt idx="8">
                  <c:v>60.47</c:v>
                </c:pt>
                <c:pt idx="9">
                  <c:v>62.759</c:v>
                </c:pt>
                <c:pt idx="10">
                  <c:v>64.316000000000003</c:v>
                </c:pt>
                <c:pt idx="11">
                  <c:v>65.14</c:v>
                </c:pt>
                <c:pt idx="12">
                  <c:v>66.207999999999998</c:v>
                </c:pt>
                <c:pt idx="13">
                  <c:v>67.123999999999995</c:v>
                </c:pt>
                <c:pt idx="14">
                  <c:v>67.611999999999995</c:v>
                </c:pt>
                <c:pt idx="15">
                  <c:v>68.7</c:v>
                </c:pt>
                <c:pt idx="16">
                  <c:v>68.710999999999999</c:v>
                </c:pt>
                <c:pt idx="17">
                  <c:v>68.894000000000005</c:v>
                </c:pt>
                <c:pt idx="18">
                  <c:v>68.956000000000003</c:v>
                </c:pt>
                <c:pt idx="19">
                  <c:v>69.260999999999996</c:v>
                </c:pt>
                <c:pt idx="20">
                  <c:v>69.474000000000004</c:v>
                </c:pt>
                <c:pt idx="21">
                  <c:v>69.536000000000001</c:v>
                </c:pt>
                <c:pt idx="22">
                  <c:v>69.412999999999997</c:v>
                </c:pt>
                <c:pt idx="23">
                  <c:v>69.81</c:v>
                </c:pt>
                <c:pt idx="24">
                  <c:v>69.840999999999994</c:v>
                </c:pt>
                <c:pt idx="25">
                  <c:v>69.2</c:v>
                </c:pt>
                <c:pt idx="26">
                  <c:v>69.81</c:v>
                </c:pt>
                <c:pt idx="27">
                  <c:v>70.540000000000006</c:v>
                </c:pt>
                <c:pt idx="28">
                  <c:v>69.962999999999994</c:v>
                </c:pt>
                <c:pt idx="29">
                  <c:v>69.992999999999995</c:v>
                </c:pt>
                <c:pt idx="30">
                  <c:v>70.177000000000007</c:v>
                </c:pt>
                <c:pt idx="31">
                  <c:v>69.932000000000002</c:v>
                </c:pt>
                <c:pt idx="32">
                  <c:v>69.902000000000001</c:v>
                </c:pt>
                <c:pt idx="33">
                  <c:v>69.971000000000004</c:v>
                </c:pt>
                <c:pt idx="34">
                  <c:v>70.540000000000006</c:v>
                </c:pt>
                <c:pt idx="35">
                  <c:v>69.932000000000002</c:v>
                </c:pt>
                <c:pt idx="36">
                  <c:v>69.962999999999994</c:v>
                </c:pt>
                <c:pt idx="37">
                  <c:v>70.146000000000001</c:v>
                </c:pt>
                <c:pt idx="38">
                  <c:v>69.932000000000002</c:v>
                </c:pt>
                <c:pt idx="39">
                  <c:v>69.902000000000001</c:v>
                </c:pt>
                <c:pt idx="40">
                  <c:v>70.146000000000001</c:v>
                </c:pt>
                <c:pt idx="41">
                  <c:v>69.887</c:v>
                </c:pt>
                <c:pt idx="42">
                  <c:v>69.870999999999995</c:v>
                </c:pt>
                <c:pt idx="43">
                  <c:v>70.900000000000006</c:v>
                </c:pt>
                <c:pt idx="44">
                  <c:v>70.177000000000007</c:v>
                </c:pt>
                <c:pt idx="45">
                  <c:v>69.962999999999994</c:v>
                </c:pt>
                <c:pt idx="46">
                  <c:v>69.932000000000002</c:v>
                </c:pt>
                <c:pt idx="47">
                  <c:v>70.177000000000007</c:v>
                </c:pt>
                <c:pt idx="48">
                  <c:v>70.849999999999994</c:v>
                </c:pt>
                <c:pt idx="49">
                  <c:v>69.932000000000002</c:v>
                </c:pt>
                <c:pt idx="50">
                  <c:v>69.992999999999995</c:v>
                </c:pt>
                <c:pt idx="51">
                  <c:v>70.540000000000006</c:v>
                </c:pt>
                <c:pt idx="52">
                  <c:v>69.962999999999994</c:v>
                </c:pt>
                <c:pt idx="53">
                  <c:v>69.932000000000002</c:v>
                </c:pt>
                <c:pt idx="54">
                  <c:v>70.177000000000007</c:v>
                </c:pt>
                <c:pt idx="55">
                  <c:v>70.540000000000006</c:v>
                </c:pt>
                <c:pt idx="56">
                  <c:v>69.932000000000002</c:v>
                </c:pt>
                <c:pt idx="57">
                  <c:v>69.992999999999995</c:v>
                </c:pt>
                <c:pt idx="58">
                  <c:v>70.540000000000006</c:v>
                </c:pt>
                <c:pt idx="59">
                  <c:v>69.962999999999994</c:v>
                </c:pt>
                <c:pt idx="60">
                  <c:v>69.962999999999994</c:v>
                </c:pt>
                <c:pt idx="61">
                  <c:v>70.146000000000001</c:v>
                </c:pt>
                <c:pt idx="62">
                  <c:v>69.962999999999994</c:v>
                </c:pt>
                <c:pt idx="63">
                  <c:v>69.870999999999995</c:v>
                </c:pt>
                <c:pt idx="64">
                  <c:v>69.947999999999993</c:v>
                </c:pt>
                <c:pt idx="65">
                  <c:v>70.239999999999995</c:v>
                </c:pt>
                <c:pt idx="66">
                  <c:v>69.902000000000001</c:v>
                </c:pt>
                <c:pt idx="67">
                  <c:v>69.932000000000002</c:v>
                </c:pt>
                <c:pt idx="68">
                  <c:v>70.114999999999995</c:v>
                </c:pt>
                <c:pt idx="69">
                  <c:v>69.902000000000001</c:v>
                </c:pt>
                <c:pt idx="70">
                  <c:v>69.870999999999995</c:v>
                </c:pt>
                <c:pt idx="71">
                  <c:v>69.992999999999995</c:v>
                </c:pt>
                <c:pt idx="72">
                  <c:v>70.540000000000006</c:v>
                </c:pt>
                <c:pt idx="73">
                  <c:v>69.932000000000002</c:v>
                </c:pt>
                <c:pt idx="74">
                  <c:v>69.962999999999994</c:v>
                </c:pt>
                <c:pt idx="75">
                  <c:v>70.146000000000001</c:v>
                </c:pt>
                <c:pt idx="76">
                  <c:v>69.932000000000002</c:v>
                </c:pt>
                <c:pt idx="77">
                  <c:v>69.902000000000001</c:v>
                </c:pt>
                <c:pt idx="78">
                  <c:v>70.146000000000001</c:v>
                </c:pt>
                <c:pt idx="79">
                  <c:v>70.540000000000006</c:v>
                </c:pt>
                <c:pt idx="80">
                  <c:v>69.932000000000002</c:v>
                </c:pt>
                <c:pt idx="81">
                  <c:v>69.992999999999995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7-4F23-8779-EEB4667B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18335"/>
        <c:axId val="1858870047"/>
      </c:lineChart>
      <c:catAx>
        <c:axId val="178451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870047"/>
        <c:crosses val="autoZero"/>
        <c:auto val="1"/>
        <c:lblAlgn val="ctr"/>
        <c:lblOffset val="100"/>
        <c:noMultiLvlLbl val="0"/>
      </c:catAx>
      <c:valAx>
        <c:axId val="18588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5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69</xdr:row>
      <xdr:rowOff>171451</xdr:rowOff>
    </xdr:from>
    <xdr:to>
      <xdr:col>16</xdr:col>
      <xdr:colOff>542924</xdr:colOff>
      <xdr:row>89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5AEECF-915F-4A0C-952D-8B443DB6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4DB7-FF7F-4F80-B763-7B184C96DB2A}">
  <dimension ref="G5:G86"/>
  <sheetViews>
    <sheetView tabSelected="1" topLeftCell="A68" workbookViewId="0">
      <selection activeCell="D72" sqref="D72:D79"/>
    </sheetView>
  </sheetViews>
  <sheetFormatPr defaultRowHeight="14.25" x14ac:dyDescent="0.2"/>
  <sheetData>
    <row r="5" spans="7:7" x14ac:dyDescent="0.2">
      <c r="G5">
        <v>26.434000000000001</v>
      </c>
    </row>
    <row r="6" spans="7:7" x14ac:dyDescent="0.2">
      <c r="G6">
        <v>29.562999999999999</v>
      </c>
    </row>
    <row r="7" spans="7:7" x14ac:dyDescent="0.2">
      <c r="G7">
        <v>35.591999999999999</v>
      </c>
    </row>
    <row r="8" spans="7:7" x14ac:dyDescent="0.2">
      <c r="G8">
        <v>42.978999999999999</v>
      </c>
    </row>
    <row r="9" spans="7:7" x14ac:dyDescent="0.2">
      <c r="G9">
        <v>47.191000000000003</v>
      </c>
    </row>
    <row r="10" spans="7:7" x14ac:dyDescent="0.2">
      <c r="G10">
        <v>51.648000000000003</v>
      </c>
    </row>
    <row r="11" spans="7:7" x14ac:dyDescent="0.2">
      <c r="G11">
        <v>55.54</v>
      </c>
    </row>
    <row r="12" spans="7:7" x14ac:dyDescent="0.2">
      <c r="G12">
        <v>58.15</v>
      </c>
    </row>
    <row r="13" spans="7:7" x14ac:dyDescent="0.2">
      <c r="G13">
        <v>60.47</v>
      </c>
    </row>
    <row r="14" spans="7:7" x14ac:dyDescent="0.2">
      <c r="G14">
        <v>62.759</v>
      </c>
    </row>
    <row r="15" spans="7:7" x14ac:dyDescent="0.2">
      <c r="G15">
        <v>64.316000000000003</v>
      </c>
    </row>
    <row r="16" spans="7:7" x14ac:dyDescent="0.2">
      <c r="G16">
        <v>65.14</v>
      </c>
    </row>
    <row r="17" spans="7:7" x14ac:dyDescent="0.2">
      <c r="G17">
        <v>66.207999999999998</v>
      </c>
    </row>
    <row r="18" spans="7:7" x14ac:dyDescent="0.2">
      <c r="G18">
        <v>67.123999999999995</v>
      </c>
    </row>
    <row r="19" spans="7:7" x14ac:dyDescent="0.2">
      <c r="G19">
        <v>67.611999999999995</v>
      </c>
    </row>
    <row r="20" spans="7:7" x14ac:dyDescent="0.2">
      <c r="G20">
        <v>68.7</v>
      </c>
    </row>
    <row r="21" spans="7:7" x14ac:dyDescent="0.2">
      <c r="G21">
        <v>68.710999999999999</v>
      </c>
    </row>
    <row r="22" spans="7:7" x14ac:dyDescent="0.2">
      <c r="G22">
        <v>68.894000000000005</v>
      </c>
    </row>
    <row r="23" spans="7:7" x14ac:dyDescent="0.2">
      <c r="G23">
        <v>68.956000000000003</v>
      </c>
    </row>
    <row r="24" spans="7:7" x14ac:dyDescent="0.2">
      <c r="G24">
        <v>69.260999999999996</v>
      </c>
    </row>
    <row r="25" spans="7:7" x14ac:dyDescent="0.2">
      <c r="G25">
        <v>69.474000000000004</v>
      </c>
    </row>
    <row r="26" spans="7:7" x14ac:dyDescent="0.2">
      <c r="G26">
        <v>69.536000000000001</v>
      </c>
    </row>
    <row r="27" spans="7:7" x14ac:dyDescent="0.2">
      <c r="G27">
        <v>69.412999999999997</v>
      </c>
    </row>
    <row r="28" spans="7:7" x14ac:dyDescent="0.2">
      <c r="G28">
        <v>69.81</v>
      </c>
    </row>
    <row r="29" spans="7:7" x14ac:dyDescent="0.2">
      <c r="G29">
        <v>69.840999999999994</v>
      </c>
    </row>
    <row r="30" spans="7:7" x14ac:dyDescent="0.2">
      <c r="G30">
        <v>69.2</v>
      </c>
    </row>
    <row r="31" spans="7:7" x14ac:dyDescent="0.2">
      <c r="G31">
        <v>69.81</v>
      </c>
    </row>
    <row r="32" spans="7:7" x14ac:dyDescent="0.2">
      <c r="G32">
        <v>70.540000000000006</v>
      </c>
    </row>
    <row r="33" spans="7:7" x14ac:dyDescent="0.2">
      <c r="G33">
        <v>69.962999999999994</v>
      </c>
    </row>
    <row r="34" spans="7:7" x14ac:dyDescent="0.2">
      <c r="G34">
        <v>69.992999999999995</v>
      </c>
    </row>
    <row r="35" spans="7:7" x14ac:dyDescent="0.2">
      <c r="G35">
        <v>70.177000000000007</v>
      </c>
    </row>
    <row r="36" spans="7:7" x14ac:dyDescent="0.2">
      <c r="G36">
        <v>69.932000000000002</v>
      </c>
    </row>
    <row r="37" spans="7:7" x14ac:dyDescent="0.2">
      <c r="G37">
        <v>69.902000000000001</v>
      </c>
    </row>
    <row r="38" spans="7:7" x14ac:dyDescent="0.2">
      <c r="G38">
        <v>69.971000000000004</v>
      </c>
    </row>
    <row r="39" spans="7:7" x14ac:dyDescent="0.2">
      <c r="G39">
        <v>70.540000000000006</v>
      </c>
    </row>
    <row r="40" spans="7:7" x14ac:dyDescent="0.2">
      <c r="G40">
        <v>69.932000000000002</v>
      </c>
    </row>
    <row r="41" spans="7:7" x14ac:dyDescent="0.2">
      <c r="G41">
        <v>69.962999999999994</v>
      </c>
    </row>
    <row r="42" spans="7:7" x14ac:dyDescent="0.2">
      <c r="G42">
        <v>70.146000000000001</v>
      </c>
    </row>
    <row r="43" spans="7:7" x14ac:dyDescent="0.2">
      <c r="G43">
        <v>69.932000000000002</v>
      </c>
    </row>
    <row r="44" spans="7:7" x14ac:dyDescent="0.2">
      <c r="G44">
        <v>69.902000000000001</v>
      </c>
    </row>
    <row r="45" spans="7:7" x14ac:dyDescent="0.2">
      <c r="G45">
        <v>70.146000000000001</v>
      </c>
    </row>
    <row r="46" spans="7:7" x14ac:dyDescent="0.2">
      <c r="G46">
        <v>69.887</v>
      </c>
    </row>
    <row r="47" spans="7:7" x14ac:dyDescent="0.2">
      <c r="G47">
        <v>69.870999999999995</v>
      </c>
    </row>
    <row r="48" spans="7:7" x14ac:dyDescent="0.2">
      <c r="G48">
        <v>70.900000000000006</v>
      </c>
    </row>
    <row r="49" spans="7:7" x14ac:dyDescent="0.2">
      <c r="G49">
        <v>70.177000000000007</v>
      </c>
    </row>
    <row r="50" spans="7:7" x14ac:dyDescent="0.2">
      <c r="G50">
        <v>69.962999999999994</v>
      </c>
    </row>
    <row r="51" spans="7:7" x14ac:dyDescent="0.2">
      <c r="G51">
        <v>69.932000000000002</v>
      </c>
    </row>
    <row r="52" spans="7:7" x14ac:dyDescent="0.2">
      <c r="G52">
        <v>70.177000000000007</v>
      </c>
    </row>
    <row r="53" spans="7:7" x14ac:dyDescent="0.2">
      <c r="G53">
        <v>70.849999999999994</v>
      </c>
    </row>
    <row r="54" spans="7:7" x14ac:dyDescent="0.2">
      <c r="G54">
        <v>69.932000000000002</v>
      </c>
    </row>
    <row r="55" spans="7:7" x14ac:dyDescent="0.2">
      <c r="G55">
        <v>69.992999999999995</v>
      </c>
    </row>
    <row r="56" spans="7:7" x14ac:dyDescent="0.2">
      <c r="G56">
        <v>70.540000000000006</v>
      </c>
    </row>
    <row r="57" spans="7:7" x14ac:dyDescent="0.2">
      <c r="G57">
        <v>69.962999999999994</v>
      </c>
    </row>
    <row r="58" spans="7:7" x14ac:dyDescent="0.2">
      <c r="G58">
        <v>69.932000000000002</v>
      </c>
    </row>
    <row r="59" spans="7:7" x14ac:dyDescent="0.2">
      <c r="G59">
        <v>70.177000000000007</v>
      </c>
    </row>
    <row r="60" spans="7:7" x14ac:dyDescent="0.2">
      <c r="G60">
        <v>70.540000000000006</v>
      </c>
    </row>
    <row r="61" spans="7:7" x14ac:dyDescent="0.2">
      <c r="G61">
        <v>69.932000000000002</v>
      </c>
    </row>
    <row r="62" spans="7:7" x14ac:dyDescent="0.2">
      <c r="G62">
        <v>69.992999999999995</v>
      </c>
    </row>
    <row r="63" spans="7:7" x14ac:dyDescent="0.2">
      <c r="G63">
        <v>70.540000000000006</v>
      </c>
    </row>
    <row r="64" spans="7:7" x14ac:dyDescent="0.2">
      <c r="G64">
        <v>69.962999999999994</v>
      </c>
    </row>
    <row r="65" spans="7:7" x14ac:dyDescent="0.2">
      <c r="G65">
        <v>69.962999999999994</v>
      </c>
    </row>
    <row r="66" spans="7:7" x14ac:dyDescent="0.2">
      <c r="G66">
        <v>70.146000000000001</v>
      </c>
    </row>
    <row r="67" spans="7:7" x14ac:dyDescent="0.2">
      <c r="G67">
        <v>69.962999999999994</v>
      </c>
    </row>
    <row r="68" spans="7:7" x14ac:dyDescent="0.2">
      <c r="G68">
        <v>69.870999999999995</v>
      </c>
    </row>
    <row r="69" spans="7:7" x14ac:dyDescent="0.2">
      <c r="G69">
        <v>69.947999999999993</v>
      </c>
    </row>
    <row r="70" spans="7:7" x14ac:dyDescent="0.2">
      <c r="G70">
        <v>70.239999999999995</v>
      </c>
    </row>
    <row r="71" spans="7:7" x14ac:dyDescent="0.2">
      <c r="G71">
        <v>69.902000000000001</v>
      </c>
    </row>
    <row r="72" spans="7:7" x14ac:dyDescent="0.2">
      <c r="G72">
        <v>69.932000000000002</v>
      </c>
    </row>
    <row r="73" spans="7:7" x14ac:dyDescent="0.2">
      <c r="G73">
        <v>70.114999999999995</v>
      </c>
    </row>
    <row r="74" spans="7:7" x14ac:dyDescent="0.2">
      <c r="G74">
        <v>69.902000000000001</v>
      </c>
    </row>
    <row r="75" spans="7:7" x14ac:dyDescent="0.2">
      <c r="G75">
        <v>69.870999999999995</v>
      </c>
    </row>
    <row r="76" spans="7:7" x14ac:dyDescent="0.2">
      <c r="G76">
        <v>69.992999999999995</v>
      </c>
    </row>
    <row r="77" spans="7:7" x14ac:dyDescent="0.2">
      <c r="G77">
        <v>70.540000000000006</v>
      </c>
    </row>
    <row r="78" spans="7:7" x14ac:dyDescent="0.2">
      <c r="G78">
        <v>69.932000000000002</v>
      </c>
    </row>
    <row r="79" spans="7:7" x14ac:dyDescent="0.2">
      <c r="G79">
        <v>69.962999999999994</v>
      </c>
    </row>
    <row r="80" spans="7:7" x14ac:dyDescent="0.2">
      <c r="G80">
        <v>70.146000000000001</v>
      </c>
    </row>
    <row r="81" spans="7:7" x14ac:dyDescent="0.2">
      <c r="G81">
        <v>69.932000000000002</v>
      </c>
    </row>
    <row r="82" spans="7:7" x14ac:dyDescent="0.2">
      <c r="G82">
        <v>69.902000000000001</v>
      </c>
    </row>
    <row r="83" spans="7:7" x14ac:dyDescent="0.2">
      <c r="G83">
        <v>70.146000000000001</v>
      </c>
    </row>
    <row r="84" spans="7:7" x14ac:dyDescent="0.2">
      <c r="G84">
        <v>70.540000000000006</v>
      </c>
    </row>
    <row r="85" spans="7:7" x14ac:dyDescent="0.2">
      <c r="G85">
        <v>69.932000000000002</v>
      </c>
    </row>
    <row r="86" spans="7:7" x14ac:dyDescent="0.2">
      <c r="G86">
        <v>69.992999999999995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Later Q</dc:creator>
  <cp:lastModifiedBy>Later Q</cp:lastModifiedBy>
  <dcterms:created xsi:type="dcterms:W3CDTF">2020-04-14T07:13:53Z</dcterms:created>
  <dcterms:modified xsi:type="dcterms:W3CDTF">2020-04-14T16:25:58Z</dcterms:modified>
</cp:coreProperties>
</file>