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chua\Box\Development\work\fill-forms\inputs\"/>
    </mc:Choice>
  </mc:AlternateContent>
  <xr:revisionPtr revIDLastSave="0" documentId="13_ncr:1_{618DF65E-64C5-4C78-B948-8F15F39CD78F}" xr6:coauthVersionLast="47" xr6:coauthVersionMax="47" xr10:uidLastSave="{00000000-0000-0000-0000-000000000000}"/>
  <bookViews>
    <workbookView xWindow="760" yWindow="760" windowWidth="14400" windowHeight="7360" xr2:uid="{854B4BC4-250C-B44A-8383-7D6BF6EE3470}"/>
  </bookViews>
  <sheets>
    <sheet name="form-info" sheetId="2" r:id="rId1"/>
    <sheet name="vari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<sst xmlns="http://schemas.openxmlformats.org/spreadsheetml/2006/main" count="30" uniqueCount="24">
  <si>
    <t>Director</t>
  </si>
  <si>
    <t>Salesperson</t>
  </si>
  <si>
    <t>Approver</t>
  </si>
  <si>
    <t>AgentCountry</t>
  </si>
  <si>
    <t>RepPhone</t>
  </si>
  <si>
    <t>RepEmail</t>
  </si>
  <si>
    <t>Rep</t>
  </si>
  <si>
    <t>SalespersonDesignation</t>
  </si>
  <si>
    <t>ApproverDesignation</t>
  </si>
  <si>
    <t>Company</t>
  </si>
  <si>
    <t>US</t>
  </si>
  <si>
    <t>Elon Musk</t>
  </si>
  <si>
    <t>CEO</t>
  </si>
  <si>
    <t>TESLA CO</t>
  </si>
  <si>
    <t>APPLE COMPANY</t>
  </si>
  <si>
    <t>Tim Cook</t>
  </si>
  <si>
    <t>tim@apple.com</t>
  </si>
  <si>
    <t>elon@tesla.com</t>
  </si>
  <si>
    <t>Robin</t>
  </si>
  <si>
    <t>Sidekick</t>
  </si>
  <si>
    <t>Batman</t>
  </si>
  <si>
    <t>Date</t>
  </si>
  <si>
    <t>DateMeeting</t>
  </si>
  <si>
    <t>RepDesignation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</si>
</sst>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/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1" applyFill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7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  <border outline="0">
        <right style="thin">
          <color indexed="64"/>
        </right>
      </border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D3CF5-5B56-4945-8395-FDBF974B7052}" name="Table2" displayName="Table2" ref="A1:L3" totalsRowShown="0" headerRowDxfId="16" dataDxfId="14" headerRowBorderDxfId="15" tableBorderDxfId="13" totalsRowBorderDxfId="12">
  <autoFilter ref="A1:L3" xr:uid="{A2AD3CF5-5B56-4945-8395-FDBF974B7052}"/>
  <tableColumns count="12">
    <tableColumn id="1" xr3:uid="{057472D0-E731-4519-B39C-0C153FDEA84C}" name="Company" dataDxfId="11"/>
    <tableColumn id="2" xr3:uid="{D98915DE-DD0F-4635-9D20-7943B1221B8B}" name="AgentCountry" dataDxfId="10"/>
    <tableColumn id="3" xr3:uid="{CAB7EEE4-7171-43DC-B591-85B7D59DCC6B}" name="Rep" dataDxfId="9"/>
    <tableColumn id="4" xr3:uid="{9F6FFFFE-0FF1-4A8F-B0AE-BA080B7101CE}" name="RepDesignation" dataDxfId="8"/>
    <tableColumn id="5" xr3:uid="{16B9B088-BBEA-49C8-A006-06C41304ED66}" name="RepEmail" dataDxfId="7"/>
    <tableColumn id="6" xr3:uid="{4A415A3A-3BB4-48C7-B5C1-1F79852602F2}" name="RepPhone" dataDxfId="6"/>
    <tableColumn id="7" xr3:uid="{331CA073-FCDF-4E55-895A-DAADDC7D98C7}" name="Salesperson" dataDxfId="5"/>
    <tableColumn id="8" xr3:uid="{5D4DF3CD-CD69-41BD-A94D-A759DC3DC54A}" name="SalespersonDesignation" dataDxfId="4"/>
    <tableColumn id="13" xr3:uid="{86098A77-24A6-465C-A5EE-6D0FBFCB3823}" name="Approver" dataDxfId="3"/>
    <tableColumn id="14" xr3:uid="{9DF3FD83-352A-4945-9BF6-42FD298F5746}" name="ApproverDesignation" dataDxfId="2"/>
    <tableColumn id="9" xr3:uid="{4FFDB52C-8AF1-4843-9AA7-70CDC160FC3D}" name="Date" dataDxfId="1"/>
    <tableColumn id="10" xr3:uid="{51847358-7668-414A-AC82-451A8A4C2A27}" name="DateMeeti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on@tesla.com" TargetMode="External"/><Relationship Id="rId1" Type="http://schemas.openxmlformats.org/officeDocument/2006/relationships/hyperlink" Target="mailto:tim@ap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3A7-9068-614E-93A7-E94B0CAF0D1B}">
  <dimension ref="A1:L3"/>
  <sheetViews>
    <sheetView showGridLines="0" tabSelected="1" workbookViewId="0">
      <selection activeCell="D2" sqref="D2"/>
    </sheetView>
  </sheetViews>
  <sheetFormatPr defaultColWidth="10.6640625" defaultRowHeight="14.5" x14ac:dyDescent="0.35"/>
  <cols>
    <col min="1" max="1" width="45.33203125" style="3" customWidth="1"/>
    <col min="2" max="2" width="10.6640625" style="3"/>
    <col min="3" max="3" width="16.5" style="3" customWidth="1"/>
    <col min="4" max="4" width="11.1640625" style="3" customWidth="1"/>
    <col min="5" max="5" width="34.83203125" style="3" customWidth="1"/>
    <col min="6" max="7" width="16.5" style="3" customWidth="1"/>
    <col min="8" max="10" width="19.1640625" style="3" customWidth="1"/>
    <col min="11" max="11" width="20.5" style="3" customWidth="1"/>
    <col min="12" max="12" width="21.6640625" style="3" customWidth="1"/>
    <col min="13" max="16384" width="10.6640625" style="3"/>
  </cols>
  <sheetData>
    <row r="1" spans="1:12" x14ac:dyDescent="0.35">
      <c r="A1" s="1" t="s">
        <v>9</v>
      </c>
      <c r="B1" s="2" t="s">
        <v>3</v>
      </c>
      <c r="C1" s="2" t="s">
        <v>6</v>
      </c>
      <c r="D1" s="2" t="s">
        <v>23</v>
      </c>
      <c r="E1" s="2" t="s">
        <v>5</v>
      </c>
      <c r="F1" s="2" t="s">
        <v>4</v>
      </c>
      <c r="G1" s="2" t="s">
        <v>1</v>
      </c>
      <c r="H1" s="2" t="s">
        <v>7</v>
      </c>
      <c r="I1" s="2" t="s">
        <v>2</v>
      </c>
      <c r="J1" s="2" t="s">
        <v>8</v>
      </c>
      <c r="K1" s="2" t="s">
        <v>21</v>
      </c>
      <c r="L1" s="2" t="s">
        <v>22</v>
      </c>
    </row>
    <row r="2" spans="1:12" ht="15.5" x14ac:dyDescent="0.35">
      <c r="A2" s="4" t="s">
        <v>14</v>
      </c>
      <c r="B2" s="5" t="s">
        <v>10</v>
      </c>
      <c r="C2" s="5" t="s">
        <v>15</v>
      </c>
      <c r="D2" s="5" t="s">
        <v>12</v>
      </c>
      <c r="E2" s="6" t="s">
        <v>16</v>
      </c>
      <c r="F2" s="5">
        <v>13245678</v>
      </c>
      <c r="G2" s="5" t="s">
        <v>18</v>
      </c>
      <c r="H2" s="9" t="s">
        <v>19</v>
      </c>
      <c r="I2" s="9" t="s">
        <v>20</v>
      </c>
      <c r="J2" s="9" t="s">
        <v>0</v>
      </c>
      <c r="K2" s="7">
        <v>44888</v>
      </c>
      <c r="L2" s="8">
        <v>44909</v>
      </c>
    </row>
    <row r="3" spans="1:12" ht="15.5" x14ac:dyDescent="0.35">
      <c r="A3" s="4" t="s">
        <v>13</v>
      </c>
      <c r="B3" s="5" t="s">
        <v>10</v>
      </c>
      <c r="C3" s="5" t="s">
        <v>11</v>
      </c>
      <c r="D3" s="5" t="s">
        <v>12</v>
      </c>
      <c r="E3" s="6" t="s">
        <v>17</v>
      </c>
      <c r="F3" s="5">
        <v>12345677</v>
      </c>
      <c r="G3" s="5" t="s">
        <v>18</v>
      </c>
      <c r="H3" s="9" t="s">
        <v>19</v>
      </c>
      <c r="I3" s="9" t="s">
        <v>20</v>
      </c>
      <c r="J3" s="9" t="s">
        <v>0</v>
      </c>
      <c r="K3" s="8">
        <v>44889</v>
      </c>
      <c r="L3" s="8">
        <v>44911</v>
      </c>
    </row>
  </sheetData>
  <phoneticPr fontId="6" type="noConversion"/>
  <hyperlinks>
    <hyperlink ref="E2" r:id="rId1" xr:uid="{CD362CB1-B73A-3C46-AD2A-665482CFC39F}"/>
    <hyperlink ref="E3" r:id="rId2" xr:uid="{DDDE94EB-791B-7E4B-AFA3-EEC3A28D317E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C1C9-25DD-400C-8A9F-CAA5E8390A55}">
  <dimension ref="A1:A12"/>
  <sheetViews>
    <sheetView workbookViewId="0">
      <selection activeCell="B20" sqref="B20"/>
    </sheetView>
  </sheetViews>
  <sheetFormatPr defaultRowHeight="15.5" x14ac:dyDescent="0.35"/>
  <sheetData>
    <row r="1" spans="1:1" x14ac:dyDescent="0.35">
      <c r="A1" t="str" cm="1">
        <f t="array" ref="A1:A12">TRANSPOSE(_xlfn._xlws.FILTER('form-info'!1:1, 'form-info'!1:1&lt;&gt;""))</f>
        <v>Company</v>
      </c>
    </row>
    <row r="2" spans="1:1" x14ac:dyDescent="0.35">
      <c r="A2" t="str">
        <v>AgentCountry</v>
      </c>
    </row>
    <row r="3" spans="1:1" x14ac:dyDescent="0.35">
      <c r="A3" t="str">
        <v>Rep</v>
      </c>
    </row>
    <row r="4" spans="1:1" x14ac:dyDescent="0.35">
      <c r="A4" t="str">
        <v>RepDesignation</v>
      </c>
    </row>
    <row r="5" spans="1:1" x14ac:dyDescent="0.35">
      <c r="A5" t="str">
        <v>RepEmail</v>
      </c>
    </row>
    <row r="6" spans="1:1" x14ac:dyDescent="0.35">
      <c r="A6" t="str">
        <v>RepPhone</v>
      </c>
    </row>
    <row r="7" spans="1:1" x14ac:dyDescent="0.35">
      <c r="A7" t="str">
        <v>Salesperson</v>
      </c>
    </row>
    <row r="8" spans="1:1" x14ac:dyDescent="0.35">
      <c r="A8" t="str">
        <v>SalespersonDesignation</v>
      </c>
    </row>
    <row r="9" spans="1:1" x14ac:dyDescent="0.35">
      <c r="A9" t="str">
        <v>Approver</v>
      </c>
    </row>
    <row r="10" spans="1:1" x14ac:dyDescent="0.35">
      <c r="A10" t="str">
        <v>ApproverDesignation</v>
      </c>
    </row>
    <row r="11" spans="1:1" x14ac:dyDescent="0.35">
      <c r="A11" t="str">
        <v>Date</v>
      </c>
    </row>
    <row r="12" spans="1:1" x14ac:dyDescent="0.35">
      <c r="A12" t="str">
        <v>DateMeeting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form-info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chris.chua</cp:lastModifiedBy>
  <dcterms:created xsi:type="dcterms:W3CDTF">2021-05-06T04:37:10Z</dcterms:created>
  <dcterms:modified xsi:type="dcterms:W3CDTF">2022-11-23T03:00:46Z</dcterms:modified>
</cp:coreProperties>
</file>